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<sst xmlns="http://schemas.openxmlformats.org/spreadsheetml/2006/main" count="105699" uniqueCount="17268">
  <si>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</si>
  <si>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</si>
  <si>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</si>
  <si>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</si>
  <si>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</si>
  <si>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</si>
  <si>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</si>
  <si>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</si>
  <si>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</si>
  <si>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</si>
  <si>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</si>
  <si>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</si>
  <si>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</si>
  <si>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</si>
  <si>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</si>
  <si>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</si>
  <si>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</si>
  <si>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</si>
  <si>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</si>
  <si>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</si>
  <si>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</si>
  <si>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</si>
  <si>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</si>
  <si>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</si>
  <si>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</si>
  <si>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</si>
  <si>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</si>
  <si>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</si>
  <si>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</si>
  <si>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</si>
  <si>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</si>
  <si>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</si>
  <si>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</si>
  <si>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</si>
  <si>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</si>
  <si>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</si>
  <si>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</si>
  <si>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</si>
  <si>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</si>
  <si>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</si>
  <si>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</si>
  <si>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</si>
  <si>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</si>
  <si>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</si>
  <si>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</si>
  <si>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</si>
  <si>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</si>
  <si>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</si>
  <si>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</si>
  <si>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</si>
  <si>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</si>
  <si>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</si>
  <si>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</si>
  <si>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</si>
  <si>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</si>
  <si>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</si>
  <si>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</si>
  <si>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</si>
  <si>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</si>
  <si>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</si>
  <si>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</si>
  <si>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</si>
  <si>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</si>
  <si>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</si>
  <si>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</si>
  <si>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</si>
  <si>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</si>
  <si>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</si>
  <si>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</si>
  <si>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</si>
  <si>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</si>
  <si>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</si>
  <si>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</si>
  <si>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</si>
  <si>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</si>
  <si>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</si>
  <si>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</si>
  <si>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</si>
  <si>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</si>
  <si>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</si>
  <si>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</si>
  <si>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</si>
  <si>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</si>
  <si>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</si>
  <si>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</si>
  <si>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</si>
  <si>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</si>
  <si>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</si>
  <si>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</si>
  <si>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</si>
  <si>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</si>
  <si>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</si>
  <si>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</si>
  <si>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</si>
  <si>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</si>
  <si>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</si>
  <si>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</si>
  <si>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</si>
  <si>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</si>
  <si>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</si>
  <si>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</si>
  <si>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</si>
  <si>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</si>
  <si>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</si>
  <si>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</si>
  <si>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</si>
  <si>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</si>
  <si>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</si>
  <si>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</si>
  <si>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</si>
  <si>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</si>
  <si>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</si>
  <si>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</si>
  <si>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</si>
  <si>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</si>
  <si>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</si>
  <si>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</si>
  <si>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</si>
  <si>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</si>
  <si>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</si>
  <si>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</si>
  <si>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</si>
  <si>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</si>
  <si>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</si>
  <si>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</si>
  <si>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</si>
  <si>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</si>
  <si>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</si>
  <si>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</si>
  <si>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</si>
  <si>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</si>
  <si>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</si>
  <si>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</si>
  <si>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</si>
  <si>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</si>
  <si>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</si>
  <si>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</si>
  <si>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</si>
  <si>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</si>
  <si>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</si>
  <si>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</si>
  <si>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</si>
  <si>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</si>
  <si>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</si>
  <si>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</si>
  <si>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</si>
  <si>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</si>
  <si>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</si>
  <si>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</si>
  <si>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</si>
  <si>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</si>
  <si>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</si>
  <si>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</si>
  <si>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</si>
  <si>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</si>
  <si>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</si>
  <si>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</si>
  <si>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</si>
  <si>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</si>
  <si>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</si>
  <si>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</si>
  <si>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</si>
  <si>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</si>
  <si>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</si>
  <si>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</si>
  <si>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</si>
  <si>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</si>
  <si>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</si>
  <si>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</si>
  <si>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</si>
  <si>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</si>
  <si>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</si>
  <si>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</si>
  <si>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</si>
  <si>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</si>
  <si>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</si>
  <si>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</si>
  <si>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</si>
  <si>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</si>
  <si>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</si>
  <si>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</si>
  <si>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</si>
  <si>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</si>
  <si>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</si>
  <si>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</si>
  <si>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</si>
  <si>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</si>
  <si>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</si>
  <si>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</si>
  <si>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</si>
  <si>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</si>
  <si>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</si>
  <si>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</si>
  <si>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</si>
  <si>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</si>
  <si>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</si>
  <si>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</si>
  <si>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</si>
  <si>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</si>
  <si>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</si>
  <si>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</si>
  <si>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</si>
  <si>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</si>
  <si>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</si>
  <si>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</si>
  <si>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</si>
  <si>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</si>
  <si>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</si>
  <si>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</si>
  <si>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</si>
  <si>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</si>
  <si>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</si>
  <si>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3L Pharma Sa De Cv</t>
  </si>
  <si>
    <t>Mediana empresa</t>
  </si>
  <si>
    <t>Mexico</t>
  </si>
  <si>
    <t>LPH1305148M1</t>
  </si>
  <si>
    <t>Medicinas Y Productos Farmacéuticos</t>
  </si>
  <si>
    <t>Av Miguel Aleman</t>
  </si>
  <si>
    <t>31</t>
  </si>
  <si>
    <t/>
  </si>
  <si>
    <t>Aguacatal</t>
  </si>
  <si>
    <t>0002</t>
  </si>
  <si>
    <t>Xalapa</t>
  </si>
  <si>
    <t>001</t>
  </si>
  <si>
    <t>30</t>
  </si>
  <si>
    <t>91133</t>
  </si>
  <si>
    <t xml:space="preserve">Jose Gilberto </t>
  </si>
  <si>
    <t>Dector</t>
  </si>
  <si>
    <t>Gonzalez</t>
  </si>
  <si>
    <t>2288157532</t>
  </si>
  <si>
    <t>http://repositorio.veracruz.gob.mx/finanzas/wp-content/uploads/sites/2/2017/04/correo-electronico.pdf</t>
  </si>
  <si>
    <t>Poder Notarial</t>
  </si>
  <si>
    <t>http://repositorio.veracruz.gob.mx/finanzas/wp-content/uploads/sites/2/2017/04/pagina-web.pdf</t>
  </si>
  <si>
    <t>http://www.veracruz.gob.mx/finanzas/transparencia-abrogada/fraccion-xiv/alta-al-catalogo-de-proveedores/</t>
  </si>
  <si>
    <t>http://directoriosancionados.funcionpublica.gob.mx/SanFicTec/jsp/Ficha_Tecnica/SancionadosN.htm</t>
  </si>
  <si>
    <t>Dirección General de Administración / Subdirección de Contrataciones Gubernamentales, Administración de Riesgos y Activos</t>
  </si>
  <si>
    <t>5M2 Andenes Sapi De Cv</t>
  </si>
  <si>
    <t>MAN0710026M3</t>
  </si>
  <si>
    <t>Publicidad</t>
  </si>
  <si>
    <t>Av Constituyentes</t>
  </si>
  <si>
    <t>956</t>
  </si>
  <si>
    <t>Lomas Altas</t>
  </si>
  <si>
    <t>0001</t>
  </si>
  <si>
    <t>Miguel Hidalgo</t>
  </si>
  <si>
    <t>012</t>
  </si>
  <si>
    <t>09</t>
  </si>
  <si>
    <t>11950</t>
  </si>
  <si>
    <t>Eduardo</t>
  </si>
  <si>
    <t>Caprizo</t>
  </si>
  <si>
    <t>Castro</t>
  </si>
  <si>
    <t>5591774100</t>
  </si>
  <si>
    <t>9 Once Distribuidora Sa De Cv</t>
  </si>
  <si>
    <t>NOD140214EI6</t>
  </si>
  <si>
    <t>Equipo Médico Y Científico De Laboratorio</t>
  </si>
  <si>
    <t>47 Poniente</t>
  </si>
  <si>
    <t>305</t>
  </si>
  <si>
    <t>Huexotitla</t>
  </si>
  <si>
    <t>0003</t>
  </si>
  <si>
    <t>Heroica Puebla De Zaragoza</t>
  </si>
  <si>
    <t>004</t>
  </si>
  <si>
    <t>21</t>
  </si>
  <si>
    <t>72534</t>
  </si>
  <si>
    <t>Gabriela Elizabeth</t>
  </si>
  <si>
    <t>Zavala</t>
  </si>
  <si>
    <t>Flores</t>
  </si>
  <si>
    <t>2225820505</t>
  </si>
  <si>
    <t>A&amp;G Design Sa De Cv</t>
  </si>
  <si>
    <t>ADE0803317J3</t>
  </si>
  <si>
    <t>Maquinas Y Aparatos Cientificos</t>
  </si>
  <si>
    <t>Monte Cruces</t>
  </si>
  <si>
    <t>73</t>
  </si>
  <si>
    <t>San Lucas Xochimanca</t>
  </si>
  <si>
    <t>Xochimilco</t>
  </si>
  <si>
    <t>014</t>
  </si>
  <si>
    <t>16300</t>
  </si>
  <si>
    <t>Gilberto</t>
  </si>
  <si>
    <t>Araujo</t>
  </si>
  <si>
    <t>Garcia</t>
  </si>
  <si>
    <t>5521564556</t>
  </si>
  <si>
    <t>Abalat Sa De Cv</t>
  </si>
  <si>
    <t>ABA040721TS9</t>
  </si>
  <si>
    <t>San Marcos</t>
  </si>
  <si>
    <t>130</t>
  </si>
  <si>
    <t>Tlalpan Centro</t>
  </si>
  <si>
    <t>Tlalpan</t>
  </si>
  <si>
    <t>14000</t>
  </si>
  <si>
    <t>Placido</t>
  </si>
  <si>
    <t>Perez</t>
  </si>
  <si>
    <t>Cuevas</t>
  </si>
  <si>
    <t>5580001500</t>
  </si>
  <si>
    <t>Abastecedor Industrial Restaurantero Y Hospitalario Sa De Cv</t>
  </si>
  <si>
    <t>AIR000922JD9</t>
  </si>
  <si>
    <t>Mexico Nuevo</t>
  </si>
  <si>
    <t>Atizapan  De Zaragoza</t>
  </si>
  <si>
    <t>021</t>
  </si>
  <si>
    <t>15</t>
  </si>
  <si>
    <t>52966</t>
  </si>
  <si>
    <t>Maria Guadalupe</t>
  </si>
  <si>
    <t>Figueroa</t>
  </si>
  <si>
    <t>Gaitan</t>
  </si>
  <si>
    <t>5553781898</t>
  </si>
  <si>
    <t>Abastecedora De Bienes Y Servicios Sama Sa De Cv</t>
  </si>
  <si>
    <t>ABS110609B69</t>
  </si>
  <si>
    <t>Consumibles De Equipos Informáticos</t>
  </si>
  <si>
    <t>Av Paseo De La Reforma</t>
  </si>
  <si>
    <t>77</t>
  </si>
  <si>
    <t>D 1106</t>
  </si>
  <si>
    <t>Tabacalera</t>
  </si>
  <si>
    <t>Cuauhtemoc</t>
  </si>
  <si>
    <t>030</t>
  </si>
  <si>
    <t>06030</t>
  </si>
  <si>
    <t>David Alejandro</t>
  </si>
  <si>
    <t>Juarez</t>
  </si>
  <si>
    <t>Miguel</t>
  </si>
  <si>
    <t>2281401452</t>
  </si>
  <si>
    <t>Abastecedora De Insumos Para La Salud Sa De Cv</t>
  </si>
  <si>
    <t>AIS091015H50</t>
  </si>
  <si>
    <t>Norte 31 A</t>
  </si>
  <si>
    <t>A</t>
  </si>
  <si>
    <t>Nueva Industrial Vallejo</t>
  </si>
  <si>
    <t>Gustavo A Madero</t>
  </si>
  <si>
    <t>007</t>
  </si>
  <si>
    <t>07700</t>
  </si>
  <si>
    <t>Orbelin</t>
  </si>
  <si>
    <t>Moreno</t>
  </si>
  <si>
    <t>Benitez</t>
  </si>
  <si>
    <t>5553686461</t>
  </si>
  <si>
    <t>Abastecedora De Insumos Y Equipos Comerciales S De Rl De Cv</t>
  </si>
  <si>
    <t>AIE1904099S1</t>
  </si>
  <si>
    <t>Papelería, Útiles De Escritorio Y Dibujo</t>
  </si>
  <si>
    <t>Martin Torres</t>
  </si>
  <si>
    <t>57</t>
  </si>
  <si>
    <t>S/N</t>
  </si>
  <si>
    <t>Bella Vista</t>
  </si>
  <si>
    <t>002</t>
  </si>
  <si>
    <t>91090</t>
  </si>
  <si>
    <t>Diego Daniel</t>
  </si>
  <si>
    <t>Hernandez</t>
  </si>
  <si>
    <t>Huerta</t>
  </si>
  <si>
    <t>2286887925</t>
  </si>
  <si>
    <t>Abastecedora Industrial Y De Servicios Tarad Sa De Cv</t>
  </si>
  <si>
    <t>AIS150226LT2</t>
  </si>
  <si>
    <t>Privada Maria Isabel</t>
  </si>
  <si>
    <t>6</t>
  </si>
  <si>
    <t>Floresta</t>
  </si>
  <si>
    <t>91153</t>
  </si>
  <si>
    <t>Uriel</t>
  </si>
  <si>
    <t>Morales</t>
  </si>
  <si>
    <t>Martinez</t>
  </si>
  <si>
    <t>2282035243</t>
  </si>
  <si>
    <t>Abastecedora Palermo Green Environment Sa De Cv</t>
  </si>
  <si>
    <t>APG150317IC7</t>
  </si>
  <si>
    <t>Materiales Para La Construcción</t>
  </si>
  <si>
    <t>Carretera Mezquital Santa Rosa</t>
  </si>
  <si>
    <t>8236</t>
  </si>
  <si>
    <t>C</t>
  </si>
  <si>
    <t>Balcones De Santa Rosa 1</t>
  </si>
  <si>
    <t>Ciudad Apodaca</t>
  </si>
  <si>
    <t>Apodaca</t>
  </si>
  <si>
    <t>19</t>
  </si>
  <si>
    <t>66610</t>
  </si>
  <si>
    <t>Juan Manuel</t>
  </si>
  <si>
    <t>Tarno</t>
  </si>
  <si>
    <t>8332452045</t>
  </si>
  <si>
    <t>Abastecedora Uruguay Sa De Cv</t>
  </si>
  <si>
    <t>AUR020425SA9</t>
  </si>
  <si>
    <t>General</t>
  </si>
  <si>
    <t>5 Febrero</t>
  </si>
  <si>
    <t>251</t>
  </si>
  <si>
    <t>Obrera</t>
  </si>
  <si>
    <t>06800</t>
  </si>
  <si>
    <t>Pedro</t>
  </si>
  <si>
    <t>Piedra</t>
  </si>
  <si>
    <t>5555781633</t>
  </si>
  <si>
    <t>Abastos Y Distribuciones Institucionales Sa De Cv</t>
  </si>
  <si>
    <t>ADI991022KX2</t>
  </si>
  <si>
    <t>Alimentos Básicos Y Abarrotes</t>
  </si>
  <si>
    <t>Calle 4</t>
  </si>
  <si>
    <t>Mz 5 Lte 6</t>
  </si>
  <si>
    <t>Ejido Del Moral</t>
  </si>
  <si>
    <t>Iztapalapa</t>
  </si>
  <si>
    <t>005</t>
  </si>
  <si>
    <t>09040</t>
  </si>
  <si>
    <t>Veronica Leticia</t>
  </si>
  <si>
    <t>Alavez</t>
  </si>
  <si>
    <t>5556949827</t>
  </si>
  <si>
    <t>Abiel Ingenieria Integral Sa De Cv</t>
  </si>
  <si>
    <t>AII131030AW3</t>
  </si>
  <si>
    <t>Jesus Reyes Heroles</t>
  </si>
  <si>
    <t>Int.1013</t>
  </si>
  <si>
    <t>Obrero Campesina</t>
  </si>
  <si>
    <t>91020</t>
  </si>
  <si>
    <t>Adriana Lizbet</t>
  </si>
  <si>
    <t>Lopez</t>
  </si>
  <si>
    <t>Marin</t>
  </si>
  <si>
    <t>2288356909</t>
  </si>
  <si>
    <t>Abraham</t>
  </si>
  <si>
    <t>Ruiz</t>
  </si>
  <si>
    <t>Abraham Ruiz Martinez</t>
  </si>
  <si>
    <t>RUMA7904069Z4</t>
  </si>
  <si>
    <t>16 De Septiembre</t>
  </si>
  <si>
    <t>El Olmo</t>
  </si>
  <si>
    <t>0016</t>
  </si>
  <si>
    <t>Las Trancas</t>
  </si>
  <si>
    <t>91194</t>
  </si>
  <si>
    <t>2282139484</t>
  </si>
  <si>
    <t>No aplica</t>
  </si>
  <si>
    <t>Abrasivos, Herramientas Y Maquinaria Sa De Cv</t>
  </si>
  <si>
    <t>AHM200310CG5</t>
  </si>
  <si>
    <t>Calle 8</t>
  </si>
  <si>
    <t>2548</t>
  </si>
  <si>
    <t>Zona Industrial</t>
  </si>
  <si>
    <t>Guadalajara</t>
  </si>
  <si>
    <t>44940</t>
  </si>
  <si>
    <t>Jose Rene</t>
  </si>
  <si>
    <t>Gaytan</t>
  </si>
  <si>
    <t>Ruelas</t>
  </si>
  <si>
    <t>3336502040</t>
  </si>
  <si>
    <t>Luz Adriana</t>
  </si>
  <si>
    <t>Abrego</t>
  </si>
  <si>
    <t>Vasquez</t>
  </si>
  <si>
    <t>Abrego Vasquez Luz Adriana</t>
  </si>
  <si>
    <t>AEVL810910CV1</t>
  </si>
  <si>
    <t>Sector 1 Manzana A</t>
  </si>
  <si>
    <t>44</t>
  </si>
  <si>
    <t>1A Etapa Infonavit 1Ro. De Mayo</t>
  </si>
  <si>
    <t>Oaxaca De Juarez</t>
  </si>
  <si>
    <t>20</t>
  </si>
  <si>
    <t>68020</t>
  </si>
  <si>
    <t>9513292114</t>
  </si>
  <si>
    <t>Marisol</t>
  </si>
  <si>
    <t>Aburto</t>
  </si>
  <si>
    <t>Gomez</t>
  </si>
  <si>
    <t>Aburto Gomez Marisol</t>
  </si>
  <si>
    <t>AUGM681101SD9</t>
  </si>
  <si>
    <t>Equipo Audiovisual</t>
  </si>
  <si>
    <t>Jose Maria Mata</t>
  </si>
  <si>
    <t>F</t>
  </si>
  <si>
    <t>Centro</t>
  </si>
  <si>
    <t>91000</t>
  </si>
  <si>
    <t>Academia Regional De Seguridad Del Sureste</t>
  </si>
  <si>
    <t>ARD990128RB7</t>
  </si>
  <si>
    <t>Servicio De Investigación, Protección Y Seguridad</t>
  </si>
  <si>
    <t>Av Americas</t>
  </si>
  <si>
    <t>233</t>
  </si>
  <si>
    <t>Del Maestro</t>
  </si>
  <si>
    <t>91030</t>
  </si>
  <si>
    <t>Iaved Israel</t>
  </si>
  <si>
    <t>Venegas</t>
  </si>
  <si>
    <t>Duran</t>
  </si>
  <si>
    <t>2286886204</t>
  </si>
  <si>
    <t>Accesorios Para Laboratorios Sa De Cv</t>
  </si>
  <si>
    <t>ALA860227ID6</t>
  </si>
  <si>
    <t>San Francisco</t>
  </si>
  <si>
    <t>105</t>
  </si>
  <si>
    <t>San Francisco Cuautlalpan</t>
  </si>
  <si>
    <t>Naucalpan De Juarez</t>
  </si>
  <si>
    <t>003</t>
  </si>
  <si>
    <t>53569</t>
  </si>
  <si>
    <t>Omar Francisco</t>
  </si>
  <si>
    <t>Sanchez</t>
  </si>
  <si>
    <t>Castillo</t>
  </si>
  <si>
    <t>Accesos Holograficos Sa De Cv</t>
  </si>
  <si>
    <t>AHO0003081E3</t>
  </si>
  <si>
    <t>Impresión De Formas Para Trámites Oficiales</t>
  </si>
  <si>
    <t>Lago Zirahuen</t>
  </si>
  <si>
    <t>69</t>
  </si>
  <si>
    <t>Anahuac</t>
  </si>
  <si>
    <t>11320</t>
  </si>
  <si>
    <t>Israel</t>
  </si>
  <si>
    <t>Ceron</t>
  </si>
  <si>
    <t>Ortiz</t>
  </si>
  <si>
    <t>5553423133</t>
  </si>
  <si>
    <t>Acg Comunicaciones Unificadas Sa De Cv</t>
  </si>
  <si>
    <t>ACU090224541</t>
  </si>
  <si>
    <t>Equipo De Telecomunicaciones</t>
  </si>
  <si>
    <t>33 B Norte</t>
  </si>
  <si>
    <t>1011</t>
  </si>
  <si>
    <t>Villas San Alejandro</t>
  </si>
  <si>
    <t>72090</t>
  </si>
  <si>
    <t>Omar</t>
  </si>
  <si>
    <t>Castañeda</t>
  </si>
  <si>
    <t>Trujillo</t>
  </si>
  <si>
    <t>2222738890</t>
  </si>
  <si>
    <t>Angelica  Maria</t>
  </si>
  <si>
    <t>Acosta</t>
  </si>
  <si>
    <t>Acosta Acosta Angelica  Maria</t>
  </si>
  <si>
    <t>AOAA720326AA4</t>
  </si>
  <si>
    <t>Servicio De Mantenimiento De Equipo Automotriz</t>
  </si>
  <si>
    <t>Circuito Palmeras</t>
  </si>
  <si>
    <t>241</t>
  </si>
  <si>
    <t>Arboledas Del Sumidero</t>
  </si>
  <si>
    <t>0033</t>
  </si>
  <si>
    <t>%Xalapa</t>
  </si>
  <si>
    <t>91150</t>
  </si>
  <si>
    <t>2288356606</t>
  </si>
  <si>
    <t>Baltazar</t>
  </si>
  <si>
    <t>Ballesteros</t>
  </si>
  <si>
    <t>Acosta Ballesteros Baltazar</t>
  </si>
  <si>
    <t>AOBB940105N94</t>
  </si>
  <si>
    <t>Zamora</t>
  </si>
  <si>
    <t>8</t>
  </si>
  <si>
    <t>Guadalupe Victoria</t>
  </si>
  <si>
    <t>0008</t>
  </si>
  <si>
    <t>Tlalnelhuayocan</t>
  </si>
  <si>
    <t>187</t>
  </si>
  <si>
    <t>91230</t>
  </si>
  <si>
    <t>2282514310</t>
  </si>
  <si>
    <t>Luis</t>
  </si>
  <si>
    <t>Coria</t>
  </si>
  <si>
    <t>Acosta Coria Luis</t>
  </si>
  <si>
    <t>AOCL640329J6A</t>
  </si>
  <si>
    <t>Primavera</t>
  </si>
  <si>
    <t>Los Angeles</t>
  </si>
  <si>
    <t>91060</t>
  </si>
  <si>
    <t>1651953</t>
  </si>
  <si>
    <t>Alberto</t>
  </si>
  <si>
    <t>Galvan</t>
  </si>
  <si>
    <t>Acosta Galvan Alberto</t>
  </si>
  <si>
    <t>AOGA810409N92</t>
  </si>
  <si>
    <t>Servicios Profesionales, Científicos Y Técnicos</t>
  </si>
  <si>
    <t>20 De Noviembre Norte</t>
  </si>
  <si>
    <t>45</t>
  </si>
  <si>
    <t>101 C</t>
  </si>
  <si>
    <t>2281541482</t>
  </si>
  <si>
    <t>Acropolis Informacion Y Edicion S De Rl De Cv</t>
  </si>
  <si>
    <t>AIE080312647</t>
  </si>
  <si>
    <t>Km2 Carretera Xalapa Veracruz</t>
  </si>
  <si>
    <t>341</t>
  </si>
  <si>
    <t>Acueducto Animas</t>
  </si>
  <si>
    <t>91193</t>
  </si>
  <si>
    <t>Estela</t>
  </si>
  <si>
    <t>Herrera</t>
  </si>
  <si>
    <t>2288138175</t>
  </si>
  <si>
    <t>Adiestramiento Certificado Y Asesoria Empresarial Sa De Cv</t>
  </si>
  <si>
    <t>ACA1808079B3</t>
  </si>
  <si>
    <t>402</t>
  </si>
  <si>
    <t>Tepeyac</t>
  </si>
  <si>
    <t>Poza Rica De Hidalgo</t>
  </si>
  <si>
    <t>138</t>
  </si>
  <si>
    <t>93250</t>
  </si>
  <si>
    <t>Fernando</t>
  </si>
  <si>
    <t>Trejo</t>
  </si>
  <si>
    <t>Dominguez</t>
  </si>
  <si>
    <t>7828259057</t>
  </si>
  <si>
    <t>Administradora De Empresas Del Golfo Sa De Cv</t>
  </si>
  <si>
    <t>CRG141205EE0</t>
  </si>
  <si>
    <t>Productos Alimencios Para Personas</t>
  </si>
  <si>
    <t>Carr Las Trancas</t>
  </si>
  <si>
    <t>Jacarandas</t>
  </si>
  <si>
    <t>0007</t>
  </si>
  <si>
    <t>067</t>
  </si>
  <si>
    <t>Emiliano Zapata</t>
  </si>
  <si>
    <t>91637</t>
  </si>
  <si>
    <t>Guadalupe</t>
  </si>
  <si>
    <t>Reyes</t>
  </si>
  <si>
    <t>Montero</t>
  </si>
  <si>
    <t>2284199727</t>
  </si>
  <si>
    <t>Administradora Xalapa Sa De Cv</t>
  </si>
  <si>
    <t>AXA030520455</t>
  </si>
  <si>
    <t>Plaza Crystal</t>
  </si>
  <si>
    <t>26</t>
  </si>
  <si>
    <t>Encinal</t>
  </si>
  <si>
    <t>91180</t>
  </si>
  <si>
    <t>Julio Cesar</t>
  </si>
  <si>
    <t>Casas</t>
  </si>
  <si>
    <t>2282904244</t>
  </si>
  <si>
    <t>Administradora Y Constructora De Bienes Raices Azura Sa De Cv</t>
  </si>
  <si>
    <t>ACB1306043B9</t>
  </si>
  <si>
    <t>Venta Y Mantenimiento De Equipo De Aire Acondicionado Y Climas</t>
  </si>
  <si>
    <t>Juan Enriquez</t>
  </si>
  <si>
    <t>72</t>
  </si>
  <si>
    <t>3</t>
  </si>
  <si>
    <t>Ricardo Flores Magon</t>
  </si>
  <si>
    <t>Veracruz</t>
  </si>
  <si>
    <t>201</t>
  </si>
  <si>
    <t>91900</t>
  </si>
  <si>
    <t>Falcon</t>
  </si>
  <si>
    <t>2291425828</t>
  </si>
  <si>
    <t>Administradores Asociados Del Golfo Sc</t>
  </si>
  <si>
    <t>AAG050513PI6</t>
  </si>
  <si>
    <t>Circuito De Las Aguilas</t>
  </si>
  <si>
    <t>29</t>
  </si>
  <si>
    <t>Fuentes De Las Animas</t>
  </si>
  <si>
    <t>0028</t>
  </si>
  <si>
    <t>Jalapa</t>
  </si>
  <si>
    <t>91190</t>
  </si>
  <si>
    <t>Eric Jesus</t>
  </si>
  <si>
    <t>Galindo</t>
  </si>
  <si>
    <t>Mejia</t>
  </si>
  <si>
    <t>2286889404</t>
  </si>
  <si>
    <t>Adn Sintetico Sapi De Cv</t>
  </si>
  <si>
    <t>ASI130927236</t>
  </si>
  <si>
    <t>Ecuador</t>
  </si>
  <si>
    <t>220</t>
  </si>
  <si>
    <t>Tabachines</t>
  </si>
  <si>
    <t>Irapuato</t>
  </si>
  <si>
    <t>11</t>
  </si>
  <si>
    <t>36615</t>
  </si>
  <si>
    <t>Octavio Patricio</t>
  </si>
  <si>
    <t>4626240364</t>
  </si>
  <si>
    <t>Adquisiciones Universales Sa De Cv</t>
  </si>
  <si>
    <t>AUN060918LK5</t>
  </si>
  <si>
    <t>Torneros</t>
  </si>
  <si>
    <t>500</t>
  </si>
  <si>
    <t>Salamanca</t>
  </si>
  <si>
    <t>006</t>
  </si>
  <si>
    <t>36750</t>
  </si>
  <si>
    <t>Rogelio</t>
  </si>
  <si>
    <t>Torres</t>
  </si>
  <si>
    <t>Suarez</t>
  </si>
  <si>
    <t>5587948659</t>
  </si>
  <si>
    <t>Advanced Sterilization S De Rl De Cv</t>
  </si>
  <si>
    <t>AST181002V20</t>
  </si>
  <si>
    <t>Conservacion Y Mantenimiento De Equipos De Hospitales</t>
  </si>
  <si>
    <t>Santa Fe</t>
  </si>
  <si>
    <t>Torre A Ofc 808</t>
  </si>
  <si>
    <t>Alvaro Obregon</t>
  </si>
  <si>
    <t>010</t>
  </si>
  <si>
    <t>01210</t>
  </si>
  <si>
    <t>Rommel German</t>
  </si>
  <si>
    <t>Miruelo</t>
  </si>
  <si>
    <t>5526531353</t>
  </si>
  <si>
    <t>Advertising And Marketing Consultants Mexico Sa De Cv</t>
  </si>
  <si>
    <t>AAM101201HJ4</t>
  </si>
  <si>
    <t>Cerrada De Perpetua</t>
  </si>
  <si>
    <t>San Jose Insurgentes</t>
  </si>
  <si>
    <t>Benito Juarez</t>
  </si>
  <si>
    <t>03900</t>
  </si>
  <si>
    <t>Luz Maria</t>
  </si>
  <si>
    <t>Osuna</t>
  </si>
  <si>
    <t>Delgado</t>
  </si>
  <si>
    <t>5548126269</t>
  </si>
  <si>
    <t>Aero Corporacion Azor Sa De Cv</t>
  </si>
  <si>
    <t>ACA9008305Y5</t>
  </si>
  <si>
    <t>Servicios Relacionados Con El Transporte Aéreo</t>
  </si>
  <si>
    <t>Carretera Monterrey Nuevo Leon Laredo Km 20</t>
  </si>
  <si>
    <t>Hangar45</t>
  </si>
  <si>
    <t>Sin Colonia</t>
  </si>
  <si>
    <t>Cienega De Flores</t>
  </si>
  <si>
    <t>65550</t>
  </si>
  <si>
    <t>Carlos</t>
  </si>
  <si>
    <t>Merino</t>
  </si>
  <si>
    <t>Rodriguez</t>
  </si>
  <si>
    <t>8183694638</t>
  </si>
  <si>
    <t>Afya Medik Sa De Cv</t>
  </si>
  <si>
    <t>AME110922ER7</t>
  </si>
  <si>
    <t>11 De Agosto De 1859</t>
  </si>
  <si>
    <t>Mz 3 Lt1108 Bodega 1</t>
  </si>
  <si>
    <t>Leyes De Reforma 3Ra Seccion</t>
  </si>
  <si>
    <t>09310</t>
  </si>
  <si>
    <t>Manuel</t>
  </si>
  <si>
    <t>Artigas</t>
  </si>
  <si>
    <t>5554350363</t>
  </si>
  <si>
    <t>Agdsa Sa De Cv</t>
  </si>
  <si>
    <t>AGD151223FJ9</t>
  </si>
  <si>
    <t>Mariano Abasolo</t>
  </si>
  <si>
    <t>1005</t>
  </si>
  <si>
    <t>Hojas Del Maiz</t>
  </si>
  <si>
    <t>Tierra Blanca</t>
  </si>
  <si>
    <t>179</t>
  </si>
  <si>
    <t>95110</t>
  </si>
  <si>
    <t>Guillermo</t>
  </si>
  <si>
    <t>Tejeda</t>
  </si>
  <si>
    <t>Citalan</t>
  </si>
  <si>
    <t>2747432809</t>
  </si>
  <si>
    <t>Agencia De Viajes Atenas Sa De Cv</t>
  </si>
  <si>
    <t>AVA9307016J5</t>
  </si>
  <si>
    <t>Agencias De Viaje Y Servicios De Reservaciones</t>
  </si>
  <si>
    <t>Peru</t>
  </si>
  <si>
    <t>Mercedes</t>
  </si>
  <si>
    <t>Camara</t>
  </si>
  <si>
    <t>Olivares</t>
  </si>
  <si>
    <t>2288184155</t>
  </si>
  <si>
    <t>Agro Sistemas Joseman Spr De Rl</t>
  </si>
  <si>
    <t>ASJ0601204K6</t>
  </si>
  <si>
    <t>Santa Rosa</t>
  </si>
  <si>
    <t>S/C</t>
  </si>
  <si>
    <t>Altotonga</t>
  </si>
  <si>
    <t>041</t>
  </si>
  <si>
    <t>93700</t>
  </si>
  <si>
    <t>Siordia</t>
  </si>
  <si>
    <t>2821076889</t>
  </si>
  <si>
    <t>Aguila Talleres Y Construcciones Sa De Cv</t>
  </si>
  <si>
    <t>ATC150526F87</t>
  </si>
  <si>
    <t>Acabados Para La Construcción</t>
  </si>
  <si>
    <t>Juan De Grijalva</t>
  </si>
  <si>
    <t>134</t>
  </si>
  <si>
    <t>5</t>
  </si>
  <si>
    <t>Virginia</t>
  </si>
  <si>
    <t>Boca Del Rio</t>
  </si>
  <si>
    <t>015</t>
  </si>
  <si>
    <t>94294</t>
  </si>
  <si>
    <t>Nacxiely</t>
  </si>
  <si>
    <t>Vazquez</t>
  </si>
  <si>
    <t>2293868096</t>
  </si>
  <si>
    <t>Veronica</t>
  </si>
  <si>
    <t>Aguilar</t>
  </si>
  <si>
    <t>Andrade</t>
  </si>
  <si>
    <t>Aguilar Andrade Veronica</t>
  </si>
  <si>
    <t>AUAV670623QV9</t>
  </si>
  <si>
    <t>Diseño Y Decoración</t>
  </si>
  <si>
    <t>Andador Rubi</t>
  </si>
  <si>
    <t>12</t>
  </si>
  <si>
    <t>Fovissste</t>
  </si>
  <si>
    <t>91023</t>
  </si>
  <si>
    <t>2282835773</t>
  </si>
  <si>
    <t>Alejandro</t>
  </si>
  <si>
    <t>Chavez</t>
  </si>
  <si>
    <t>Aguilar Chavez Alejandro</t>
  </si>
  <si>
    <t>AUCA750527MX6</t>
  </si>
  <si>
    <t>Langostinos</t>
  </si>
  <si>
    <t>Lote 15 56</t>
  </si>
  <si>
    <t>Real Mandinga</t>
  </si>
  <si>
    <t>0006</t>
  </si>
  <si>
    <t>Alvarado</t>
  </si>
  <si>
    <t>013</t>
  </si>
  <si>
    <t>95266</t>
  </si>
  <si>
    <t>2291273098</t>
  </si>
  <si>
    <t>Aguilar De La Llave Y Asociados Sc</t>
  </si>
  <si>
    <t>ALL111201NA6</t>
  </si>
  <si>
    <t>Contabilidad Y Auditoría</t>
  </si>
  <si>
    <t>Calle 6</t>
  </si>
  <si>
    <t>920</t>
  </si>
  <si>
    <t>0029</t>
  </si>
  <si>
    <t>Cordoba</t>
  </si>
  <si>
    <t>239</t>
  </si>
  <si>
    <t>94500</t>
  </si>
  <si>
    <t>Juan Felipe</t>
  </si>
  <si>
    <t>De la Llave</t>
  </si>
  <si>
    <t>2288143516</t>
  </si>
  <si>
    <t>Luis Angel</t>
  </si>
  <si>
    <t>De Los Reyes</t>
  </si>
  <si>
    <t>Aguilar De Los Reyes Luis Angel</t>
  </si>
  <si>
    <t>AURL900210PDA</t>
  </si>
  <si>
    <t>Lentes</t>
  </si>
  <si>
    <t>Insurgentes</t>
  </si>
  <si>
    <t>2288173485</t>
  </si>
  <si>
    <t>Viridiana</t>
  </si>
  <si>
    <t>Aguilar De Los Reyes Viridiana</t>
  </si>
  <si>
    <t>AURV8508142YA</t>
  </si>
  <si>
    <t>Santos Degollado</t>
  </si>
  <si>
    <t>5 A</t>
  </si>
  <si>
    <t>2288182412</t>
  </si>
  <si>
    <t>Rafael</t>
  </si>
  <si>
    <t>Rosado</t>
  </si>
  <si>
    <t>Aguilar Rosado Rafael</t>
  </si>
  <si>
    <t>AURR6306199K8</t>
  </si>
  <si>
    <t>Elaboración De Alimentos Frescos Para Consumo Inmediato</t>
  </si>
  <si>
    <t>Carretera Nacional Mexico Km 324</t>
  </si>
  <si>
    <t>Banderilla</t>
  </si>
  <si>
    <t>027</t>
  </si>
  <si>
    <t>91300</t>
  </si>
  <si>
    <t>2281584196</t>
  </si>
  <si>
    <t>Dora</t>
  </si>
  <si>
    <t>Aguilar Torres Dora</t>
  </si>
  <si>
    <t>AUTD520728J96</t>
  </si>
  <si>
    <t>514</t>
  </si>
  <si>
    <t>Progreso Macuiltepetl</t>
  </si>
  <si>
    <t>91130</t>
  </si>
  <si>
    <t>2288403990</t>
  </si>
  <si>
    <t>Jose Salvador</t>
  </si>
  <si>
    <t>Aguirre</t>
  </si>
  <si>
    <t>Solano</t>
  </si>
  <si>
    <t>Aguirre  Solano Jose Salvador</t>
  </si>
  <si>
    <t>AUSS850601EL6</t>
  </si>
  <si>
    <t>Norte 1</t>
  </si>
  <si>
    <t>270</t>
  </si>
  <si>
    <t>B</t>
  </si>
  <si>
    <t>Adolfo Ruiz Cortines</t>
  </si>
  <si>
    <t>0004</t>
  </si>
  <si>
    <t>91829</t>
  </si>
  <si>
    <t>2291609483</t>
  </si>
  <si>
    <t>Luis Alberto</t>
  </si>
  <si>
    <t>Breton</t>
  </si>
  <si>
    <t>Aguirre Breton Luis Alberto</t>
  </si>
  <si>
    <t>AUBL820905332</t>
  </si>
  <si>
    <t>Servicio De Impresiones Diversas</t>
  </si>
  <si>
    <t>Francisco Vazquez</t>
  </si>
  <si>
    <t>620</t>
  </si>
  <si>
    <t>2288475084</t>
  </si>
  <si>
    <t>Juan Carlos</t>
  </si>
  <si>
    <t>Aguirre Gonzalez Juan Carlos</t>
  </si>
  <si>
    <t>AUGJ6304108C0</t>
  </si>
  <si>
    <t>Transversal 5</t>
  </si>
  <si>
    <t>400</t>
  </si>
  <si>
    <t>D- 2</t>
  </si>
  <si>
    <t>Azteca</t>
  </si>
  <si>
    <t>91183</t>
  </si>
  <si>
    <t>2288121839</t>
  </si>
  <si>
    <t>Amelia Del Pilar</t>
  </si>
  <si>
    <t>Aguirre Guerrero Amelia Del Pilar</t>
  </si>
  <si>
    <t>AUGA8410114M3</t>
  </si>
  <si>
    <t>Servicio De Limpieza De Inmuebles</t>
  </si>
  <si>
    <t>Zaragoza</t>
  </si>
  <si>
    <t>215</t>
  </si>
  <si>
    <t>7828255182</t>
  </si>
  <si>
    <t>Lorenzo</t>
  </si>
  <si>
    <t>Mendez</t>
  </si>
  <si>
    <t>Aguirre Mendez Lorenzo</t>
  </si>
  <si>
    <t>AUML490809RH1</t>
  </si>
  <si>
    <t>Obrera Campesina</t>
  </si>
  <si>
    <t>2281700578</t>
  </si>
  <si>
    <t>Cristian Jafet</t>
  </si>
  <si>
    <t>Saldaña</t>
  </si>
  <si>
    <t>Aguirre Saldaña Cristian Jafet</t>
  </si>
  <si>
    <t>AUSC910624A43</t>
  </si>
  <si>
    <t>Av. Primavera</t>
  </si>
  <si>
    <t>104</t>
  </si>
  <si>
    <t>2281492746</t>
  </si>
  <si>
    <t>Aig Asesoria Integral Gubernamental Sc</t>
  </si>
  <si>
    <t>AAI100213JL6</t>
  </si>
  <si>
    <t>Guillermo Prieto</t>
  </si>
  <si>
    <t>317</t>
  </si>
  <si>
    <t>Depto 2</t>
  </si>
  <si>
    <t>Juan Antonio</t>
  </si>
  <si>
    <t>Alarcon</t>
  </si>
  <si>
    <t>2288413278</t>
  </si>
  <si>
    <t>Airbus Helicopters Mexico Sa De Cv</t>
  </si>
  <si>
    <t>EME930203ET3</t>
  </si>
  <si>
    <t>Hangar 1</t>
  </si>
  <si>
    <t>Zona G</t>
  </si>
  <si>
    <t>Zona Federal Aeropuerto Internal Ciudad De Mexico</t>
  </si>
  <si>
    <t>Venustiano Carranza</t>
  </si>
  <si>
    <t>017</t>
  </si>
  <si>
    <t>15620</t>
  </si>
  <si>
    <t>Gout</t>
  </si>
  <si>
    <t>Pierre-Marie</t>
  </si>
  <si>
    <t>Philippe</t>
  </si>
  <si>
    <t>5557167555</t>
  </si>
  <si>
    <t>Airis De Mexico Sa De Cv</t>
  </si>
  <si>
    <t>GDM1207253J8</t>
  </si>
  <si>
    <t>Material Electrico Y Electronico</t>
  </si>
  <si>
    <t>Leibnitz</t>
  </si>
  <si>
    <t>501 502</t>
  </si>
  <si>
    <t>Anzures</t>
  </si>
  <si>
    <t>11590</t>
  </si>
  <si>
    <t>Victor</t>
  </si>
  <si>
    <t>Bleda</t>
  </si>
  <si>
    <t>5552555623</t>
  </si>
  <si>
    <t>Al Y Asociados Sc</t>
  </si>
  <si>
    <t>ASO101116LI0</t>
  </si>
  <si>
    <t>Notarías Públicas</t>
  </si>
  <si>
    <t>San Roque</t>
  </si>
  <si>
    <t>101</t>
  </si>
  <si>
    <t>Unidad Veracruzana</t>
  </si>
  <si>
    <t>Antonio Gaudencio</t>
  </si>
  <si>
    <t>Limon</t>
  </si>
  <si>
    <t>Chazaro</t>
  </si>
  <si>
    <t>2288172096</t>
  </si>
  <si>
    <t>Alamein Sa De Cv</t>
  </si>
  <si>
    <t>ALA130109SW6</t>
  </si>
  <si>
    <t>Alquiler De Mesas, Sillas, Vajillas Y Similares</t>
  </si>
  <si>
    <t>Blvd Cristobal Colon</t>
  </si>
  <si>
    <t>603</t>
  </si>
  <si>
    <t>Miriam</t>
  </si>
  <si>
    <t>Lezama</t>
  </si>
  <si>
    <t>2288126199</t>
  </si>
  <si>
    <t>Ivan</t>
  </si>
  <si>
    <t>Banderas</t>
  </si>
  <si>
    <t>Alarcon Banderas Ivan Rafael</t>
  </si>
  <si>
    <t>AABI950401KS7</t>
  </si>
  <si>
    <t>Antonio Nadal</t>
  </si>
  <si>
    <t>33</t>
  </si>
  <si>
    <t>Virginia Cordero De M Vidal</t>
  </si>
  <si>
    <t>91010</t>
  </si>
  <si>
    <t>2283052349</t>
  </si>
  <si>
    <t>Hortencia</t>
  </si>
  <si>
    <t>Alarcon Montero Hortencia</t>
  </si>
  <si>
    <t>AAMH520710K14</t>
  </si>
  <si>
    <t>137</t>
  </si>
  <si>
    <t>2288172673</t>
  </si>
  <si>
    <t>Jorge</t>
  </si>
  <si>
    <t>Salazar</t>
  </si>
  <si>
    <t>Alarcon Salazar Jorge</t>
  </si>
  <si>
    <t>AASJ810206V91</t>
  </si>
  <si>
    <t>Av Lazaro Cardenas</t>
  </si>
  <si>
    <t>1512</t>
  </si>
  <si>
    <t>Ferrocarrilera</t>
  </si>
  <si>
    <t>91120</t>
  </si>
  <si>
    <t>2281975531</t>
  </si>
  <si>
    <t>Ana Laura</t>
  </si>
  <si>
    <t>Alba</t>
  </si>
  <si>
    <t>Alba Mendez Ana Laura</t>
  </si>
  <si>
    <t>AAMA860618AQ0</t>
  </si>
  <si>
    <t>Jesus Carranza</t>
  </si>
  <si>
    <t>Unidad Progreso</t>
  </si>
  <si>
    <t>2282435724</t>
  </si>
  <si>
    <t>Alecasser Comercializadora Sas</t>
  </si>
  <si>
    <t>ACO2107228J2</t>
  </si>
  <si>
    <t>Minas</t>
  </si>
  <si>
    <t>17</t>
  </si>
  <si>
    <t>Veracruz Norte</t>
  </si>
  <si>
    <t>91018</t>
  </si>
  <si>
    <t>Luis Alejandro</t>
  </si>
  <si>
    <t>Servin</t>
  </si>
  <si>
    <t>2281934834</t>
  </si>
  <si>
    <t>Adriana</t>
  </si>
  <si>
    <t>Alejandre</t>
  </si>
  <si>
    <t>Espinosa</t>
  </si>
  <si>
    <t>Alejandre Espinosa Adriana</t>
  </si>
  <si>
    <t>AEEA750303N56</t>
  </si>
  <si>
    <t>Ley</t>
  </si>
  <si>
    <t>307</t>
  </si>
  <si>
    <t>Lazaro Cardenas</t>
  </si>
  <si>
    <t>Poza Rica</t>
  </si>
  <si>
    <t>93300</t>
  </si>
  <si>
    <t>7828224307</t>
  </si>
  <si>
    <t>Janeth Patricia</t>
  </si>
  <si>
    <t>Alejo</t>
  </si>
  <si>
    <t>Alejo Morales Janeth Patricia</t>
  </si>
  <si>
    <t>AEMJ930915U3A</t>
  </si>
  <si>
    <t>Venta De Llantas Y Refacciones</t>
  </si>
  <si>
    <t>34</t>
  </si>
  <si>
    <t>91140</t>
  </si>
  <si>
    <t>2289881961</t>
  </si>
  <si>
    <t>Alfa Tecnologias De Informacion Y Comunicaciones Sa De Cv</t>
  </si>
  <si>
    <t>ATI160122IAA</t>
  </si>
  <si>
    <t>Av Eugenio Garza Sada</t>
  </si>
  <si>
    <t>3820</t>
  </si>
  <si>
    <t>Piso 8</t>
  </si>
  <si>
    <t>Mas Palomas</t>
  </si>
  <si>
    <t>Monterrey</t>
  </si>
  <si>
    <t>64780</t>
  </si>
  <si>
    <t>Isaias</t>
  </si>
  <si>
    <t>Rivera</t>
  </si>
  <si>
    <t>Ricardez</t>
  </si>
  <si>
    <t>8113564700</t>
  </si>
  <si>
    <t>Carolina</t>
  </si>
  <si>
    <t>Alfaro</t>
  </si>
  <si>
    <t>Ruiz Cabañas</t>
  </si>
  <si>
    <t>Alfaro Ruiz Cabañas Carolina</t>
  </si>
  <si>
    <t>AARC850903878</t>
  </si>
  <si>
    <t>Carretera Federal Veracruz Xalapa Km 15.5</t>
  </si>
  <si>
    <t>Tejeria</t>
  </si>
  <si>
    <t>91697</t>
  </si>
  <si>
    <t>2291738945</t>
  </si>
  <si>
    <t>Jose De Jesus</t>
  </si>
  <si>
    <t>Algarin</t>
  </si>
  <si>
    <t>Algarin Duran Jose De Jesus</t>
  </si>
  <si>
    <t>AADJ610117HSA</t>
  </si>
  <si>
    <t>Av. 7</t>
  </si>
  <si>
    <t>907</t>
  </si>
  <si>
    <t>Loc C</t>
  </si>
  <si>
    <t>008</t>
  </si>
  <si>
    <t>Córdoba</t>
  </si>
  <si>
    <t>2711848623</t>
  </si>
  <si>
    <t>Alimentos Con Idea Sa De Cv</t>
  </si>
  <si>
    <t>AID0410218P9</t>
  </si>
  <si>
    <t>Golfo De California</t>
  </si>
  <si>
    <t>132</t>
  </si>
  <si>
    <t>Jardines De Oriente</t>
  </si>
  <si>
    <t>San Luis Potosi</t>
  </si>
  <si>
    <t>24</t>
  </si>
  <si>
    <t>78390</t>
  </si>
  <si>
    <t>Jesus Alfonso</t>
  </si>
  <si>
    <t>Roiz</t>
  </si>
  <si>
    <t>8711402260</t>
  </si>
  <si>
    <t>Alimentos Y Servicios Integrales Alservi Sa De Cv</t>
  </si>
  <si>
    <t>CLS8103265W5</t>
  </si>
  <si>
    <t>Av Lomas De Sotelo</t>
  </si>
  <si>
    <t>1094</t>
  </si>
  <si>
    <t>Piso 1</t>
  </si>
  <si>
    <t>Loma Hermosa</t>
  </si>
  <si>
    <t>11200</t>
  </si>
  <si>
    <t>Jesus</t>
  </si>
  <si>
    <t>Verduzco</t>
  </si>
  <si>
    <t>Medrano</t>
  </si>
  <si>
    <t>5522822600</t>
  </si>
  <si>
    <t>All Kopier Dva Sa De Cv</t>
  </si>
  <si>
    <t>AKD101209VA2</t>
  </si>
  <si>
    <t>Mobiliario Y Equipo De Oficina</t>
  </si>
  <si>
    <t>Dos De Abril</t>
  </si>
  <si>
    <t>1437</t>
  </si>
  <si>
    <t>Reforma</t>
  </si>
  <si>
    <t>91919</t>
  </si>
  <si>
    <t>Miguel Angel</t>
  </si>
  <si>
    <t>Pacheco</t>
  </si>
  <si>
    <t>2299377832</t>
  </si>
  <si>
    <t>Allia Comercializadora Y Constructora Sa De Cv</t>
  </si>
  <si>
    <t>ACC191115LH9</t>
  </si>
  <si>
    <t>Av 20 De Noviembre</t>
  </si>
  <si>
    <t>631</t>
  </si>
  <si>
    <t>Castillo De Las Animas</t>
  </si>
  <si>
    <t>91045</t>
  </si>
  <si>
    <t>Arturo</t>
  </si>
  <si>
    <t>Jimenez</t>
  </si>
  <si>
    <t>Illescas</t>
  </si>
  <si>
    <t>2282047517</t>
  </si>
  <si>
    <t>Alliance Idea Sc</t>
  </si>
  <si>
    <t>AID070920CB4</t>
  </si>
  <si>
    <t>Calle Jazmin</t>
  </si>
  <si>
    <t>Jardines De Virginia</t>
  </si>
  <si>
    <t>243</t>
  </si>
  <si>
    <t>Cesar Alberto</t>
  </si>
  <si>
    <t>Gutierrez Zamora</t>
  </si>
  <si>
    <t>Diaz</t>
  </si>
  <si>
    <t>2299232660</t>
  </si>
  <si>
    <t>Alma Cristina</t>
  </si>
  <si>
    <t>Angeles</t>
  </si>
  <si>
    <t>Ortega</t>
  </si>
  <si>
    <t>Alma Cristina Angeles Ortega</t>
  </si>
  <si>
    <t>AEOA8207109H0</t>
  </si>
  <si>
    <t>Cementos Anuahuac</t>
  </si>
  <si>
    <t>61</t>
  </si>
  <si>
    <t>Vista Hermosa</t>
  </si>
  <si>
    <t>Tlalnepantla De Baz</t>
  </si>
  <si>
    <t>54080</t>
  </si>
  <si>
    <t>5538889517</t>
  </si>
  <si>
    <t>Alma Delfina</t>
  </si>
  <si>
    <t>Alma Delfina Torres Sanchez</t>
  </si>
  <si>
    <t>TOSA9511264P1</t>
  </si>
  <si>
    <t>Barrio Santiago</t>
  </si>
  <si>
    <t>Miahuatlan</t>
  </si>
  <si>
    <t>290</t>
  </si>
  <si>
    <t>91410</t>
  </si>
  <si>
    <t>2284041235</t>
  </si>
  <si>
    <t>Almacenadora Mercader Sa</t>
  </si>
  <si>
    <t>AME951228UD3</t>
  </si>
  <si>
    <t>Vallarta</t>
  </si>
  <si>
    <t>5846</t>
  </si>
  <si>
    <t>Jardines Vallarta</t>
  </si>
  <si>
    <t>Zapopan</t>
  </si>
  <si>
    <t>45027</t>
  </si>
  <si>
    <t>Jose de Jesus</t>
  </si>
  <si>
    <t>Guzman</t>
  </si>
  <si>
    <t>Haro</t>
  </si>
  <si>
    <t>5541446111</t>
  </si>
  <si>
    <t>Almanza</t>
  </si>
  <si>
    <t>Almanza Torres Guillermo</t>
  </si>
  <si>
    <t>AATG810407LA2</t>
  </si>
  <si>
    <t>Jorge Cerdan Sur</t>
  </si>
  <si>
    <t>86</t>
  </si>
  <si>
    <t>El Mirador</t>
  </si>
  <si>
    <t>91170</t>
  </si>
  <si>
    <t>2288900228</t>
  </si>
  <si>
    <t>Armando</t>
  </si>
  <si>
    <t>Almaraz</t>
  </si>
  <si>
    <t>Becerril</t>
  </si>
  <si>
    <t>Almaraz Becerril Armando</t>
  </si>
  <si>
    <t>AABA600512RC6</t>
  </si>
  <si>
    <t>Faisan</t>
  </si>
  <si>
    <t>40</t>
  </si>
  <si>
    <t>Bellavista</t>
  </si>
  <si>
    <t>01140</t>
  </si>
  <si>
    <t>5552721047</t>
  </si>
  <si>
    <t>Norma Ofelia</t>
  </si>
  <si>
    <t>Almaraz Perez Norma Ofelia</t>
  </si>
  <si>
    <t>AAPN630502G13</t>
  </si>
  <si>
    <t>Equipo Y Aparatos Ortopédicos</t>
  </si>
  <si>
    <t>Rio Panuco</t>
  </si>
  <si>
    <t>1038</t>
  </si>
  <si>
    <t>Rio Medio</t>
  </si>
  <si>
    <t>91809</t>
  </si>
  <si>
    <t>2299800322</t>
  </si>
  <si>
    <t>Almazan</t>
  </si>
  <si>
    <t>Caudillo</t>
  </si>
  <si>
    <t>Almazan Caudillo Manuel</t>
  </si>
  <si>
    <t>AACM7610031G3</t>
  </si>
  <si>
    <t>Priv Bienes Inmuebles</t>
  </si>
  <si>
    <t>Sahop</t>
  </si>
  <si>
    <t>2288244046</t>
  </si>
  <si>
    <t>Calixto</t>
  </si>
  <si>
    <t>Ferrer</t>
  </si>
  <si>
    <t>Almazan Ferrer Calixto</t>
  </si>
  <si>
    <t>AAFC460622UZ9</t>
  </si>
  <si>
    <t>Comercio De Medios Masivos De Comunicación Y Otros Medios</t>
  </si>
  <si>
    <t>Garizurieta</t>
  </si>
  <si>
    <t>25</t>
  </si>
  <si>
    <t>Tuxpan</t>
  </si>
  <si>
    <t>196</t>
  </si>
  <si>
    <t>92800</t>
  </si>
  <si>
    <t>7838341160</t>
  </si>
  <si>
    <t>Gabriel De Jesus</t>
  </si>
  <si>
    <t>Alonso</t>
  </si>
  <si>
    <t>Nuñez</t>
  </si>
  <si>
    <t>Alonso Nuñez Gabriel De Jesus</t>
  </si>
  <si>
    <t>AONG7003273U1</t>
  </si>
  <si>
    <t>Carlos Chavez</t>
  </si>
  <si>
    <t>50</t>
  </si>
  <si>
    <t>Indeco Animas</t>
  </si>
  <si>
    <t>2282537412</t>
  </si>
  <si>
    <t>Alonso Nuñez Rafael</t>
  </si>
  <si>
    <t>AONR760208V31</t>
  </si>
  <si>
    <t>Obras Publicas</t>
  </si>
  <si>
    <t>2288268381</t>
  </si>
  <si>
    <t>Alpha Omega Sa</t>
  </si>
  <si>
    <t>AOM810803G97</t>
  </si>
  <si>
    <t>Jazmin</t>
  </si>
  <si>
    <t>San Jeronimo Nativitas</t>
  </si>
  <si>
    <t>16420</t>
  </si>
  <si>
    <t>Diana Lilia</t>
  </si>
  <si>
    <t>Claro</t>
  </si>
  <si>
    <t>Ramirez</t>
  </si>
  <si>
    <t>5580197636</t>
  </si>
  <si>
    <t>Alsa Dosimetria S De Rl De Cv</t>
  </si>
  <si>
    <t>ADO080314CC9</t>
  </si>
  <si>
    <t>Sevilla</t>
  </si>
  <si>
    <t>303</t>
  </si>
  <si>
    <t>Portales</t>
  </si>
  <si>
    <t>026</t>
  </si>
  <si>
    <t>03300</t>
  </si>
  <si>
    <t>5555388690</t>
  </si>
  <si>
    <t>Alta Comercializacion En Oficinas Sa De Cv</t>
  </si>
  <si>
    <t>ACO961216RBA</t>
  </si>
  <si>
    <t>Av 20 De Noviembre Ote</t>
  </si>
  <si>
    <t>374</t>
  </si>
  <si>
    <t>Jose luis</t>
  </si>
  <si>
    <t>2288187087</t>
  </si>
  <si>
    <t>Alta Gestion Y Consultoria  S C</t>
  </si>
  <si>
    <t>AGC070730BP5</t>
  </si>
  <si>
    <t>Manuel Buendia</t>
  </si>
  <si>
    <t>Del Periodista</t>
  </si>
  <si>
    <t>Mancilla</t>
  </si>
  <si>
    <t>2282373412</t>
  </si>
  <si>
    <t>Alta Tecnologia Agropecuaria De Veracruz Sa De Cv</t>
  </si>
  <si>
    <t>ATA120823JG6</t>
  </si>
  <si>
    <t>Prolongacion Sebastian Bach</t>
  </si>
  <si>
    <t>Agricola</t>
  </si>
  <si>
    <t>Jose Nicolas</t>
  </si>
  <si>
    <t>Lira</t>
  </si>
  <si>
    <t>Sosa</t>
  </si>
  <si>
    <t>2281404768</t>
  </si>
  <si>
    <t>Altas Montañas Comercializadora Sas De Cv</t>
  </si>
  <si>
    <t>AMC210918MB9</t>
  </si>
  <si>
    <t>Rosas</t>
  </si>
  <si>
    <t>4116</t>
  </si>
  <si>
    <t>Fracc. Jardines Del Sur</t>
  </si>
  <si>
    <t>94640</t>
  </si>
  <si>
    <t>Angel</t>
  </si>
  <si>
    <t>Barojas</t>
  </si>
  <si>
    <t>2711247416</t>
  </si>
  <si>
    <t>Altest Sa De Cv</t>
  </si>
  <si>
    <t>ALT100518PJ7</t>
  </si>
  <si>
    <t>Bonaterra</t>
  </si>
  <si>
    <t>Altos</t>
  </si>
  <si>
    <t>32</t>
  </si>
  <si>
    <t>98609</t>
  </si>
  <si>
    <t>Robles</t>
  </si>
  <si>
    <t>Muñoz</t>
  </si>
  <si>
    <t>4493008038</t>
  </si>
  <si>
    <t>Aluzar Diseño E Ingenieria En Iluminacion Sa De Cv</t>
  </si>
  <si>
    <t>ADI1403073C1</t>
  </si>
  <si>
    <t>Av. Urano</t>
  </si>
  <si>
    <t>Loc. 1</t>
  </si>
  <si>
    <t>Elda Leonor</t>
  </si>
  <si>
    <t>Padilla</t>
  </si>
  <si>
    <t>Rojas</t>
  </si>
  <si>
    <t>2299260487</t>
  </si>
  <si>
    <t>Raul</t>
  </si>
  <si>
    <t>Alva</t>
  </si>
  <si>
    <t>Barba</t>
  </si>
  <si>
    <t>Alva Barba Raul (C-Mr01, C-Pr02,C-Pr10)</t>
  </si>
  <si>
    <t>AABR421102JE5</t>
  </si>
  <si>
    <t>Silverio Perez</t>
  </si>
  <si>
    <t>702</t>
  </si>
  <si>
    <t>Las Granjas</t>
  </si>
  <si>
    <t>93320</t>
  </si>
  <si>
    <t>7821190126</t>
  </si>
  <si>
    <t>Samara</t>
  </si>
  <si>
    <t>Colorado</t>
  </si>
  <si>
    <t>Alvarado Colorado Samara</t>
  </si>
  <si>
    <t>AACS9209288U6</t>
  </si>
  <si>
    <t>Av San Lorenzo</t>
  </si>
  <si>
    <t>125</t>
  </si>
  <si>
    <t>94542</t>
  </si>
  <si>
    <t>2711167409</t>
  </si>
  <si>
    <t>Isabel Maria</t>
  </si>
  <si>
    <t>Espinoza</t>
  </si>
  <si>
    <t>Alvarado Espinoza Isabel Maria</t>
  </si>
  <si>
    <t>AAEI820722NQ3</t>
  </si>
  <si>
    <t>Progreso Macuiltepec</t>
  </si>
  <si>
    <t>2821199354</t>
  </si>
  <si>
    <t>Nicanor</t>
  </si>
  <si>
    <t>Alvarado Nicanor Arturo</t>
  </si>
  <si>
    <t>AANA7611032E8</t>
  </si>
  <si>
    <t>Peral</t>
  </si>
  <si>
    <t>118</t>
  </si>
  <si>
    <t>Sumidero</t>
  </si>
  <si>
    <t>91154</t>
  </si>
  <si>
    <t>2282310555</t>
  </si>
  <si>
    <t>Minerva</t>
  </si>
  <si>
    <t>Alvarez</t>
  </si>
  <si>
    <t>Alvarez  Delgado Minerva</t>
  </si>
  <si>
    <t>AADM580316SX0</t>
  </si>
  <si>
    <t>Av Adolfo Ruiz Cortines</t>
  </si>
  <si>
    <t>2804</t>
  </si>
  <si>
    <t>2288144654</t>
  </si>
  <si>
    <t>Alvarez Finck Y Compania Sc</t>
  </si>
  <si>
    <t>AFI970226PN1</t>
  </si>
  <si>
    <t>20 De Noviembre Ote</t>
  </si>
  <si>
    <t>388</t>
  </si>
  <si>
    <t>Noe</t>
  </si>
  <si>
    <t>2288181357</t>
  </si>
  <si>
    <t>Jessica Paola</t>
  </si>
  <si>
    <t>Isaac</t>
  </si>
  <si>
    <t>Alvarez Isaac Jessica Paola</t>
  </si>
  <si>
    <t>AAIJ930630GY1</t>
  </si>
  <si>
    <t>Schubert</t>
  </si>
  <si>
    <t>2288452732</t>
  </si>
  <si>
    <t>Jose Enrique</t>
  </si>
  <si>
    <t>Jacome</t>
  </si>
  <si>
    <t>Alvarez Jacome Jose Enrique</t>
  </si>
  <si>
    <t>AAJE620416E9A</t>
  </si>
  <si>
    <t>Calle 2</t>
  </si>
  <si>
    <t>1Er Piso</t>
  </si>
  <si>
    <t>2717123812</t>
  </si>
  <si>
    <t>Maria Josefina Mayela</t>
  </si>
  <si>
    <t>Alvarez Lopez Maria Josefina Mayela</t>
  </si>
  <si>
    <t>AALJ510531JP9</t>
  </si>
  <si>
    <t>Eduardo Coronel</t>
  </si>
  <si>
    <t>139</t>
  </si>
  <si>
    <t>2288170686</t>
  </si>
  <si>
    <t>Jose Antonio</t>
  </si>
  <si>
    <t>Medel</t>
  </si>
  <si>
    <t>Alvarez Medel Jose Antonio</t>
  </si>
  <si>
    <t>AAMA6303301J4</t>
  </si>
  <si>
    <t>Carretera Trancas Coatepec Km 1.6</t>
  </si>
  <si>
    <t>Santa Lucia</t>
  </si>
  <si>
    <t>91630</t>
  </si>
  <si>
    <t>2286887802</t>
  </si>
  <si>
    <t>Alvarez Sanchez Marisol</t>
  </si>
  <si>
    <t>AASM8003291N5</t>
  </si>
  <si>
    <t>Av. Adolfo Ruiz Cortines</t>
  </si>
  <si>
    <t>508</t>
  </si>
  <si>
    <t>Jose Guadalupe Rodriguez</t>
  </si>
  <si>
    <t>91050</t>
  </si>
  <si>
    <t>2281810938</t>
  </si>
  <si>
    <t>Alysa Ingenieria Y Servicios Sas De Cv</t>
  </si>
  <si>
    <t>AIS211020E38</t>
  </si>
  <si>
    <t>Macuiltepetl</t>
  </si>
  <si>
    <t>Moctezuma</t>
  </si>
  <si>
    <t>91096</t>
  </si>
  <si>
    <t>Beatriz</t>
  </si>
  <si>
    <t>Franco</t>
  </si>
  <si>
    <t>2283068649</t>
  </si>
  <si>
    <t>Am Consultores Empresariales Sc</t>
  </si>
  <si>
    <t>AAC081202SDA</t>
  </si>
  <si>
    <t>Calle 5</t>
  </si>
  <si>
    <t>Buena Vista</t>
  </si>
  <si>
    <t>91080</t>
  </si>
  <si>
    <t>2288414656</t>
  </si>
  <si>
    <t>Ama Bella Imagine Sa De Cv</t>
  </si>
  <si>
    <t>ABI181016UD3</t>
  </si>
  <si>
    <t>Av. Mexico</t>
  </si>
  <si>
    <t>2798</t>
  </si>
  <si>
    <t>P5 Of1</t>
  </si>
  <si>
    <t>Circunvalacion Vallarta</t>
  </si>
  <si>
    <t>44680</t>
  </si>
  <si>
    <t>Ana Lilia</t>
  </si>
  <si>
    <t>Grajeda</t>
  </si>
  <si>
    <t>3323044478</t>
  </si>
  <si>
    <t>Alexandro</t>
  </si>
  <si>
    <t>Amaro</t>
  </si>
  <si>
    <t>Amaro Ramirez Alexandro</t>
  </si>
  <si>
    <t>AARA9002259A8</t>
  </si>
  <si>
    <t>Equipo Eléctrico Y Electrónico</t>
  </si>
  <si>
    <t>5 De Febrero</t>
  </si>
  <si>
    <t>2281118883</t>
  </si>
  <si>
    <t>Luis Adrian</t>
  </si>
  <si>
    <t>Amaro Ramirez Luis Adrian</t>
  </si>
  <si>
    <t>AARL820428DM7</t>
  </si>
  <si>
    <t>Centro America</t>
  </si>
  <si>
    <t>Casa Blanca</t>
  </si>
  <si>
    <t>91155</t>
  </si>
  <si>
    <t>2284097625</t>
  </si>
  <si>
    <t>Ambiente Verde Verificaciones Sa De Cv</t>
  </si>
  <si>
    <t>AVE1601223J0</t>
  </si>
  <si>
    <t>Carretera La Tinaja - Cd. Aleman Km 36.5</t>
  </si>
  <si>
    <t>95190</t>
  </si>
  <si>
    <t>Perez Deguer</t>
  </si>
  <si>
    <t>Patjane</t>
  </si>
  <si>
    <t>2291215734</t>
  </si>
  <si>
    <t>Amc Canton Constructions Sa De Cv</t>
  </si>
  <si>
    <t>ACC190326411</t>
  </si>
  <si>
    <t>Vestuario Y Uniformes</t>
  </si>
  <si>
    <t>9 A Sur</t>
  </si>
  <si>
    <t>5510</t>
  </si>
  <si>
    <t>Prados Agua Azul</t>
  </si>
  <si>
    <t>72430</t>
  </si>
  <si>
    <t>Georgina</t>
  </si>
  <si>
    <t>Quintana</t>
  </si>
  <si>
    <t>Arvizu</t>
  </si>
  <si>
    <t>2224207092</t>
  </si>
  <si>
    <t>Ana Compañia De Seguros Sa De Cv</t>
  </si>
  <si>
    <t>ANA9509086E3</t>
  </si>
  <si>
    <t>Compañías De Seguros Y Fianzas</t>
  </si>
  <si>
    <t>Tecoyotitla</t>
  </si>
  <si>
    <t>412</t>
  </si>
  <si>
    <t>Exhacienda De Guadalupe Chimalistac</t>
  </si>
  <si>
    <t>01050</t>
  </si>
  <si>
    <t>Carrera</t>
  </si>
  <si>
    <t>Vargas</t>
  </si>
  <si>
    <t>5553228200</t>
  </si>
  <si>
    <t>Analistas En Sistemas De Seguridad Privada S De Rl De Cv</t>
  </si>
  <si>
    <t>ASS151210Q35</t>
  </si>
  <si>
    <t>Calle 14</t>
  </si>
  <si>
    <t>65</t>
  </si>
  <si>
    <t>Costa Verde</t>
  </si>
  <si>
    <t>047</t>
  </si>
  <si>
    <t>Boca Del Río</t>
  </si>
  <si>
    <t>Chacon</t>
  </si>
  <si>
    <t>2291428951</t>
  </si>
  <si>
    <t>Hector Manuel</t>
  </si>
  <si>
    <t>Andrade Gomez Hector Manuel</t>
  </si>
  <si>
    <t>AAGH751217865</t>
  </si>
  <si>
    <t>Renta De Maquinaria Para Construcción Y Actividades Forestales</t>
  </si>
  <si>
    <t>Av. Libramiento Lopez Mateos</t>
  </si>
  <si>
    <t>37</t>
  </si>
  <si>
    <t>Adolfo Ruiz Cortinez</t>
  </si>
  <si>
    <t>92880</t>
  </si>
  <si>
    <t>7838353585</t>
  </si>
  <si>
    <t>Elsie</t>
  </si>
  <si>
    <t>Miranda</t>
  </si>
  <si>
    <t>Andrade Miranda Elsie</t>
  </si>
  <si>
    <t>AAME890816QK5</t>
  </si>
  <si>
    <t>802</t>
  </si>
  <si>
    <t>2281264549</t>
  </si>
  <si>
    <t>Iris</t>
  </si>
  <si>
    <t>Salgado</t>
  </si>
  <si>
    <t>Andrade Salgado Iris</t>
  </si>
  <si>
    <t>AASI410410R82</t>
  </si>
  <si>
    <t>Avenida Jimenez Norte</t>
  </si>
  <si>
    <t>63</t>
  </si>
  <si>
    <t>Virgilio Uribe</t>
  </si>
  <si>
    <t>91890</t>
  </si>
  <si>
    <t>Gamboa</t>
  </si>
  <si>
    <t>2299380253</t>
  </si>
  <si>
    <t>Andrea Morales Hernandez</t>
  </si>
  <si>
    <t>MOHA7803161A8</t>
  </si>
  <si>
    <t>Felix Z Licona</t>
  </si>
  <si>
    <t>203</t>
  </si>
  <si>
    <t>Rafael Lucio</t>
  </si>
  <si>
    <t>91110</t>
  </si>
  <si>
    <t>2281824283</t>
  </si>
  <si>
    <t>Angel Johann</t>
  </si>
  <si>
    <t>Angel Johann Aguilar Mendez</t>
  </si>
  <si>
    <t>AUMA860106VC8</t>
  </si>
  <si>
    <t>Jose Maria Mata No. 39 Int. A</t>
  </si>
  <si>
    <t>2288476531</t>
  </si>
  <si>
    <t>Lizmi Haydee</t>
  </si>
  <si>
    <t>Angulo</t>
  </si>
  <si>
    <t>Angulo Hidalgo Lizmi Haydee</t>
  </si>
  <si>
    <t>AUHL770111HB5</t>
  </si>
  <si>
    <t>San Jose Vista Hermosa</t>
  </si>
  <si>
    <t>72190</t>
  </si>
  <si>
    <t>2225730232</t>
  </si>
  <si>
    <t>Antares Comercializadora Y Procesos Digitales Sa De Cv</t>
  </si>
  <si>
    <t>ACP1404142E9</t>
  </si>
  <si>
    <t>Diego Leño</t>
  </si>
  <si>
    <t>59</t>
  </si>
  <si>
    <t>Campos</t>
  </si>
  <si>
    <t>2288419135</t>
  </si>
  <si>
    <t>Sara Marleny</t>
  </si>
  <si>
    <t>Anton</t>
  </si>
  <si>
    <t>Cabrera</t>
  </si>
  <si>
    <t>Anton Cabrera Sara Maeleny</t>
  </si>
  <si>
    <t>AOCS710909T67</t>
  </si>
  <si>
    <t>Rio Loira Manzana 1</t>
  </si>
  <si>
    <t>P A Se</t>
  </si>
  <si>
    <t>Residencial Las Vegas</t>
  </si>
  <si>
    <t>Tapachula</t>
  </si>
  <si>
    <t>07</t>
  </si>
  <si>
    <t>30798</t>
  </si>
  <si>
    <t>9626288134</t>
  </si>
  <si>
    <t>Maythe Guadalupe</t>
  </si>
  <si>
    <t>Antonio</t>
  </si>
  <si>
    <t>Apolinar</t>
  </si>
  <si>
    <t>Antonio Apolinar Maythe Guadalupe</t>
  </si>
  <si>
    <t>AOAM981016IG7</t>
  </si>
  <si>
    <t>Jose Maria Morelos</t>
  </si>
  <si>
    <t>607</t>
  </si>
  <si>
    <t>Oluta</t>
  </si>
  <si>
    <t>036</t>
  </si>
  <si>
    <t>96160</t>
  </si>
  <si>
    <t>9241500439</t>
  </si>
  <si>
    <t>Cardenas</t>
  </si>
  <si>
    <t>Antonio Cardenas Alejandro</t>
  </si>
  <si>
    <t>AOCA890823NR0</t>
  </si>
  <si>
    <t>Principal</t>
  </si>
  <si>
    <t>Pastoresa</t>
  </si>
  <si>
    <t>Acajete</t>
  </si>
  <si>
    <t>91198</t>
  </si>
  <si>
    <t>2299306100</t>
  </si>
  <si>
    <t>Apan</t>
  </si>
  <si>
    <t>Apan Benitez Cuauhtemoc</t>
  </si>
  <si>
    <t>AABC890301LP9</t>
  </si>
  <si>
    <t>Ignacio Aldama</t>
  </si>
  <si>
    <t>51</t>
  </si>
  <si>
    <t>Coatepec</t>
  </si>
  <si>
    <t>050</t>
  </si>
  <si>
    <t>91500</t>
  </si>
  <si>
    <t>2281514260</t>
  </si>
  <si>
    <t>Carlos Yael</t>
  </si>
  <si>
    <t>Aparicio</t>
  </si>
  <si>
    <t>Toledado</t>
  </si>
  <si>
    <t>Aparicio Toledado Carlos Yael</t>
  </si>
  <si>
    <t>AATC930523F35</t>
  </si>
  <si>
    <t>Leona Vicario</t>
  </si>
  <si>
    <t>0023</t>
  </si>
  <si>
    <t>Puntilla Aldama</t>
  </si>
  <si>
    <t>148</t>
  </si>
  <si>
    <t>San Rafael</t>
  </si>
  <si>
    <t>93620</t>
  </si>
  <si>
    <t>2321714958</t>
  </si>
  <si>
    <t>Api Sistema Portuario Veracruzano Sa De Cv</t>
  </si>
  <si>
    <t>ASP070926IC6</t>
  </si>
  <si>
    <t>Blvd. Adolfo Ruiz Cortines 3495 Torre Financiera Piso 4 Despacho 403</t>
  </si>
  <si>
    <t>Ylang Ylang</t>
  </si>
  <si>
    <t>94298</t>
  </si>
  <si>
    <t xml:space="preserve">Jorge Luis </t>
  </si>
  <si>
    <t>Fernandez</t>
  </si>
  <si>
    <t>Bravo</t>
  </si>
  <si>
    <t>2299311185</t>
  </si>
  <si>
    <t>Aplicaciones Medicas Integrales Sa De Cv</t>
  </si>
  <si>
    <t>AMI960206B94</t>
  </si>
  <si>
    <t>Adolfo Lopez Mateos</t>
  </si>
  <si>
    <t>38</t>
  </si>
  <si>
    <t>Mixcoac</t>
  </si>
  <si>
    <t>03910</t>
  </si>
  <si>
    <t>Rodrigo</t>
  </si>
  <si>
    <t>5580004501</t>
  </si>
  <si>
    <t>Apoyos Para La Informatica Sa De Cv</t>
  </si>
  <si>
    <t>AIN9311253V4</t>
  </si>
  <si>
    <t>Venta Y Mantenimiento De Equipo De Cómputo Y Accesorios</t>
  </si>
  <si>
    <t>Revolucion</t>
  </si>
  <si>
    <t>223</t>
  </si>
  <si>
    <t>Ana Elena</t>
  </si>
  <si>
    <t>Estrada</t>
  </si>
  <si>
    <t>2289800800</t>
  </si>
  <si>
    <t>Demetrio</t>
  </si>
  <si>
    <t>Aquino</t>
  </si>
  <si>
    <t>Aquino Hernandez Demetrio</t>
  </si>
  <si>
    <t>AUHD7811291K8</t>
  </si>
  <si>
    <t>Sierra</t>
  </si>
  <si>
    <t>113</t>
  </si>
  <si>
    <t>Vicente Guerrero</t>
  </si>
  <si>
    <t>Villa De Zaachila</t>
  </si>
  <si>
    <t>034</t>
  </si>
  <si>
    <t>71317</t>
  </si>
  <si>
    <t>9511780971</t>
  </si>
  <si>
    <t>Ar Asesores Y Ediciones Sa De Cv</t>
  </si>
  <si>
    <t>AAE150514L41</t>
  </si>
  <si>
    <t>Av Cordillera Central</t>
  </si>
  <si>
    <t>2206</t>
  </si>
  <si>
    <t>Maravillas</t>
  </si>
  <si>
    <t>72220</t>
  </si>
  <si>
    <t>Alejandro Salvador</t>
  </si>
  <si>
    <t>Ayala</t>
  </si>
  <si>
    <t>2221361005</t>
  </si>
  <si>
    <t>Arab Seguridad Privada Sa De Cv</t>
  </si>
  <si>
    <t>ASP170901FL7</t>
  </si>
  <si>
    <t>Avenida 11</t>
  </si>
  <si>
    <t>506</t>
  </si>
  <si>
    <t>Denisse Joselyne</t>
  </si>
  <si>
    <t>Vergara</t>
  </si>
  <si>
    <t>Leon</t>
  </si>
  <si>
    <t>2717110278</t>
  </si>
  <si>
    <t>Nadya Hasibe</t>
  </si>
  <si>
    <t>Aradillas</t>
  </si>
  <si>
    <t>Aradillas Flores Nadya Hasibe</t>
  </si>
  <si>
    <t>AAFN7702051K8</t>
  </si>
  <si>
    <t>Allende</t>
  </si>
  <si>
    <t>Tempoal</t>
  </si>
  <si>
    <t>167</t>
  </si>
  <si>
    <t>92061</t>
  </si>
  <si>
    <t>7891075826</t>
  </si>
  <si>
    <t>Aramed Y Laboratorio Sa De Cv</t>
  </si>
  <si>
    <t>ALA030919QE6</t>
  </si>
  <si>
    <t>Paseo Lomas Altas</t>
  </si>
  <si>
    <t>103</t>
  </si>
  <si>
    <t>Lomas Del Valle</t>
  </si>
  <si>
    <t>45129</t>
  </si>
  <si>
    <t>Martha Araceli</t>
  </si>
  <si>
    <t>Rivas</t>
  </si>
  <si>
    <t>Aguayo</t>
  </si>
  <si>
    <t>3336425160</t>
  </si>
  <si>
    <t>Arana</t>
  </si>
  <si>
    <t>Watty</t>
  </si>
  <si>
    <t>Arana Watty Fernando</t>
  </si>
  <si>
    <t>AAWF7511144A3</t>
  </si>
  <si>
    <t>Nuevo Leon</t>
  </si>
  <si>
    <t>720</t>
  </si>
  <si>
    <t>2288900132</t>
  </si>
  <si>
    <t>Arbol De La Luna Sa De Cv</t>
  </si>
  <si>
    <t>ALU160209KSA</t>
  </si>
  <si>
    <t>Tampico</t>
  </si>
  <si>
    <t>Augurio Alberto</t>
  </si>
  <si>
    <t>2282572060</t>
  </si>
  <si>
    <t>Arcafa Sa De Cv</t>
  </si>
  <si>
    <t>ARC120626K39</t>
  </si>
  <si>
    <t>Av. Arquimedes</t>
  </si>
  <si>
    <t>Polanco V Seccion</t>
  </si>
  <si>
    <t>11560</t>
  </si>
  <si>
    <t>Alfred Jonathan</t>
  </si>
  <si>
    <t>5562721111</t>
  </si>
  <si>
    <t>Agustin</t>
  </si>
  <si>
    <t>Arcos</t>
  </si>
  <si>
    <t>Arcos Gamboa Agustin</t>
  </si>
  <si>
    <t>AOGA860415TB3</t>
  </si>
  <si>
    <t>Santa Catalina</t>
  </si>
  <si>
    <t>Lomas De Santa Fe</t>
  </si>
  <si>
    <t>2288125151</t>
  </si>
  <si>
    <t>Moshe Giovanni</t>
  </si>
  <si>
    <t>Marines</t>
  </si>
  <si>
    <t>Arcos Marines Moshe Giovanni (C-Vr25,C-Xl35)</t>
  </si>
  <si>
    <t>AOMM870316SG2</t>
  </si>
  <si>
    <t>Cempoala</t>
  </si>
  <si>
    <t>300</t>
  </si>
  <si>
    <t>91064</t>
  </si>
  <si>
    <t>2288264084</t>
  </si>
  <si>
    <t>Ramon</t>
  </si>
  <si>
    <t>Arduengo</t>
  </si>
  <si>
    <t>Arduengo Garcia Ramon</t>
  </si>
  <si>
    <t>AUGR670220DE9</t>
  </si>
  <si>
    <t>Ferretería Y Tlapalería</t>
  </si>
  <si>
    <t>Pablo Casals</t>
  </si>
  <si>
    <t>Federal</t>
  </si>
  <si>
    <t>2281022412</t>
  </si>
  <si>
    <t>Maria Angelica</t>
  </si>
  <si>
    <t>Arellano</t>
  </si>
  <si>
    <t>Arellano Dominguez Maria Angelica</t>
  </si>
  <si>
    <t>AEDA7409307W0</t>
  </si>
  <si>
    <t>Mobiliario E Instrumental Médico Y De Laboratorio</t>
  </si>
  <si>
    <t>Manuel Carbonel Aburto</t>
  </si>
  <si>
    <t>Las Margaritas</t>
  </si>
  <si>
    <t>91098</t>
  </si>
  <si>
    <t>2288191902</t>
  </si>
  <si>
    <t>Eulogia</t>
  </si>
  <si>
    <t>Arenas</t>
  </si>
  <si>
    <t>Vera</t>
  </si>
  <si>
    <t>Arenas Vera Eulogia</t>
  </si>
  <si>
    <t>AEVE470311SJ0</t>
  </si>
  <si>
    <t>Arrendamiento De Inmuebles</t>
  </si>
  <si>
    <t>Abasolo</t>
  </si>
  <si>
    <t>49</t>
  </si>
  <si>
    <t>0015</t>
  </si>
  <si>
    <t>Tantoyuca</t>
  </si>
  <si>
    <t>162</t>
  </si>
  <si>
    <t>92100</t>
  </si>
  <si>
    <t>7898932109</t>
  </si>
  <si>
    <t>Argo Consultores Ambientales Sa De Cv</t>
  </si>
  <si>
    <t>ACA0601036I4</t>
  </si>
  <si>
    <t>6To Retorno Del Circuito Osa Menor</t>
  </si>
  <si>
    <t>43  3</t>
  </si>
  <si>
    <t>3D</t>
  </si>
  <si>
    <t>Reserva Territorial Atlixcayotl</t>
  </si>
  <si>
    <t>San Andres Cholula</t>
  </si>
  <si>
    <t>72820</t>
  </si>
  <si>
    <t>Arturo Eugenio</t>
  </si>
  <si>
    <t>Barrero</t>
  </si>
  <si>
    <t>2299290123</t>
  </si>
  <si>
    <t>Ari Administracion De Riesgos Integrales Sa De Cv</t>
  </si>
  <si>
    <t>AAR1702022Y3</t>
  </si>
  <si>
    <t>Oriente 6</t>
  </si>
  <si>
    <t>851</t>
  </si>
  <si>
    <t>16</t>
  </si>
  <si>
    <t>Orizaba</t>
  </si>
  <si>
    <t>126</t>
  </si>
  <si>
    <t>94300</t>
  </si>
  <si>
    <t>Lino</t>
  </si>
  <si>
    <t>Prado</t>
  </si>
  <si>
    <t>2721069240</t>
  </si>
  <si>
    <t>Albina Concepcion</t>
  </si>
  <si>
    <t>Arizmendi</t>
  </si>
  <si>
    <t>Parra</t>
  </si>
  <si>
    <t>Arizmendi Parra Albina Concepcion</t>
  </si>
  <si>
    <t>AIPA691208RD4</t>
  </si>
  <si>
    <t>2288182327</t>
  </si>
  <si>
    <t>Sandra</t>
  </si>
  <si>
    <t>Armas</t>
  </si>
  <si>
    <t>Armas Gomez Sandra</t>
  </si>
  <si>
    <t>AAGS770220PQ1</t>
  </si>
  <si>
    <t>2281081129</t>
  </si>
  <si>
    <t>Arms De Mexico Sa De Cv</t>
  </si>
  <si>
    <t>AME0808076C0</t>
  </si>
  <si>
    <t>Av Ricardo Margain</t>
  </si>
  <si>
    <t>575</t>
  </si>
  <si>
    <t>Edif D</t>
  </si>
  <si>
    <t>Santa Engracia</t>
  </si>
  <si>
    <t>San Pedro Garza Garcia</t>
  </si>
  <si>
    <t>66267</t>
  </si>
  <si>
    <t>Jorge Alberto</t>
  </si>
  <si>
    <t>8120630463</t>
  </si>
  <si>
    <t>Arriaga</t>
  </si>
  <si>
    <t>Parada</t>
  </si>
  <si>
    <t>Arriaga Parada Abraham</t>
  </si>
  <si>
    <t>AIPA860316T36</t>
  </si>
  <si>
    <t>Antonio Caso</t>
  </si>
  <si>
    <t>100</t>
  </si>
  <si>
    <t>Obras Sociales</t>
  </si>
  <si>
    <t>93240</t>
  </si>
  <si>
    <t>2283889264</t>
  </si>
  <si>
    <t>David</t>
  </si>
  <si>
    <t>Arroyo</t>
  </si>
  <si>
    <t>Virues</t>
  </si>
  <si>
    <t>Arroyo Virues David</t>
  </si>
  <si>
    <t>AOVD6807026N0</t>
  </si>
  <si>
    <t>Privada Ignacio Comonfort</t>
  </si>
  <si>
    <t>Misantla</t>
  </si>
  <si>
    <t>115</t>
  </si>
  <si>
    <t>93821</t>
  </si>
  <si>
    <t>2353234649</t>
  </si>
  <si>
    <t>Jose</t>
  </si>
  <si>
    <t>Bustamante</t>
  </si>
  <si>
    <t>Ars Integracion De Soluciones Sa De Cv</t>
  </si>
  <si>
    <t>AIS0610133V9</t>
  </si>
  <si>
    <t>Tepatitlan</t>
  </si>
  <si>
    <t>Mitras Sur</t>
  </si>
  <si>
    <t>64020</t>
  </si>
  <si>
    <t>Angel Oscar</t>
  </si>
  <si>
    <t>Villanueva</t>
  </si>
  <si>
    <t>Serrato</t>
  </si>
  <si>
    <t>8181238899</t>
  </si>
  <si>
    <t>Aranzazu</t>
  </si>
  <si>
    <t>Arteaga</t>
  </si>
  <si>
    <t>Medina</t>
  </si>
  <si>
    <t>Arteaga Medina Aranzazu</t>
  </si>
  <si>
    <t>AEMA870807T95</t>
  </si>
  <si>
    <t>26 Poniente</t>
  </si>
  <si>
    <t>3715</t>
  </si>
  <si>
    <t>204</t>
  </si>
  <si>
    <t>Valle Dorado</t>
  </si>
  <si>
    <t>72070</t>
  </si>
  <si>
    <t>2222552325</t>
  </si>
  <si>
    <t>As Asesoria Y Supervision Tecnica Sc</t>
  </si>
  <si>
    <t>AAS110210HH2</t>
  </si>
  <si>
    <t>Hacienda El Lencero</t>
  </si>
  <si>
    <t>0036</t>
  </si>
  <si>
    <t>Bugambilias</t>
  </si>
  <si>
    <t>Javier</t>
  </si>
  <si>
    <t>2281247648</t>
  </si>
  <si>
    <t>Aseguradora Patrimonial Vida Sa De Cv</t>
  </si>
  <si>
    <t>APV040521RP0</t>
  </si>
  <si>
    <t>Aristoteles</t>
  </si>
  <si>
    <t>Polanco Reforma</t>
  </si>
  <si>
    <t>11550</t>
  </si>
  <si>
    <t>Jose Manuel</t>
  </si>
  <si>
    <t>5541619550</t>
  </si>
  <si>
    <t>Asesores Exodo Sc</t>
  </si>
  <si>
    <t>AEX160531HG3</t>
  </si>
  <si>
    <t>Boulevard Del Conchal</t>
  </si>
  <si>
    <t>Rincon Del Conchal</t>
  </si>
  <si>
    <t>95264</t>
  </si>
  <si>
    <t>Juana</t>
  </si>
  <si>
    <t>Utrera</t>
  </si>
  <si>
    <t>2292291461</t>
  </si>
  <si>
    <t>Asesores Y Consultores Dronicyan Sc</t>
  </si>
  <si>
    <t>ACD180308V58</t>
  </si>
  <si>
    <t>Andador Arrecife</t>
  </si>
  <si>
    <t>Fracc Geo Villas Del Puerto</t>
  </si>
  <si>
    <t>91777</t>
  </si>
  <si>
    <t>Cuautle</t>
  </si>
  <si>
    <t>2291922373</t>
  </si>
  <si>
    <t>Asesores Y Supervisores Municipales Sc</t>
  </si>
  <si>
    <t>ASM111228NZ5</t>
  </si>
  <si>
    <t>Manila</t>
  </si>
  <si>
    <t>Residencial Monte Magno</t>
  </si>
  <si>
    <t>0027</t>
  </si>
  <si>
    <t>Xalapa-Enríquez</t>
  </si>
  <si>
    <t>Maria Argelia</t>
  </si>
  <si>
    <t>Zepeda</t>
  </si>
  <si>
    <t>2288223993</t>
  </si>
  <si>
    <t>Asesoria A La Obra Publica Y Auditoria Sc</t>
  </si>
  <si>
    <t>AAO131023DB5</t>
  </si>
  <si>
    <t>Juan Pablo Ii</t>
  </si>
  <si>
    <t>109</t>
  </si>
  <si>
    <t>Araceli</t>
  </si>
  <si>
    <t>2288175829</t>
  </si>
  <si>
    <t>Asexfi Sc  De Rl De Cv</t>
  </si>
  <si>
    <t>ARC990219AZ5</t>
  </si>
  <si>
    <t>Porto Carrero</t>
  </si>
  <si>
    <t>153</t>
  </si>
  <si>
    <t>Anabel</t>
  </si>
  <si>
    <t>Zamudio</t>
  </si>
  <si>
    <t>2299321188</t>
  </si>
  <si>
    <t>Asf Servicios Financieros Sapi De Cv Sofom Enr</t>
  </si>
  <si>
    <t>ASF1005192E4</t>
  </si>
  <si>
    <t>Sociedades Financieras</t>
  </si>
  <si>
    <t>Avenida Prolongacion Vicente Guerro</t>
  </si>
  <si>
    <t>2585</t>
  </si>
  <si>
    <t>Fraccionamiento Real De Guadalupe</t>
  </si>
  <si>
    <t>36620</t>
  </si>
  <si>
    <t>Julian</t>
  </si>
  <si>
    <t>Cornejo</t>
  </si>
  <si>
    <t>4266075000</t>
  </si>
  <si>
    <t>Asiami Sa De Cv</t>
  </si>
  <si>
    <t>ASI010530AT0</t>
  </si>
  <si>
    <t>Calzada De Guadalupe</t>
  </si>
  <si>
    <t>442</t>
  </si>
  <si>
    <t>Pa</t>
  </si>
  <si>
    <t>El Cerrito</t>
  </si>
  <si>
    <t>Cuautitlan Izcalli</t>
  </si>
  <si>
    <t>025</t>
  </si>
  <si>
    <t>54720</t>
  </si>
  <si>
    <t>Leonor</t>
  </si>
  <si>
    <t>Espinos</t>
  </si>
  <si>
    <t>5558705185</t>
  </si>
  <si>
    <t>Asistencia Medicar Sa De Cv</t>
  </si>
  <si>
    <t>AME110628GV9</t>
  </si>
  <si>
    <t>27</t>
  </si>
  <si>
    <t>Coapexpan</t>
  </si>
  <si>
    <t>91057</t>
  </si>
  <si>
    <t>Arely</t>
  </si>
  <si>
    <t>Viveros</t>
  </si>
  <si>
    <t>Blanco</t>
  </si>
  <si>
    <t>2282372400</t>
  </si>
  <si>
    <t>Asociacion De Condominios De Las Americas Y Centro Hotelero Ac</t>
  </si>
  <si>
    <t>ACA021212SHA</t>
  </si>
  <si>
    <t>Blvd Adolfo Ruiz Cortinez</t>
  </si>
  <si>
    <t>3495</t>
  </si>
  <si>
    <t>Rh</t>
  </si>
  <si>
    <t>Jardines De Mocambo</t>
  </si>
  <si>
    <t>Paso Colorado</t>
  </si>
  <si>
    <t>94299</t>
  </si>
  <si>
    <t>Ramos</t>
  </si>
  <si>
    <t>2299272587</t>
  </si>
  <si>
    <t>Asociacion De Industriales Del Estado De Veracruz  Ac</t>
  </si>
  <si>
    <t>AIE700814R27</t>
  </si>
  <si>
    <t>Asociaciones Y Organizaciones Civiles</t>
  </si>
  <si>
    <t>Boulevard Europa</t>
  </si>
  <si>
    <t>Fraccionamiento Monte Magno</t>
  </si>
  <si>
    <t>91195</t>
  </si>
  <si>
    <t>Francisco Enrique</t>
  </si>
  <si>
    <t>Gutierrez</t>
  </si>
  <si>
    <t>Cahue</t>
  </si>
  <si>
    <t>2288423340</t>
  </si>
  <si>
    <t>Asociacion Ganadera Local General De Alvarado Veracruz Ag</t>
  </si>
  <si>
    <t>AGL430706ERA</t>
  </si>
  <si>
    <t>Carlos A Ramon</t>
  </si>
  <si>
    <t>95250</t>
  </si>
  <si>
    <t>2979730591</t>
  </si>
  <si>
    <t>Asociacion Mexicana De La Cadena Productiva Del Cafe Ac</t>
  </si>
  <si>
    <t>AMC060516LY7</t>
  </si>
  <si>
    <t>Tenayuca</t>
  </si>
  <si>
    <t>107</t>
  </si>
  <si>
    <t>Vertiz Narvarte</t>
  </si>
  <si>
    <t>03600</t>
  </si>
  <si>
    <t>Anuario Luis</t>
  </si>
  <si>
    <t>Solis</t>
  </si>
  <si>
    <t>5556884723</t>
  </si>
  <si>
    <t>Porfirio</t>
  </si>
  <si>
    <t>Aspiazu</t>
  </si>
  <si>
    <t>Fabian</t>
  </si>
  <si>
    <t>Aspiazu Fabian Porfirio</t>
  </si>
  <si>
    <t>AIFP600915FD4</t>
  </si>
  <si>
    <t>Calle 5 De Mayo</t>
  </si>
  <si>
    <t>La Lagunilla</t>
  </si>
  <si>
    <t>91119</t>
  </si>
  <si>
    <t>2288148957</t>
  </si>
  <si>
    <t>At Global Office Solutions Sa De Cv</t>
  </si>
  <si>
    <t>AGO131030PH5</t>
  </si>
  <si>
    <t>Durazno</t>
  </si>
  <si>
    <t>Arboledas De Sumidero</t>
  </si>
  <si>
    <t>Maria Alejandra Berenice</t>
  </si>
  <si>
    <t>Taboada</t>
  </si>
  <si>
    <t>2288121286</t>
  </si>
  <si>
    <t>Marasulay</t>
  </si>
  <si>
    <t>Atanasio</t>
  </si>
  <si>
    <t>Barrientos</t>
  </si>
  <si>
    <t>Atanasio Barrientos Marasulay</t>
  </si>
  <si>
    <t>AABM900516IL9</t>
  </si>
  <si>
    <t>Simon Bolivar</t>
  </si>
  <si>
    <t>82</t>
  </si>
  <si>
    <t>Jose Cardel</t>
  </si>
  <si>
    <t>2281010975</t>
  </si>
  <si>
    <t>Atlantida Casa De Ciencia Y Cultura Sa De Cv</t>
  </si>
  <si>
    <t>ACC050307NK8</t>
  </si>
  <si>
    <t>Libros, Revistas Y Publicaciones Oficiales</t>
  </si>
  <si>
    <t>Xicotencatl</t>
  </si>
  <si>
    <t>28</t>
  </si>
  <si>
    <t>Jaqueline</t>
  </si>
  <si>
    <t>Palmeros</t>
  </si>
  <si>
    <t>Barradas</t>
  </si>
  <si>
    <t>2288903730</t>
  </si>
  <si>
    <t>Atlas Oil Services Sa De Cv</t>
  </si>
  <si>
    <t>AOS210218MU6</t>
  </si>
  <si>
    <t>Carretera Mexico Tuxpan</t>
  </si>
  <si>
    <t>Sin Numero</t>
  </si>
  <si>
    <t>Manantial</t>
  </si>
  <si>
    <t>0010</t>
  </si>
  <si>
    <t>Tihuatlan</t>
  </si>
  <si>
    <t>249</t>
  </si>
  <si>
    <t>92917</t>
  </si>
  <si>
    <t>Ahumada</t>
  </si>
  <si>
    <t>7821185468</t>
  </si>
  <si>
    <t>Auditores Rose Sc</t>
  </si>
  <si>
    <t>ARO950113U44</t>
  </si>
  <si>
    <t>84</t>
  </si>
  <si>
    <t>Maria Norma</t>
  </si>
  <si>
    <t>Oliva</t>
  </si>
  <si>
    <t>2288154847</t>
  </si>
  <si>
    <t>Auditoria Integral Eza Sc</t>
  </si>
  <si>
    <t>AIE0205165N5</t>
  </si>
  <si>
    <t>Plaza San Rafael</t>
  </si>
  <si>
    <t>Martires De Chicago</t>
  </si>
  <si>
    <t>91094</t>
  </si>
  <si>
    <t>2281862489</t>
  </si>
  <si>
    <t>Auditoria Publica Veracruzana Sc</t>
  </si>
  <si>
    <t>APV1301109X7</t>
  </si>
  <si>
    <t>Alfredo</t>
  </si>
  <si>
    <t>2281548700</t>
  </si>
  <si>
    <t>Auditoria Y Solucion Administrativa Sc</t>
  </si>
  <si>
    <t>ASA070112GF4</t>
  </si>
  <si>
    <t>Norte 7</t>
  </si>
  <si>
    <t>Tamsa</t>
  </si>
  <si>
    <t>94295</t>
  </si>
  <si>
    <t>Rios</t>
  </si>
  <si>
    <t>2299213398</t>
  </si>
  <si>
    <t>Auto Distribuidores Sabalo Sa De Cv</t>
  </si>
  <si>
    <t>ADS1808136B9</t>
  </si>
  <si>
    <t>Automóviles Y Vehículos De Motor Ligeros</t>
  </si>
  <si>
    <t>4107</t>
  </si>
  <si>
    <t>M</t>
  </si>
  <si>
    <t>Sipeh Animas</t>
  </si>
  <si>
    <t>Sharai</t>
  </si>
  <si>
    <t>2281411400</t>
  </si>
  <si>
    <t>Autobuses Rapidos De Zacatlan Sa De Cv</t>
  </si>
  <si>
    <t>ARZ740312J6A</t>
  </si>
  <si>
    <t>Servicio De Autotransporte</t>
  </si>
  <si>
    <t>Av Artilleros</t>
  </si>
  <si>
    <t>123</t>
  </si>
  <si>
    <t>7 De Julio</t>
  </si>
  <si>
    <t>15390</t>
  </si>
  <si>
    <t>Villalvazo</t>
  </si>
  <si>
    <t>5551331100</t>
  </si>
  <si>
    <t>Autobuses Turisticos Express Sa De Cv</t>
  </si>
  <si>
    <t>ATE0510312G2</t>
  </si>
  <si>
    <t>Av Araucarias</t>
  </si>
  <si>
    <t>226</t>
  </si>
  <si>
    <t>Altos 2</t>
  </si>
  <si>
    <t>2288902403</t>
  </si>
  <si>
    <t>Automotriz Bonn Dorada Sa De Cv</t>
  </si>
  <si>
    <t>ABD080716739</t>
  </si>
  <si>
    <t>Blvd. 2 De Octubre</t>
  </si>
  <si>
    <t>3915</t>
  </si>
  <si>
    <t>San Baltazar Campeche</t>
  </si>
  <si>
    <t>72550</t>
  </si>
  <si>
    <t>2228922000</t>
  </si>
  <si>
    <t>Autonation Sapi De Cv</t>
  </si>
  <si>
    <t>AUT181210RR6</t>
  </si>
  <si>
    <t>Boulevard Felipe Angeles</t>
  </si>
  <si>
    <t>1521</t>
  </si>
  <si>
    <t>El Cuesco</t>
  </si>
  <si>
    <t>Pachuca De Soto</t>
  </si>
  <si>
    <t>020</t>
  </si>
  <si>
    <t>42080</t>
  </si>
  <si>
    <t>Angel de Jesus</t>
  </si>
  <si>
    <t>Roman</t>
  </si>
  <si>
    <t>Manrique</t>
  </si>
  <si>
    <t>2481496834</t>
  </si>
  <si>
    <t>Autos Y Equipos Multimarcas Sa De Cv</t>
  </si>
  <si>
    <t>AEM200211TL9</t>
  </si>
  <si>
    <t>Ruiz Cortinez Manzana 16 Lote 4</t>
  </si>
  <si>
    <t>Lomas De Atizapan</t>
  </si>
  <si>
    <t>Atizapan De Zaragoza</t>
  </si>
  <si>
    <t>52977</t>
  </si>
  <si>
    <t>Abel Carlos</t>
  </si>
  <si>
    <t>Uribe</t>
  </si>
  <si>
    <t>5554015111</t>
  </si>
  <si>
    <t>Autoservicios Del Sureste Rally Sa De Cv</t>
  </si>
  <si>
    <t>ASR070816I18</t>
  </si>
  <si>
    <t>Av Transistmica</t>
  </si>
  <si>
    <t>900</t>
  </si>
  <si>
    <t>Manuel Avila Camacho</t>
  </si>
  <si>
    <t>Coatzacoalcos</t>
  </si>
  <si>
    <t>96420</t>
  </si>
  <si>
    <t>Maria Lucrecia</t>
  </si>
  <si>
    <t>Mayo</t>
  </si>
  <si>
    <t>9212252962</t>
  </si>
  <si>
    <t>Auzrial Sa De Cv</t>
  </si>
  <si>
    <t>OLY900827574</t>
  </si>
  <si>
    <t>Av Coyoacan</t>
  </si>
  <si>
    <t>936</t>
  </si>
  <si>
    <t>Piso 2</t>
  </si>
  <si>
    <t>Del Valle</t>
  </si>
  <si>
    <t>03100</t>
  </si>
  <si>
    <t>5546312100</t>
  </si>
  <si>
    <t>Avan Noticias Sa De Cv</t>
  </si>
  <si>
    <t>ANX970411E45</t>
  </si>
  <si>
    <t>Avila Camacho</t>
  </si>
  <si>
    <t>42</t>
  </si>
  <si>
    <t>23 Y 25</t>
  </si>
  <si>
    <t>Carlos Javier</t>
  </si>
  <si>
    <t>Ferraez</t>
  </si>
  <si>
    <t>Centeno</t>
  </si>
  <si>
    <t>2288185388</t>
  </si>
  <si>
    <t>Maria Olivia</t>
  </si>
  <si>
    <t>Avendaño</t>
  </si>
  <si>
    <t>Avendaño Garcia Maria Olivia</t>
  </si>
  <si>
    <t>AEGO490615ACA</t>
  </si>
  <si>
    <t>Estacionamiento Y Pensiones De Automoviles</t>
  </si>
  <si>
    <t>Clavijero</t>
  </si>
  <si>
    <t>46</t>
  </si>
  <si>
    <t>2288121084</t>
  </si>
  <si>
    <t>Xavier Ulises</t>
  </si>
  <si>
    <t>Avila</t>
  </si>
  <si>
    <t>Avila Flores Xavier Ulises</t>
  </si>
  <si>
    <t>AIFX870710FW7</t>
  </si>
  <si>
    <t>Niños Heroes</t>
  </si>
  <si>
    <t>Los Laureles</t>
  </si>
  <si>
    <t>91037</t>
  </si>
  <si>
    <t>2287533796</t>
  </si>
  <si>
    <t>Ana Maria</t>
  </si>
  <si>
    <t>Avila Ramirez Ana Maria</t>
  </si>
  <si>
    <t>AIRA520215IA9</t>
  </si>
  <si>
    <t>Privada De Sur 19</t>
  </si>
  <si>
    <t>2727247229</t>
  </si>
  <si>
    <t>Adrian</t>
  </si>
  <si>
    <t>Avila Reyes Adrian</t>
  </si>
  <si>
    <t>AIRA700323U23</t>
  </si>
  <si>
    <t>Villa Florida</t>
  </si>
  <si>
    <t>376</t>
  </si>
  <si>
    <t>Quinta Las Villas</t>
  </si>
  <si>
    <t>36670</t>
  </si>
  <si>
    <t>4621073602</t>
  </si>
  <si>
    <t>Axis Spine Sa De Cv</t>
  </si>
  <si>
    <t>ASP170104RU6</t>
  </si>
  <si>
    <t>Retorno 38 De Cecilio Robelo</t>
  </si>
  <si>
    <t>Jardin Balbuena</t>
  </si>
  <si>
    <t>15900</t>
  </si>
  <si>
    <t>Rodolfo</t>
  </si>
  <si>
    <t>5588928608</t>
  </si>
  <si>
    <t>Axtel Sab De Cv</t>
  </si>
  <si>
    <t>AXT940727FP8</t>
  </si>
  <si>
    <t>Teléfonos Y Aparatos De Comunicación</t>
  </si>
  <si>
    <t>Av Munich</t>
  </si>
  <si>
    <t>175</t>
  </si>
  <si>
    <t>San Nicolas De Los Garza</t>
  </si>
  <si>
    <t>009</t>
  </si>
  <si>
    <t>66450</t>
  </si>
  <si>
    <t>German Alejandro</t>
  </si>
  <si>
    <t>Paniagua</t>
  </si>
  <si>
    <t>Aznar</t>
  </si>
  <si>
    <t>8000882663</t>
  </si>
  <si>
    <t>Victor Manuel</t>
  </si>
  <si>
    <t>Ayala Sanchez Victor Manuel</t>
  </si>
  <si>
    <t>AASV651122V60</t>
  </si>
  <si>
    <t>2Da Privada Triomas</t>
  </si>
  <si>
    <t>Coacalco De Berriozabal Cabecera Municipal</t>
  </si>
  <si>
    <t>Coacalco De Berriozabal</t>
  </si>
  <si>
    <t>024</t>
  </si>
  <si>
    <t>55710</t>
  </si>
  <si>
    <t>5520181232</t>
  </si>
  <si>
    <t>Carlos Alberto</t>
  </si>
  <si>
    <t>Azuara</t>
  </si>
  <si>
    <t>Azuara Blanco Carlos Alberto</t>
  </si>
  <si>
    <t>AUBC871021743</t>
  </si>
  <si>
    <t>Blv Cristobal Colon</t>
  </si>
  <si>
    <t>91197</t>
  </si>
  <si>
    <t>2281404171</t>
  </si>
  <si>
    <t>B1 Networks S De Rl De Cv</t>
  </si>
  <si>
    <t>BNE120320RW1</t>
  </si>
  <si>
    <t>Av Empresarios</t>
  </si>
  <si>
    <t>135</t>
  </si>
  <si>
    <t>Piso 7C</t>
  </si>
  <si>
    <t>Puerta De Hierro</t>
  </si>
  <si>
    <t>45116</t>
  </si>
  <si>
    <t>Osorio</t>
  </si>
  <si>
    <t>3315257335</t>
  </si>
  <si>
    <t>Joaquin Rafael</t>
  </si>
  <si>
    <t>Badillo</t>
  </si>
  <si>
    <t>Badillo Joaquin Rafael</t>
  </si>
  <si>
    <t>BAJO740816695</t>
  </si>
  <si>
    <t>Retorno Piña</t>
  </si>
  <si>
    <t>2281057656</t>
  </si>
  <si>
    <t>Baea S De Rl De Cv</t>
  </si>
  <si>
    <t>BAE070718720</t>
  </si>
  <si>
    <t>Ignacio De La Llave</t>
  </si>
  <si>
    <t>Int.  2</t>
  </si>
  <si>
    <t>Guadalupe Rodriguez</t>
  </si>
  <si>
    <t>91055</t>
  </si>
  <si>
    <t>Maria Josefa</t>
  </si>
  <si>
    <t>Paez</t>
  </si>
  <si>
    <t>2288193490</t>
  </si>
  <si>
    <t>Cesar Arturo</t>
  </si>
  <si>
    <t>Baez</t>
  </si>
  <si>
    <t>Baez Juarez Cesar Arturo</t>
  </si>
  <si>
    <t>BAJC7601085C1</t>
  </si>
  <si>
    <t>119 Oriente 1611 Manzana 20 Lote 6</t>
  </si>
  <si>
    <t>Heroes De Puebla</t>
  </si>
  <si>
    <t>72520</t>
  </si>
  <si>
    <t>2228738992</t>
  </si>
  <si>
    <t>Bagusa Group Marketing Consulting &amp; Service Sa De Cv</t>
  </si>
  <si>
    <t>BGM130528J22</t>
  </si>
  <si>
    <t>Privada De San Telmo</t>
  </si>
  <si>
    <t>La Giralda</t>
  </si>
  <si>
    <t>Lucia de Santa Teresita</t>
  </si>
  <si>
    <t>Lira Lara</t>
  </si>
  <si>
    <t>2281654810</t>
  </si>
  <si>
    <t>Miguel  Angel</t>
  </si>
  <si>
    <t>Baizabal</t>
  </si>
  <si>
    <t>Baizabal Osorio Miguel  Angel</t>
  </si>
  <si>
    <t>BAOM930801H45</t>
  </si>
  <si>
    <t>Maquinaria Y Equipo Agropecuario</t>
  </si>
  <si>
    <t>23</t>
  </si>
  <si>
    <t>2261020650</t>
  </si>
  <si>
    <t>Maria Magdalena</t>
  </si>
  <si>
    <t>Pozos</t>
  </si>
  <si>
    <t>Baizabal Pozos Maria Magdalena</t>
  </si>
  <si>
    <t>BAPM740311FZ4</t>
  </si>
  <si>
    <t>Venustiano Carraza</t>
  </si>
  <si>
    <t>Francisco I Madero</t>
  </si>
  <si>
    <t>91070</t>
  </si>
  <si>
    <t>2288388603</t>
  </si>
  <si>
    <t>Jeffrey</t>
  </si>
  <si>
    <t>Balandran</t>
  </si>
  <si>
    <t>Beaven</t>
  </si>
  <si>
    <t>Balandran Beaven Jeffrey</t>
  </si>
  <si>
    <t>BABJ8608027MA</t>
  </si>
  <si>
    <t>Cajon San Antonio</t>
  </si>
  <si>
    <t>San Andres Tuxtla</t>
  </si>
  <si>
    <t>285</t>
  </si>
  <si>
    <t>95700</t>
  </si>
  <si>
    <t>2281492572</t>
  </si>
  <si>
    <t>Erin</t>
  </si>
  <si>
    <t>Balderas</t>
  </si>
  <si>
    <t>Balderas Chazaro Erin</t>
  </si>
  <si>
    <t>BACE920606BK5</t>
  </si>
  <si>
    <t>Juan De La Luz Enriquez</t>
  </si>
  <si>
    <t>2288471007</t>
  </si>
  <si>
    <t>Balgue Sa De Cv</t>
  </si>
  <si>
    <t>BAL101207NP1</t>
  </si>
  <si>
    <t>Jose Tomas Cuellar</t>
  </si>
  <si>
    <t>Cuahutemoc</t>
  </si>
  <si>
    <t>044</t>
  </si>
  <si>
    <t>Mireles</t>
  </si>
  <si>
    <t>Ochoa</t>
  </si>
  <si>
    <t>5556871234</t>
  </si>
  <si>
    <t>Maria Dolores</t>
  </si>
  <si>
    <t>Aramburo</t>
  </si>
  <si>
    <t>Ballesteros Aramburo Maria Dolores</t>
  </si>
  <si>
    <t>BAAD520922IR2</t>
  </si>
  <si>
    <t>Av Benito Juarez</t>
  </si>
  <si>
    <t>1209</t>
  </si>
  <si>
    <t>Teziutlan</t>
  </si>
  <si>
    <t>73800</t>
  </si>
  <si>
    <t>2313131675</t>
  </si>
  <si>
    <t>Balloon Soluciones Sa De Cv</t>
  </si>
  <si>
    <t>BSO180905U24</t>
  </si>
  <si>
    <t>0012</t>
  </si>
  <si>
    <t>Juan Javier</t>
  </si>
  <si>
    <t>Tenorio</t>
  </si>
  <si>
    <t>2221007300</t>
  </si>
  <si>
    <t>Jessica Cristina</t>
  </si>
  <si>
    <t>Balmori</t>
  </si>
  <si>
    <t>Balmori Vera Jessica Cristina</t>
  </si>
  <si>
    <t>BAVJ720617G78</t>
  </si>
  <si>
    <t>Av Loma Dorada   Edificio Poza Rica</t>
  </si>
  <si>
    <t>Dept 8</t>
  </si>
  <si>
    <t>Agua Santa Dos</t>
  </si>
  <si>
    <t>2281180914</t>
  </si>
  <si>
    <t>Felipe</t>
  </si>
  <si>
    <t>Baltazar Hernandez Felipe</t>
  </si>
  <si>
    <t>BAHF8510127A8</t>
  </si>
  <si>
    <t>Int. 3 C</t>
  </si>
  <si>
    <t>91066</t>
  </si>
  <si>
    <t>2311101307</t>
  </si>
  <si>
    <t>Banco Invex, S.A. Instituciones De Banca Múltiple</t>
  </si>
  <si>
    <t>BIN940223KE0</t>
  </si>
  <si>
    <t>Blvd. Manuel Ávila Camacho</t>
  </si>
  <si>
    <t>Lomas De Chapultepec</t>
  </si>
  <si>
    <t>11000</t>
  </si>
  <si>
    <t>Banco Regional Sa Institucion De Banca Multiple Banregio Grupo</t>
  </si>
  <si>
    <t>BRM940216EQ6</t>
  </si>
  <si>
    <t>Av Pedro Ramirez Vazquez</t>
  </si>
  <si>
    <t>200</t>
  </si>
  <si>
    <t>Parque Corporativo Ucaly</t>
  </si>
  <si>
    <t>66278</t>
  </si>
  <si>
    <t>Ma Cristina</t>
  </si>
  <si>
    <t>5511028100</t>
  </si>
  <si>
    <t>Banco Santander Mexico Sa Fid/220991</t>
  </si>
  <si>
    <t>BSM041213U58</t>
  </si>
  <si>
    <t>Prolongacion Paseo De La Reforma</t>
  </si>
  <si>
    <t>206</t>
  </si>
  <si>
    <t>01219</t>
  </si>
  <si>
    <t>Marcela</t>
  </si>
  <si>
    <t>Villegas</t>
  </si>
  <si>
    <t>Silva</t>
  </si>
  <si>
    <t>5556000080</t>
  </si>
  <si>
    <t>Banticur Sa De Cv</t>
  </si>
  <si>
    <t>BAN180716C35</t>
  </si>
  <si>
    <t>Plaza Necaxa</t>
  </si>
  <si>
    <t>06500</t>
  </si>
  <si>
    <t>Angel Enrique</t>
  </si>
  <si>
    <t>5585969546</t>
  </si>
  <si>
    <t>Baracaf Sa De Cv Sofom Enr</t>
  </si>
  <si>
    <t>BAR131111JX5</t>
  </si>
  <si>
    <t>Bosque De Duraznos</t>
  </si>
  <si>
    <t>701 A</t>
  </si>
  <si>
    <t>Bosque De Las Lomas</t>
  </si>
  <si>
    <t>11700</t>
  </si>
  <si>
    <t>Sebastian</t>
  </si>
  <si>
    <t>Muñoz de Baena</t>
  </si>
  <si>
    <t>5551605438</t>
  </si>
  <si>
    <t>Dulce Elizabeth</t>
  </si>
  <si>
    <t>Barajas</t>
  </si>
  <si>
    <t>Ichante</t>
  </si>
  <si>
    <t>Barajas Ichante Dulce Elizabeth</t>
  </si>
  <si>
    <t>BAID7402283S7</t>
  </si>
  <si>
    <t>Xalapeños Ilustres</t>
  </si>
  <si>
    <t>197</t>
  </si>
  <si>
    <t>2282008385</t>
  </si>
  <si>
    <t>Dennys Del Rocio</t>
  </si>
  <si>
    <t>Ponce</t>
  </si>
  <si>
    <t>Barba Ponce Dennys Del Rocio</t>
  </si>
  <si>
    <t>BAPD800902DKA</t>
  </si>
  <si>
    <t>Fletes Y Maniobras</t>
  </si>
  <si>
    <t>Av. Colon</t>
  </si>
  <si>
    <t>2630</t>
  </si>
  <si>
    <t>Jardines De La Cruz 1Ra Seccion</t>
  </si>
  <si>
    <t>44950</t>
  </si>
  <si>
    <t>3315788815</t>
  </si>
  <si>
    <t>Barbaga Construcciones Sa De Cv</t>
  </si>
  <si>
    <t>BCO151026JK6</t>
  </si>
  <si>
    <t>Av Principal</t>
  </si>
  <si>
    <t>Int 15-G</t>
  </si>
  <si>
    <t>Maria Nancy</t>
  </si>
  <si>
    <t>Contreras</t>
  </si>
  <si>
    <t>2288127228</t>
  </si>
  <si>
    <t>Barcenas</t>
  </si>
  <si>
    <t>Tejedor</t>
  </si>
  <si>
    <t>Barcenas Tejedor Arturo</t>
  </si>
  <si>
    <t>BATA710321MB7</t>
  </si>
  <si>
    <t>52</t>
  </si>
  <si>
    <t>2289790512</t>
  </si>
  <si>
    <t>Bargallo Cardoso Y Asociados Sc</t>
  </si>
  <si>
    <t>BCA681105MK9</t>
  </si>
  <si>
    <t>Av Insurgentes Sur</t>
  </si>
  <si>
    <t>949</t>
  </si>
  <si>
    <t>Nàpoles</t>
  </si>
  <si>
    <t>Benito Juárez</t>
  </si>
  <si>
    <t>03810</t>
  </si>
  <si>
    <t>Castellanos</t>
  </si>
  <si>
    <t>5556825460</t>
  </si>
  <si>
    <t>Jaime</t>
  </si>
  <si>
    <t>Baron</t>
  </si>
  <si>
    <t>Baron Pacheco Jaime (C-Th01,C-Tx03)</t>
  </si>
  <si>
    <t>BAPJ731009GD3</t>
  </si>
  <si>
    <t>Av. Cuauhtemoc</t>
  </si>
  <si>
    <t>0057</t>
  </si>
  <si>
    <t>Tuxpan De Rodriguez Cano</t>
  </si>
  <si>
    <t>7821090002</t>
  </si>
  <si>
    <t>Cortez</t>
  </si>
  <si>
    <t>Barradas Cortez Jaime</t>
  </si>
  <si>
    <t>BACJ591122C28</t>
  </si>
  <si>
    <t>Cabo Verde</t>
  </si>
  <si>
    <t>91696</t>
  </si>
  <si>
    <t>2299121223</t>
  </si>
  <si>
    <t>Jose Luis</t>
  </si>
  <si>
    <t>Cruz</t>
  </si>
  <si>
    <t>Barradas Cruz Jose Luis</t>
  </si>
  <si>
    <t>BACL830805P78</t>
  </si>
  <si>
    <t>Roble</t>
  </si>
  <si>
    <t>131</t>
  </si>
  <si>
    <t>Lomas De Casa Blanca</t>
  </si>
  <si>
    <t>2281383434</t>
  </si>
  <si>
    <t>Barradas Diaz Juan Carlos</t>
  </si>
  <si>
    <t>BADJ370624BS4</t>
  </si>
  <si>
    <t>Hilario C Salas</t>
  </si>
  <si>
    <t>10</t>
  </si>
  <si>
    <t>2288123303</t>
  </si>
  <si>
    <t>Yolanda</t>
  </si>
  <si>
    <t>Barradas Dominguez Yolanda</t>
  </si>
  <si>
    <t>BADY350329F11</t>
  </si>
  <si>
    <t>Prof Daniel Castillo</t>
  </si>
  <si>
    <t>91157</t>
  </si>
  <si>
    <t>2283639828</t>
  </si>
  <si>
    <t>Barradas Galindo Marisol</t>
  </si>
  <si>
    <t>BAGM830723LK2</t>
  </si>
  <si>
    <t>Andador Seccion V19</t>
  </si>
  <si>
    <t>2282061246</t>
  </si>
  <si>
    <t>Karla</t>
  </si>
  <si>
    <t>Barradas Perez Karla (C-Vr11,C-Xl04)</t>
  </si>
  <si>
    <t>BAPK7009095G8</t>
  </si>
  <si>
    <t>Manuel R. Gutierrez</t>
  </si>
  <si>
    <t>2288426586</t>
  </si>
  <si>
    <t>Rebeca Micaela</t>
  </si>
  <si>
    <t>Barragan</t>
  </si>
  <si>
    <t>Kuntze</t>
  </si>
  <si>
    <t>Barragan Kuntze Rebeca Micaela</t>
  </si>
  <si>
    <t>BAKR890330448</t>
  </si>
  <si>
    <t>Mariano Matamoros</t>
  </si>
  <si>
    <t>2 De Abril</t>
  </si>
  <si>
    <t>91033</t>
  </si>
  <si>
    <t>2283673555</t>
  </si>
  <si>
    <t>Barragan Martinez Alejandro</t>
  </si>
  <si>
    <t>BAMA780718G26</t>
  </si>
  <si>
    <t>Manuel Juarez</t>
  </si>
  <si>
    <t>Infonavit Tenechaco</t>
  </si>
  <si>
    <t>92860</t>
  </si>
  <si>
    <t>7822425801</t>
  </si>
  <si>
    <t>Antonio Gabriel</t>
  </si>
  <si>
    <t>Barragan Silva Antonio Gabriel</t>
  </si>
  <si>
    <t>BASA751230LI6</t>
  </si>
  <si>
    <t>Acayucan</t>
  </si>
  <si>
    <t>96000</t>
  </si>
  <si>
    <t>9241004019</t>
  </si>
  <si>
    <t>Ricardo Ivan</t>
  </si>
  <si>
    <t>Barranco</t>
  </si>
  <si>
    <t>Pulido</t>
  </si>
  <si>
    <t>Barranco Pulido Ricardo Ivan</t>
  </si>
  <si>
    <t>BAPR820428QW3</t>
  </si>
  <si>
    <t>1179</t>
  </si>
  <si>
    <t>2282302336</t>
  </si>
  <si>
    <t>Barreda Vazquez Y Asociados Sc</t>
  </si>
  <si>
    <t>BVA070530NC6</t>
  </si>
  <si>
    <t>Calle 20</t>
  </si>
  <si>
    <t>925</t>
  </si>
  <si>
    <t>San Jose</t>
  </si>
  <si>
    <t>94560</t>
  </si>
  <si>
    <t>Ricardo</t>
  </si>
  <si>
    <t>Barreda</t>
  </si>
  <si>
    <t>2717144206</t>
  </si>
  <si>
    <t>Marcos Alejandro</t>
  </si>
  <si>
    <t>Barrera</t>
  </si>
  <si>
    <t>Basurto</t>
  </si>
  <si>
    <t>Barrera Basurto Marcos Alejandro</t>
  </si>
  <si>
    <t>BABM6811272Z7</t>
  </si>
  <si>
    <t>Av Orizaba</t>
  </si>
  <si>
    <t>Fracc. Veracruz</t>
  </si>
  <si>
    <t>228136117</t>
  </si>
  <si>
    <t>Silvia</t>
  </si>
  <si>
    <t>Barrera Garcia Silvia</t>
  </si>
  <si>
    <t>BAGS590510EG2</t>
  </si>
  <si>
    <t>Servicio De Alojamiento Temporal Y De Preparación De Alimentos Y Bebidas</t>
  </si>
  <si>
    <t>Ruiz Cortinez</t>
  </si>
  <si>
    <t>Tamiahua</t>
  </si>
  <si>
    <t>158</t>
  </si>
  <si>
    <t>92560</t>
  </si>
  <si>
    <t>7681045101</t>
  </si>
  <si>
    <t>Norma Angelica</t>
  </si>
  <si>
    <t>Pilar</t>
  </si>
  <si>
    <t>Barrera Pilar Norma Angelica</t>
  </si>
  <si>
    <t>BAPN920712HM8</t>
  </si>
  <si>
    <t>Higueras</t>
  </si>
  <si>
    <t>2281530716</t>
  </si>
  <si>
    <t>Barrido Mecanico Y Desazolve Sa De Cv</t>
  </si>
  <si>
    <t>BMD0306105R1</t>
  </si>
  <si>
    <t>Laguna De Tamiahua</t>
  </si>
  <si>
    <t>89</t>
  </si>
  <si>
    <t>Isidro</t>
  </si>
  <si>
    <t>Deusto</t>
  </si>
  <si>
    <t>5555615715</t>
  </si>
  <si>
    <t>Yuriana</t>
  </si>
  <si>
    <t>Barrientos Alarcon Yuriana</t>
  </si>
  <si>
    <t>BAAY730504Q92</t>
  </si>
  <si>
    <t>Material De Limpieza Y Sanitario</t>
  </si>
  <si>
    <t>Gregorio Lopez Y Fuentes</t>
  </si>
  <si>
    <t>Bis</t>
  </si>
  <si>
    <t>Lerdo De Tejada</t>
  </si>
  <si>
    <t>2288905831</t>
  </si>
  <si>
    <t>Rocio</t>
  </si>
  <si>
    <t>Barron</t>
  </si>
  <si>
    <t>Barron Vasquez Rocio Isabel</t>
  </si>
  <si>
    <t>BAVR75052441A</t>
  </si>
  <si>
    <t>Partes Y Refacciones Para Automóviles, Camionetas Y Camiones</t>
  </si>
  <si>
    <t>2288154444</t>
  </si>
  <si>
    <t>Benjamin</t>
  </si>
  <si>
    <t>Bautista</t>
  </si>
  <si>
    <t>Bautista  Villegas Benjamin</t>
  </si>
  <si>
    <t>BAVB520331IU7</t>
  </si>
  <si>
    <t>Escuadron 201</t>
  </si>
  <si>
    <t>El Cafetal</t>
  </si>
  <si>
    <t>0009</t>
  </si>
  <si>
    <t>Naranjos</t>
  </si>
  <si>
    <t>299</t>
  </si>
  <si>
    <t>Naranjos Amatlan</t>
  </si>
  <si>
    <t>92330</t>
  </si>
  <si>
    <t>2281038758</t>
  </si>
  <si>
    <t>Bautista Garcia Estela</t>
  </si>
  <si>
    <t>BAGE810816T77</t>
  </si>
  <si>
    <t>Calle 6 Norte</t>
  </si>
  <si>
    <t>93260</t>
  </si>
  <si>
    <t>7821124453</t>
  </si>
  <si>
    <t>Dolores</t>
  </si>
  <si>
    <t>Molina</t>
  </si>
  <si>
    <t>Bautista Molina Dolores</t>
  </si>
  <si>
    <t>BAMD410405PP5</t>
  </si>
  <si>
    <t>Avenida Venustiano Carranza</t>
  </si>
  <si>
    <t>713</t>
  </si>
  <si>
    <t>Cosamaloapan</t>
  </si>
  <si>
    <t>289</t>
  </si>
  <si>
    <t>Cosamaloapan De Carpio</t>
  </si>
  <si>
    <t>95400</t>
  </si>
  <si>
    <t>2888857270</t>
  </si>
  <si>
    <t>Jorge Enrique</t>
  </si>
  <si>
    <t>Rocha</t>
  </si>
  <si>
    <t>Bautista Rocha Jorge Enrique</t>
  </si>
  <si>
    <t>BARJ861120UN2</t>
  </si>
  <si>
    <t>13 De Septiembre</t>
  </si>
  <si>
    <t>509</t>
  </si>
  <si>
    <t>Unidad Nacional Ampliacion</t>
  </si>
  <si>
    <t>Ciudad Madero</t>
  </si>
  <si>
    <t>89510</t>
  </si>
  <si>
    <t>8331891280</t>
  </si>
  <si>
    <t>Lesly</t>
  </si>
  <si>
    <t>Bayron</t>
  </si>
  <si>
    <t>Bayron Gonzalez Lesly</t>
  </si>
  <si>
    <t>BAGL940417AH8</t>
  </si>
  <si>
    <t>Boulevard Las Lomas Lote 69 Mza 29</t>
  </si>
  <si>
    <t>Las Lomas Residencial</t>
  </si>
  <si>
    <t>2292647234</t>
  </si>
  <si>
    <t>Baños</t>
  </si>
  <si>
    <t>Baños Reyes Miriam</t>
  </si>
  <si>
    <t>BARM591107VA2</t>
  </si>
  <si>
    <t>Camino Antiguo A Naolinco</t>
  </si>
  <si>
    <t>112</t>
  </si>
  <si>
    <t>Siete De Noviembre</t>
  </si>
  <si>
    <t>2288900620</t>
  </si>
  <si>
    <t>Bc Comercio Sa De Cv</t>
  </si>
  <si>
    <t>ZJA000815313</t>
  </si>
  <si>
    <t>Carretera Federal Xalapa Veracruz Km 11</t>
  </si>
  <si>
    <t>91634</t>
  </si>
  <si>
    <t>Valencia</t>
  </si>
  <si>
    <t>Grayeb</t>
  </si>
  <si>
    <t>2288404000</t>
  </si>
  <si>
    <t>Bc Contadores Publicos Y Consultores Sc</t>
  </si>
  <si>
    <t>BCP0801173ZA</t>
  </si>
  <si>
    <t>Prolongacion Paseo De Las Palmas</t>
  </si>
  <si>
    <t>5 C</t>
  </si>
  <si>
    <t>Residencial Cumbres</t>
  </si>
  <si>
    <t>Heber Johanan</t>
  </si>
  <si>
    <t>Balan</t>
  </si>
  <si>
    <t>Caceres</t>
  </si>
  <si>
    <t>2288127459</t>
  </si>
  <si>
    <t>Becerra Cuevas Adalberto</t>
  </si>
  <si>
    <t>BECA290831EG7</t>
  </si>
  <si>
    <t>Plazuela Sayago</t>
  </si>
  <si>
    <t>0011</t>
  </si>
  <si>
    <t>Naolinco De Victoria</t>
  </si>
  <si>
    <t>119</t>
  </si>
  <si>
    <t>Naolinco</t>
  </si>
  <si>
    <t>91400</t>
  </si>
  <si>
    <t>2798215019</t>
  </si>
  <si>
    <t>Becerra</t>
  </si>
  <si>
    <t>Becerra Vargas Alfredo</t>
  </si>
  <si>
    <t>BEVA6309139E1</t>
  </si>
  <si>
    <t>Av 5 De Mayo</t>
  </si>
  <si>
    <t>1531</t>
  </si>
  <si>
    <t>91700</t>
  </si>
  <si>
    <t>2299324653</t>
  </si>
  <si>
    <t>Becomtel Comunicaciones Sa De Cv</t>
  </si>
  <si>
    <t>BCO191119LH5</t>
  </si>
  <si>
    <t>Mz 20 Lt 32</t>
  </si>
  <si>
    <t>La Paz</t>
  </si>
  <si>
    <t>56490</t>
  </si>
  <si>
    <t>Julio</t>
  </si>
  <si>
    <t>Barrios</t>
  </si>
  <si>
    <t>Bellagro Sa De Cv</t>
  </si>
  <si>
    <t>BEL161011B57</t>
  </si>
  <si>
    <t>Av Los Pinos</t>
  </si>
  <si>
    <t>75</t>
  </si>
  <si>
    <t>El Lencero</t>
  </si>
  <si>
    <t>Ernesto</t>
  </si>
  <si>
    <t>Quintero</t>
  </si>
  <si>
    <t>Peralta</t>
  </si>
  <si>
    <t>2288142287</t>
  </si>
  <si>
    <t>Maria Monserrat</t>
  </si>
  <si>
    <t>Bello</t>
  </si>
  <si>
    <t>Bello Gonzalez Maria Monserrat</t>
  </si>
  <si>
    <t>BEGM751015CN0</t>
  </si>
  <si>
    <t>2281215238</t>
  </si>
  <si>
    <t>Benita</t>
  </si>
  <si>
    <t>Benita Hernandez Reyes Raul</t>
  </si>
  <si>
    <t>BEHR710202RV6</t>
  </si>
  <si>
    <t>Delfino Valenzuela</t>
  </si>
  <si>
    <t>53</t>
  </si>
  <si>
    <t>2292090323</t>
  </si>
  <si>
    <t>Oscar Arturo</t>
  </si>
  <si>
    <t>A Said</t>
  </si>
  <si>
    <t>Benitez A Said Oscar Arturo</t>
  </si>
  <si>
    <t>BEAO640716CZA</t>
  </si>
  <si>
    <t>Poeta Jesus Diaz</t>
  </si>
  <si>
    <t>2288470869</t>
  </si>
  <si>
    <t>Benitez Arroyo Luis</t>
  </si>
  <si>
    <t>BEAL620819RUA</t>
  </si>
  <si>
    <t>133</t>
  </si>
  <si>
    <t>2281211990</t>
  </si>
  <si>
    <t>Brizuela</t>
  </si>
  <si>
    <t>Benitez Brizuela Rafael</t>
  </si>
  <si>
    <t>BEBR440506AZA</t>
  </si>
  <si>
    <t>Calle 2 De Abril</t>
  </si>
  <si>
    <t>Catemaco</t>
  </si>
  <si>
    <t>95870</t>
  </si>
  <si>
    <t>2941091731</t>
  </si>
  <si>
    <t>Benitez Perez David</t>
  </si>
  <si>
    <t>BEPD871224JS8</t>
  </si>
  <si>
    <t>Carranza</t>
  </si>
  <si>
    <t>217</t>
  </si>
  <si>
    <t>Esfuerzo De Los Hermanos Del Trabajo</t>
  </si>
  <si>
    <t>051</t>
  </si>
  <si>
    <t>96430</t>
  </si>
  <si>
    <t>5575512402</t>
  </si>
  <si>
    <t>Elda Maria</t>
  </si>
  <si>
    <t>Bermudez</t>
  </si>
  <si>
    <t>Cobos</t>
  </si>
  <si>
    <t>Bermudez Cobos Elda Maria (C-Ac01,C-La02)</t>
  </si>
  <si>
    <t>BECE571127MT8</t>
  </si>
  <si>
    <t>Isauro Acosta</t>
  </si>
  <si>
    <t>Puente Nacional</t>
  </si>
  <si>
    <t>140</t>
  </si>
  <si>
    <t>91653</t>
  </si>
  <si>
    <t>2282907265</t>
  </si>
  <si>
    <t>Bernal</t>
  </si>
  <si>
    <t>Blasquez</t>
  </si>
  <si>
    <t>Bernal Blasquez Jose Antonio</t>
  </si>
  <si>
    <t>BEBA880602G77</t>
  </si>
  <si>
    <t>Francisco Hernandez De Cordoba</t>
  </si>
  <si>
    <t>91100</t>
  </si>
  <si>
    <t>Francisco Alejandro</t>
  </si>
  <si>
    <t>Rebollo</t>
  </si>
  <si>
    <t>2281082563</t>
  </si>
  <si>
    <t>Bernal Rebollo Francisco Alejandro</t>
  </si>
  <si>
    <t>BERF6201115E5</t>
  </si>
  <si>
    <t>Ejidal</t>
  </si>
  <si>
    <t>Cardel</t>
  </si>
  <si>
    <t>097</t>
  </si>
  <si>
    <t>La Antigua</t>
  </si>
  <si>
    <t>91680</t>
  </si>
  <si>
    <t>2969624251</t>
  </si>
  <si>
    <t>Alejandra Libertad</t>
  </si>
  <si>
    <t>Bernal Vargas Alejandra Libertad</t>
  </si>
  <si>
    <t>BEVA910609949</t>
  </si>
  <si>
    <t>Papantla De Olarte</t>
  </si>
  <si>
    <t>Papantla</t>
  </si>
  <si>
    <t>93400</t>
  </si>
  <si>
    <t>7848484908</t>
  </si>
  <si>
    <t>Maria Jessica</t>
  </si>
  <si>
    <t>Bertheau</t>
  </si>
  <si>
    <t>Bertheau Lopez Maria Jessica</t>
  </si>
  <si>
    <t>BELJ710329AL7</t>
  </si>
  <si>
    <t>72440</t>
  </si>
  <si>
    <t>2228613175</t>
  </si>
  <si>
    <t>Cristian</t>
  </si>
  <si>
    <t>Betancourt</t>
  </si>
  <si>
    <t>Ibarrola</t>
  </si>
  <si>
    <t>Betancourt Ibarrola Cristian</t>
  </si>
  <si>
    <t>BEIC610807585</t>
  </si>
  <si>
    <t>1144</t>
  </si>
  <si>
    <t>Karina del Carmen</t>
  </si>
  <si>
    <t>2717188136</t>
  </si>
  <si>
    <t>Bg Hoteleria Sa De Cv</t>
  </si>
  <si>
    <t>BGH940726IS5</t>
  </si>
  <si>
    <t>455</t>
  </si>
  <si>
    <t>Modelo</t>
  </si>
  <si>
    <t>91040</t>
  </si>
  <si>
    <t>Eduardo Rafael</t>
  </si>
  <si>
    <t>Guillaumin</t>
  </si>
  <si>
    <t>2288182020</t>
  </si>
  <si>
    <t>Bienes Y Servicios Xallapan Sa De Cv</t>
  </si>
  <si>
    <t>BSX101207EV7</t>
  </si>
  <si>
    <t>Venta Por Comisión Y Consignación (Comercializadora)</t>
  </si>
  <si>
    <t>2288204002</t>
  </si>
  <si>
    <t>Bio Merik Sapi De Cv</t>
  </si>
  <si>
    <t>BME160805JHA</t>
  </si>
  <si>
    <t>Blvd Manuel Avila Camacho</t>
  </si>
  <si>
    <t>A 20</t>
  </si>
  <si>
    <t>El Conde</t>
  </si>
  <si>
    <t>53500</t>
  </si>
  <si>
    <t>2283062404</t>
  </si>
  <si>
    <t>Bioadviser Sa De Cv</t>
  </si>
  <si>
    <t>BIO1904021S8</t>
  </si>
  <si>
    <t>Pernambuco</t>
  </si>
  <si>
    <t>853</t>
  </si>
  <si>
    <t>Lindavista Norte</t>
  </si>
  <si>
    <t>07300</t>
  </si>
  <si>
    <t>Gilberto Javier</t>
  </si>
  <si>
    <t>Cazares</t>
  </si>
  <si>
    <t>Apatiga</t>
  </si>
  <si>
    <t>5532237267</t>
  </si>
  <si>
    <t>Biodist Sa De Cv</t>
  </si>
  <si>
    <t>BAC920106U98</t>
  </si>
  <si>
    <t>Pb</t>
  </si>
  <si>
    <t>Tacubaya</t>
  </si>
  <si>
    <t>11870</t>
  </si>
  <si>
    <t>Fernando Ignacio</t>
  </si>
  <si>
    <t>Cano</t>
  </si>
  <si>
    <t>5554829910</t>
  </si>
  <si>
    <t>Bioklin Sa De Cv</t>
  </si>
  <si>
    <t>BIO060329TP5</t>
  </si>
  <si>
    <t>Av Ocampo</t>
  </si>
  <si>
    <t>42 Pte</t>
  </si>
  <si>
    <t>Torreon</t>
  </si>
  <si>
    <t>05</t>
  </si>
  <si>
    <t>27000</t>
  </si>
  <si>
    <t>8711405729</t>
  </si>
  <si>
    <t>Biomedicos Ometeotl Sa De Cv</t>
  </si>
  <si>
    <t>BOM140502BH0</t>
  </si>
  <si>
    <t>27 De Mayo</t>
  </si>
  <si>
    <t>Barrio Nueva Santa Cruz</t>
  </si>
  <si>
    <t>Chimalhuacan</t>
  </si>
  <si>
    <t>56356</t>
  </si>
  <si>
    <t>Amalia</t>
  </si>
  <si>
    <t>Ramales</t>
  </si>
  <si>
    <t>5541938629</t>
  </si>
  <si>
    <t>Bioneycomex Sa De Cv</t>
  </si>
  <si>
    <t>BIO191113FE9</t>
  </si>
  <si>
    <t>Colina Aurea</t>
  </si>
  <si>
    <t>2340</t>
  </si>
  <si>
    <t>Colinas De Atejamac</t>
  </si>
  <si>
    <t>45170</t>
  </si>
  <si>
    <t>Esteban</t>
  </si>
  <si>
    <t>2299581833</t>
  </si>
  <si>
    <t>Biosensing Sa De Cv</t>
  </si>
  <si>
    <t>BIO1509111V3</t>
  </si>
  <si>
    <t>Guaje</t>
  </si>
  <si>
    <t>Lara</t>
  </si>
  <si>
    <t>2281866614</t>
  </si>
  <si>
    <t>Bioskinco Sa De Cv</t>
  </si>
  <si>
    <t>BIO9803209V6</t>
  </si>
  <si>
    <t>Avenida Benito Juarez</t>
  </si>
  <si>
    <t>202</t>
  </si>
  <si>
    <t>Exhacienda De Santa Monica</t>
  </si>
  <si>
    <t>54050</t>
  </si>
  <si>
    <t>Dias de la Vega</t>
  </si>
  <si>
    <t>5553654765</t>
  </si>
  <si>
    <t>Biosystems Hls Sa De Cv</t>
  </si>
  <si>
    <t>BHL130614LQ4</t>
  </si>
  <si>
    <t>Camino Real A Xochitepec</t>
  </si>
  <si>
    <t>108</t>
  </si>
  <si>
    <t>La Noria</t>
  </si>
  <si>
    <t>16030</t>
  </si>
  <si>
    <t>Alfonso Rafael</t>
  </si>
  <si>
    <t>Romero</t>
  </si>
  <si>
    <t>5558415985</t>
  </si>
  <si>
    <t>Biottek S De Rl De Cv</t>
  </si>
  <si>
    <t>BIO040901H59</t>
  </si>
  <si>
    <t>Servicios Médicos</t>
  </si>
  <si>
    <t>Calle 1</t>
  </si>
  <si>
    <t>1701</t>
  </si>
  <si>
    <t>Fracc Alameda</t>
  </si>
  <si>
    <t>94580</t>
  </si>
  <si>
    <t>Maria Yolanda</t>
  </si>
  <si>
    <t>Gordillo</t>
  </si>
  <si>
    <t>2717141950</t>
  </si>
  <si>
    <t>Bitisha Mexico Sa De Cv</t>
  </si>
  <si>
    <t>BME130411JC2</t>
  </si>
  <si>
    <t>Reparacion Y Mantenimiento De Maquinaria Y Equipo Industrial</t>
  </si>
  <si>
    <t>Retorno 41 Avenida Del Taller Unidad 5</t>
  </si>
  <si>
    <t>5707</t>
  </si>
  <si>
    <t>Alexis</t>
  </si>
  <si>
    <t>Benavides</t>
  </si>
  <si>
    <t>Vivanco</t>
  </si>
  <si>
    <t>2292138586</t>
  </si>
  <si>
    <t>Anayeli</t>
  </si>
  <si>
    <t>Blanco Cuevas Anayeli</t>
  </si>
  <si>
    <t>BACA880726JF9</t>
  </si>
  <si>
    <t>Pedro Lascurain</t>
  </si>
  <si>
    <t>2283528026</t>
  </si>
  <si>
    <t>Blanco Guillaumin Eduardo Rafael</t>
  </si>
  <si>
    <t>BAGE741018IV0</t>
  </si>
  <si>
    <t>Av Avila Camacho</t>
  </si>
  <si>
    <t>60</t>
  </si>
  <si>
    <t>2288173433</t>
  </si>
  <si>
    <t>Blanco Hernandez Arturo</t>
  </si>
  <si>
    <t>BAHA7606285I2</t>
  </si>
  <si>
    <t>Ignacio Zaragoza</t>
  </si>
  <si>
    <t>Xico</t>
  </si>
  <si>
    <t>91240</t>
  </si>
  <si>
    <t>2281626149</t>
  </si>
  <si>
    <t>Perla Araceli</t>
  </si>
  <si>
    <t>Blas</t>
  </si>
  <si>
    <t>Blas Alvarado Perla Araceli</t>
  </si>
  <si>
    <t>BAAP850529B8A</t>
  </si>
  <si>
    <t>Rio Yaqui</t>
  </si>
  <si>
    <t>1317</t>
  </si>
  <si>
    <t>Paseos De Santiago</t>
  </si>
  <si>
    <t>Tonala</t>
  </si>
  <si>
    <t>011</t>
  </si>
  <si>
    <t>45404</t>
  </si>
  <si>
    <t>3310177324</t>
  </si>
  <si>
    <t>Blinkay S De Rl De Cv</t>
  </si>
  <si>
    <t>BLI19061263A</t>
  </si>
  <si>
    <t>Landero</t>
  </si>
  <si>
    <t>2711298723</t>
  </si>
  <si>
    <t>Luis Rodolfo</t>
  </si>
  <si>
    <t>Bloch</t>
  </si>
  <si>
    <t>Bloch Anzures Luis Rodolfo</t>
  </si>
  <si>
    <t>BOAL680626RU3</t>
  </si>
  <si>
    <t>Equipo Industrial</t>
  </si>
  <si>
    <t>Desierto De Los Leones</t>
  </si>
  <si>
    <t>4855</t>
  </si>
  <si>
    <t>39B</t>
  </si>
  <si>
    <t>Tetelpan</t>
  </si>
  <si>
    <t>01700</t>
  </si>
  <si>
    <t>5574667662</t>
  </si>
  <si>
    <t>Blue Capital Times Sa De Cv Sofom Enr</t>
  </si>
  <si>
    <t>BCT180801ES6</t>
  </si>
  <si>
    <t>Desp 15D</t>
  </si>
  <si>
    <t>Edgar Gabriel</t>
  </si>
  <si>
    <t>2286889302</t>
  </si>
  <si>
    <t>Bluedot Networking Professionals Sa De Cv</t>
  </si>
  <si>
    <t>BNP1211266Y1</t>
  </si>
  <si>
    <t>Cerrada De La Av 18 Poniente</t>
  </si>
  <si>
    <t>F 302</t>
  </si>
  <si>
    <t>Joyas Arqueológicas</t>
  </si>
  <si>
    <t>San Pedro Cholula</t>
  </si>
  <si>
    <t>72760</t>
  </si>
  <si>
    <t>Luis xavier</t>
  </si>
  <si>
    <t>Mundo</t>
  </si>
  <si>
    <t>Mora</t>
  </si>
  <si>
    <t>2222475223</t>
  </si>
  <si>
    <t>Bmg Connection Sa De Cv</t>
  </si>
  <si>
    <t>BCO2006258W8</t>
  </si>
  <si>
    <t>Roma</t>
  </si>
  <si>
    <t>Recidencial Monte Magno</t>
  </si>
  <si>
    <t>Eunice Abigail</t>
  </si>
  <si>
    <t>2281152439</t>
  </si>
  <si>
    <t>Boca Del Rio Automotriz Sa De Cv</t>
  </si>
  <si>
    <t>BRA890728NQ3</t>
  </si>
  <si>
    <t>Pinturas Y Recubrimientos</t>
  </si>
  <si>
    <t>222</t>
  </si>
  <si>
    <t>91910</t>
  </si>
  <si>
    <t>Ignacio Octavio</t>
  </si>
  <si>
    <t>Espindola</t>
  </si>
  <si>
    <t>2299377494</t>
  </si>
  <si>
    <t>Bodega De Llantas La Viga Sa De Cv</t>
  </si>
  <si>
    <t>BLV8707103L7</t>
  </si>
  <si>
    <t>Calzada De La Viga</t>
  </si>
  <si>
    <t>1399</t>
  </si>
  <si>
    <t>El Retoño</t>
  </si>
  <si>
    <t>09440</t>
  </si>
  <si>
    <t>Cuandon</t>
  </si>
  <si>
    <t>5553128740</t>
  </si>
  <si>
    <t>Martin</t>
  </si>
  <si>
    <t>Bolaños</t>
  </si>
  <si>
    <t>Bolaños Vazquez Martin</t>
  </si>
  <si>
    <t>BOVM561111A57</t>
  </si>
  <si>
    <t>Enrique Hernandez Castillo</t>
  </si>
  <si>
    <t>401</t>
  </si>
  <si>
    <t>Jorge Pedro</t>
  </si>
  <si>
    <t>De Angel</t>
  </si>
  <si>
    <t>2288147152</t>
  </si>
  <si>
    <t>Bombas Equipos Y Accesorios Oliva Sa De Cv</t>
  </si>
  <si>
    <t>BEA100415R89</t>
  </si>
  <si>
    <t>Margarita</t>
  </si>
  <si>
    <t>114</t>
  </si>
  <si>
    <t>Las Violetas</t>
  </si>
  <si>
    <t>89368</t>
  </si>
  <si>
    <t>8332279168</t>
  </si>
  <si>
    <t>Bonilla</t>
  </si>
  <si>
    <t>Bonilla Viveros Luis Alberto</t>
  </si>
  <si>
    <t>BOVL7409195F3</t>
  </si>
  <si>
    <t>Panama</t>
  </si>
  <si>
    <t>Lote 12 Mza. 328</t>
  </si>
  <si>
    <t>2281385943</t>
  </si>
  <si>
    <t>Bql Salud Y Tecnologia Sa De Cv</t>
  </si>
  <si>
    <t>BST2006092R2</t>
  </si>
  <si>
    <t>Ottawa</t>
  </si>
  <si>
    <t>1196</t>
  </si>
  <si>
    <t>Providencia 1A Seccion</t>
  </si>
  <si>
    <t>44630</t>
  </si>
  <si>
    <t>Rangel</t>
  </si>
  <si>
    <t>3336423601</t>
  </si>
  <si>
    <t>Brains Global Health Tech Sapi De Cv 453</t>
  </si>
  <si>
    <t>BGH1907097EA</t>
  </si>
  <si>
    <t>Av Ejercito Nacional 453</t>
  </si>
  <si>
    <t>Piso 9 902</t>
  </si>
  <si>
    <t>Granada</t>
  </si>
  <si>
    <t>11520</t>
  </si>
  <si>
    <t>Octavio</t>
  </si>
  <si>
    <t>De la Peña</t>
  </si>
  <si>
    <t>Vaillard</t>
  </si>
  <si>
    <t>5585258670</t>
  </si>
  <si>
    <t>Monica Iliana</t>
  </si>
  <si>
    <t>Braun</t>
  </si>
  <si>
    <t>Guillen</t>
  </si>
  <si>
    <t>Braun Guillen Monica Iliana</t>
  </si>
  <si>
    <t>BAGM6505075C8</t>
  </si>
  <si>
    <t>Av. 1</t>
  </si>
  <si>
    <t>902</t>
  </si>
  <si>
    <t>San Pedro De Los Pinos</t>
  </si>
  <si>
    <t>03800</t>
  </si>
  <si>
    <t>5541404206</t>
  </si>
  <si>
    <t>Braxyt Suministro De Basicos Del Golfo S De Rl De Cv</t>
  </si>
  <si>
    <t>BSB180515EW9</t>
  </si>
  <si>
    <t>Av. Victimas 5 Y 6 De Julio</t>
  </si>
  <si>
    <t>459</t>
  </si>
  <si>
    <t>Karla Yuridia</t>
  </si>
  <si>
    <t>Maza</t>
  </si>
  <si>
    <t>Montiel</t>
  </si>
  <si>
    <t>2293754590</t>
  </si>
  <si>
    <t>Brenda Lizeth</t>
  </si>
  <si>
    <t>Jaimes</t>
  </si>
  <si>
    <t>Brenda Lizeth Rivera Jaimes</t>
  </si>
  <si>
    <t>RIJB950729PU6</t>
  </si>
  <si>
    <t>0021</t>
  </si>
  <si>
    <t>El Chico</t>
  </si>
  <si>
    <t>2284095347</t>
  </si>
  <si>
    <t>Briggs Equipment Sa De Cv</t>
  </si>
  <si>
    <t>BEQ9610103H0</t>
  </si>
  <si>
    <t>Rio San Javier</t>
  </si>
  <si>
    <t>Fraccionamiento De Atizapan</t>
  </si>
  <si>
    <t>52940</t>
  </si>
  <si>
    <t>Jesus Alejandro</t>
  </si>
  <si>
    <t>Ibañez</t>
  </si>
  <si>
    <t>2299313319</t>
  </si>
  <si>
    <t>Brimex Constructores Sa De Cv</t>
  </si>
  <si>
    <t>BCO170525AD1</t>
  </si>
  <si>
    <t>Lima</t>
  </si>
  <si>
    <t>El Naranjal</t>
  </si>
  <si>
    <t>Portilla</t>
  </si>
  <si>
    <t>2288434053</t>
  </si>
  <si>
    <t>Broking And Brands Group Sa De Cv</t>
  </si>
  <si>
    <t>BBG1007304K0</t>
  </si>
  <si>
    <t>Servicios De Informatica</t>
  </si>
  <si>
    <t>Margaritas</t>
  </si>
  <si>
    <t>426</t>
  </si>
  <si>
    <t>Hector Emigdio</t>
  </si>
  <si>
    <t>Aragon</t>
  </si>
  <si>
    <t>Alcala</t>
  </si>
  <si>
    <t>5562789141</t>
  </si>
  <si>
    <t>Brothers And Friends Trading Company Sa De Cv</t>
  </si>
  <si>
    <t>BFT050512234</t>
  </si>
  <si>
    <t>99</t>
  </si>
  <si>
    <t>Claveria</t>
  </si>
  <si>
    <t>Azcapotzalco</t>
  </si>
  <si>
    <t>02080</t>
  </si>
  <si>
    <t>Sixta</t>
  </si>
  <si>
    <t>Santiago</t>
  </si>
  <si>
    <t>Bruce Medica Internacional Sa De C V</t>
  </si>
  <si>
    <t>BMI880419PR5</t>
  </si>
  <si>
    <t>Av Gabriel Mancera</t>
  </si>
  <si>
    <t>1223</t>
  </si>
  <si>
    <t>5555750108</t>
  </si>
  <si>
    <t>Bs Tech Sa De Cv</t>
  </si>
  <si>
    <t>BTE170209JR0</t>
  </si>
  <si>
    <t>Edición De Software Y Consultoría En Computación</t>
  </si>
  <si>
    <t>Mz 48 Lt 8</t>
  </si>
  <si>
    <t>Lomas De San Lorenzo Tezonco</t>
  </si>
  <si>
    <t>09780</t>
  </si>
  <si>
    <t>Luis Daniel</t>
  </si>
  <si>
    <t>Velazquez</t>
  </si>
  <si>
    <t>5566506413</t>
  </si>
  <si>
    <t>Buen Capital Sa De Cv</t>
  </si>
  <si>
    <t>ABU041007G83</t>
  </si>
  <si>
    <t>Av 19</t>
  </si>
  <si>
    <t>1903</t>
  </si>
  <si>
    <t>Alameda</t>
  </si>
  <si>
    <t>Ibarra</t>
  </si>
  <si>
    <t>Camaño</t>
  </si>
  <si>
    <t>2711460638</t>
  </si>
  <si>
    <t>Buga Abastecedora Sa De Cv</t>
  </si>
  <si>
    <t>BAB141219U74</t>
  </si>
  <si>
    <t>Avenida Gral Miguel Negrete</t>
  </si>
  <si>
    <t>561</t>
  </si>
  <si>
    <t>Pardiño</t>
  </si>
  <si>
    <t>2292009091</t>
  </si>
  <si>
    <t>Burgos Cervantes Y Asociados Sc</t>
  </si>
  <si>
    <t>BCA190212LE3</t>
  </si>
  <si>
    <t>Cordillera</t>
  </si>
  <si>
    <t>64</t>
  </si>
  <si>
    <t>La Pradera</t>
  </si>
  <si>
    <t>Jose Pascual</t>
  </si>
  <si>
    <t>Burgos</t>
  </si>
  <si>
    <t>Cervantes</t>
  </si>
  <si>
    <t>2283687856</t>
  </si>
  <si>
    <t>Bvqi Mexicana Sa De Cv</t>
  </si>
  <si>
    <t>BME980708LL1</t>
  </si>
  <si>
    <t>Blv Manuel Avila Camacho</t>
  </si>
  <si>
    <t>36</t>
  </si>
  <si>
    <t>Piso 11</t>
  </si>
  <si>
    <t>Lomas De Chapultepec Iii Seccion</t>
  </si>
  <si>
    <t>Jose Eduardo</t>
  </si>
  <si>
    <t>Chuman Reyna</t>
  </si>
  <si>
    <t>Farje</t>
  </si>
  <si>
    <t>5553518000</t>
  </si>
  <si>
    <t>C&amp;S Del Centro Sa De Cv</t>
  </si>
  <si>
    <t>CCE110806P70</t>
  </si>
  <si>
    <t>Merida</t>
  </si>
  <si>
    <t>Dario</t>
  </si>
  <si>
    <t>De la Luz</t>
  </si>
  <si>
    <t>2288900300</t>
  </si>
  <si>
    <t>Elena</t>
  </si>
  <si>
    <t>Cabañas</t>
  </si>
  <si>
    <t>Cabañas Ortiz Elena</t>
  </si>
  <si>
    <t>CAOE470630M88</t>
  </si>
  <si>
    <t>Enriquez</t>
  </si>
  <si>
    <t>2228436406</t>
  </si>
  <si>
    <t>Consuelo</t>
  </si>
  <si>
    <t>Cabrera Estrada Consuelo</t>
  </si>
  <si>
    <t>CAEC530301571</t>
  </si>
  <si>
    <t>Pedro Ignacio Mata</t>
  </si>
  <si>
    <t>91799</t>
  </si>
  <si>
    <t>2299154122</t>
  </si>
  <si>
    <t>Cabrera Morales Victor Manuel</t>
  </si>
  <si>
    <t>CAMV750720GJA</t>
  </si>
  <si>
    <t>Articulos Deportivos</t>
  </si>
  <si>
    <t>Antonio Garcia Cubas</t>
  </si>
  <si>
    <t>5591787585</t>
  </si>
  <si>
    <t>Cadeco Sa De Cv</t>
  </si>
  <si>
    <t>CAD850514L17</t>
  </si>
  <si>
    <t>Av. Mundial</t>
  </si>
  <si>
    <t>144</t>
  </si>
  <si>
    <t>Parque Industrial Multipark</t>
  </si>
  <si>
    <t>66633</t>
  </si>
  <si>
    <t>Cesar Alejandro</t>
  </si>
  <si>
    <t>Malagon</t>
  </si>
  <si>
    <t>Valdez</t>
  </si>
  <si>
    <t>8111569900</t>
  </si>
  <si>
    <t>Cadena Radiodifusora Mexicana Sa De Cv</t>
  </si>
  <si>
    <t>CRM310630JG3</t>
  </si>
  <si>
    <t>Calzada De Tlalpan</t>
  </si>
  <si>
    <t>3000</t>
  </si>
  <si>
    <t>Espartaco</t>
  </si>
  <si>
    <t>Coyoacan</t>
  </si>
  <si>
    <t>04870</t>
  </si>
  <si>
    <t>5555327200</t>
  </si>
  <si>
    <t>Adriana Gabriela</t>
  </si>
  <si>
    <t>Cadena</t>
  </si>
  <si>
    <t>Rechy</t>
  </si>
  <si>
    <t>Cadena Rechy Adriana Gabriela</t>
  </si>
  <si>
    <t>CARA750626V47</t>
  </si>
  <si>
    <t>Rayon</t>
  </si>
  <si>
    <t>2286885642</t>
  </si>
  <si>
    <t>Cadena Tres I Sa De Cv</t>
  </si>
  <si>
    <t>CTI140516H79</t>
  </si>
  <si>
    <t>Av Universidad</t>
  </si>
  <si>
    <t>2014</t>
  </si>
  <si>
    <t>Copilco Universidad</t>
  </si>
  <si>
    <t>04360</t>
  </si>
  <si>
    <t>Sergio</t>
  </si>
  <si>
    <t>Suilo</t>
  </si>
  <si>
    <t>Orozco</t>
  </si>
  <si>
    <t>5550467400</t>
  </si>
  <si>
    <t>Cafasa Medical Sa De Cv</t>
  </si>
  <si>
    <t>CME1709266S7</t>
  </si>
  <si>
    <t>Av. Hidalgo</t>
  </si>
  <si>
    <t>2430</t>
  </si>
  <si>
    <t>86-V</t>
  </si>
  <si>
    <t>Vallarta Norte</t>
  </si>
  <si>
    <t>44690</t>
  </si>
  <si>
    <t>Luis Alfonso</t>
  </si>
  <si>
    <t>Mendoza</t>
  </si>
  <si>
    <t>3333443717</t>
  </si>
  <si>
    <t>Cafe Bersa S De Rl De Cv</t>
  </si>
  <si>
    <t>CBE051028DV0</t>
  </si>
  <si>
    <t>Paseo Armada De Mexico</t>
  </si>
  <si>
    <t>338</t>
  </si>
  <si>
    <t>91940</t>
  </si>
  <si>
    <t>2299803680</t>
  </si>
  <si>
    <t>Cafeterias Rapidas Sa De Cv</t>
  </si>
  <si>
    <t>CRA0107237Z1</t>
  </si>
  <si>
    <t>Calle Norte Sur</t>
  </si>
  <si>
    <t>Balcones De Xalapa</t>
  </si>
  <si>
    <t>Rafaella Aida</t>
  </si>
  <si>
    <t>Ceballos</t>
  </si>
  <si>
    <t>2288127581</t>
  </si>
  <si>
    <t>Neftali De Jesús</t>
  </si>
  <si>
    <t>Caicero</t>
  </si>
  <si>
    <t>Venancio</t>
  </si>
  <si>
    <t>Caicero Venancio Neftali De Jesus</t>
  </si>
  <si>
    <t>CAVN961008GA6</t>
  </si>
  <si>
    <t>Circonia</t>
  </si>
  <si>
    <t>Mz  39 Lt 5</t>
  </si>
  <si>
    <t>Predio Malibran</t>
  </si>
  <si>
    <t>91698</t>
  </si>
  <si>
    <t>2291452138</t>
  </si>
  <si>
    <t>Esteban Agustin</t>
  </si>
  <si>
    <t>Calderon</t>
  </si>
  <si>
    <t>Cardona</t>
  </si>
  <si>
    <t>Calderon Cardona Esteban Agustin</t>
  </si>
  <si>
    <t>CACE000430II5</t>
  </si>
  <si>
    <t>5 De Mayo</t>
  </si>
  <si>
    <t>Santiago De La Peña</t>
  </si>
  <si>
    <t>92770</t>
  </si>
  <si>
    <t>7851006838</t>
  </si>
  <si>
    <t>Rogelio Federico</t>
  </si>
  <si>
    <t>Calderon Sanchez Rogelio Federico</t>
  </si>
  <si>
    <t>CASR810705IJ2</t>
  </si>
  <si>
    <t>Av. De La Teja</t>
  </si>
  <si>
    <t>78</t>
  </si>
  <si>
    <t>C  6</t>
  </si>
  <si>
    <t>Unidad Hab Narciso Mendoza</t>
  </si>
  <si>
    <t>14390</t>
  </si>
  <si>
    <t>5543468135</t>
  </si>
  <si>
    <t>Lydia</t>
  </si>
  <si>
    <t>Callejas</t>
  </si>
  <si>
    <t>Callejas Palmeros Lydia</t>
  </si>
  <si>
    <t>CAPL7610316P0</t>
  </si>
  <si>
    <t>Av Adolfo Ruiz Cortinez</t>
  </si>
  <si>
    <t>912</t>
  </si>
  <si>
    <t>Unidad Del Bosque</t>
  </si>
  <si>
    <t>2288243538</t>
  </si>
  <si>
    <t>Xochitl</t>
  </si>
  <si>
    <t>Calles</t>
  </si>
  <si>
    <t>Calles Hernandez Xochitl</t>
  </si>
  <si>
    <t>CAHX0004095SA</t>
  </si>
  <si>
    <t>323</t>
  </si>
  <si>
    <t>Progreso  Macuiltepetl</t>
  </si>
  <si>
    <t>2282958610</t>
  </si>
  <si>
    <t>Calven Soluciones De Impresion Sa De Cv</t>
  </si>
  <si>
    <t>CSI2108236U9</t>
  </si>
  <si>
    <t>Priv 3 De Agua Santa</t>
  </si>
  <si>
    <t>Monfil</t>
  </si>
  <si>
    <t>2281775518</t>
  </si>
  <si>
    <t>Karen Lucia</t>
  </si>
  <si>
    <t>Camacho</t>
  </si>
  <si>
    <t>Camacho Vazquez Karen Lucia</t>
  </si>
  <si>
    <t>CAVK780428A13</t>
  </si>
  <si>
    <t>Av Enrique Torres Calderon</t>
  </si>
  <si>
    <t>Ctm Atzacoalco</t>
  </si>
  <si>
    <t>07090</t>
  </si>
  <si>
    <t>5527118583</t>
  </si>
  <si>
    <t>Cambio Digital Noticias Multimedios Sa De Cv</t>
  </si>
  <si>
    <t>CDN101129KV9</t>
  </si>
  <si>
    <t>Anton De Alaminos</t>
  </si>
  <si>
    <t>236</t>
  </si>
  <si>
    <t>Esau</t>
  </si>
  <si>
    <t>Heredia</t>
  </si>
  <si>
    <t>2299229715</t>
  </si>
  <si>
    <t>Camino Abierto Iap</t>
  </si>
  <si>
    <t>CAI961021QN7</t>
  </si>
  <si>
    <t>5556112518</t>
  </si>
  <si>
    <t>Campos Lince Arquitectos Asociados Sa De Cv</t>
  </si>
  <si>
    <t>CLA060818JN7</t>
  </si>
  <si>
    <t>Melchor Ocampo</t>
  </si>
  <si>
    <t>92120</t>
  </si>
  <si>
    <t>Claudia Susana</t>
  </si>
  <si>
    <t>Lince</t>
  </si>
  <si>
    <t>2288170309</t>
  </si>
  <si>
    <t>Mayra Guadalupe</t>
  </si>
  <si>
    <t>Canales</t>
  </si>
  <si>
    <t>Canales Vargas Mayra Guadalupe</t>
  </si>
  <si>
    <t>CAVM9704052N8</t>
  </si>
  <si>
    <t>Carlos Miguel Palacios</t>
  </si>
  <si>
    <t>2288458362</t>
  </si>
  <si>
    <t>Rosaura</t>
  </si>
  <si>
    <t>Galicia</t>
  </si>
  <si>
    <t>Cano Galicia Rosaura</t>
  </si>
  <si>
    <t>CAGR930307TH5</t>
  </si>
  <si>
    <t>Guadlupe Victoria</t>
  </si>
  <si>
    <t>Zozocolco De Hidalgo</t>
  </si>
  <si>
    <t>212</t>
  </si>
  <si>
    <t>93010</t>
  </si>
  <si>
    <t>2331363230</t>
  </si>
  <si>
    <t>Capace Medical Sa De Cv</t>
  </si>
  <si>
    <t>CME101201AT4</t>
  </si>
  <si>
    <t>Av Guadalajara</t>
  </si>
  <si>
    <t>1016</t>
  </si>
  <si>
    <t>Gaston</t>
  </si>
  <si>
    <t>Ocho</t>
  </si>
  <si>
    <t>Meza</t>
  </si>
  <si>
    <t>8181227800</t>
  </si>
  <si>
    <t>Capisa Auditoria Y Asesoria Fiscal Sc</t>
  </si>
  <si>
    <t>CAA100925AD6</t>
  </si>
  <si>
    <t>Tijuana</t>
  </si>
  <si>
    <t>Int B</t>
  </si>
  <si>
    <t>Oscar</t>
  </si>
  <si>
    <t>Pineda</t>
  </si>
  <si>
    <t>2288154639</t>
  </si>
  <si>
    <t>Car Information System Sa De Cv</t>
  </si>
  <si>
    <t>CIS0807175J4</t>
  </si>
  <si>
    <t>Homero</t>
  </si>
  <si>
    <t>1425</t>
  </si>
  <si>
    <t>102</t>
  </si>
  <si>
    <t>Palmas Polanco</t>
  </si>
  <si>
    <t>Emanuel</t>
  </si>
  <si>
    <t>Nuñez Cazarez</t>
  </si>
  <si>
    <t>5555401695</t>
  </si>
  <si>
    <t>Car One Monterrey Sa De Cv</t>
  </si>
  <si>
    <t>COM021025A18</t>
  </si>
  <si>
    <t>Calzada Del Valle</t>
  </si>
  <si>
    <t>66220</t>
  </si>
  <si>
    <t>Alejandro Gerardo</t>
  </si>
  <si>
    <t>Monje</t>
  </si>
  <si>
    <t>8189893700</t>
  </si>
  <si>
    <t>Pedro Telmo</t>
  </si>
  <si>
    <t>Caraza</t>
  </si>
  <si>
    <t>Cerda</t>
  </si>
  <si>
    <t>Caraza Cerda Pedro Telmo</t>
  </si>
  <si>
    <t>CACP811104IC3</t>
  </si>
  <si>
    <t>Estanzuela</t>
  </si>
  <si>
    <t>Pomona</t>
  </si>
  <si>
    <t>2282138255</t>
  </si>
  <si>
    <t>Stoumen</t>
  </si>
  <si>
    <t>Caraza Stoumen Luis</t>
  </si>
  <si>
    <t>CASL6409184Z1</t>
  </si>
  <si>
    <t>Retorno De Los Alamos</t>
  </si>
  <si>
    <t>La Pitaya</t>
  </si>
  <si>
    <t>2224488512</t>
  </si>
  <si>
    <t>Irma Eumelia</t>
  </si>
  <si>
    <t>Carbonell</t>
  </si>
  <si>
    <t>Landa</t>
  </si>
  <si>
    <t>Carbonell Landa Irma Eumelia</t>
  </si>
  <si>
    <t>CALI510113MM7</t>
  </si>
  <si>
    <t>Roa Barcenas</t>
  </si>
  <si>
    <t>22</t>
  </si>
  <si>
    <t>2288170380</t>
  </si>
  <si>
    <t>Carcot Grupo Comercial Sa De Cv</t>
  </si>
  <si>
    <t>CGC070209173</t>
  </si>
  <si>
    <t>Proveedores De Acceso A Internet</t>
  </si>
  <si>
    <t>Azueta</t>
  </si>
  <si>
    <t>3Er P</t>
  </si>
  <si>
    <t>Cesar Octavio</t>
  </si>
  <si>
    <t>2288175941</t>
  </si>
  <si>
    <t>Card Systems De Mexico Sa De Cv</t>
  </si>
  <si>
    <t>CSM970122TE9</t>
  </si>
  <si>
    <t>Av Jalisco</t>
  </si>
  <si>
    <t>336</t>
  </si>
  <si>
    <t>El Mante</t>
  </si>
  <si>
    <t>45235</t>
  </si>
  <si>
    <t>Luis Manuel</t>
  </si>
  <si>
    <t>Pimentel</t>
  </si>
  <si>
    <t>y Espinosa</t>
  </si>
  <si>
    <t>3336358508</t>
  </si>
  <si>
    <t>Cardenas E Hijos Sa De Cv</t>
  </si>
  <si>
    <t>CHI961130ME0</t>
  </si>
  <si>
    <t>Ana</t>
  </si>
  <si>
    <t>2288152660</t>
  </si>
  <si>
    <t>Caricaturas Internet Animaciones Y Revistas Sa De Cv</t>
  </si>
  <si>
    <t>CIA070123FD0</t>
  </si>
  <si>
    <t>Merced Gomez</t>
  </si>
  <si>
    <t>03930</t>
  </si>
  <si>
    <t>Patricio</t>
  </si>
  <si>
    <t>5555757005</t>
  </si>
  <si>
    <t>Carmo Contadores Publicos Y Consultores De Negocios Sc</t>
  </si>
  <si>
    <t>CCP120322LH2</t>
  </si>
  <si>
    <t>Avenida 2</t>
  </si>
  <si>
    <t>1116</t>
  </si>
  <si>
    <t>Jose Ramon</t>
  </si>
  <si>
    <t>Carrillo</t>
  </si>
  <si>
    <t>2711579878</t>
  </si>
  <si>
    <t>Carmona</t>
  </si>
  <si>
    <t>Carmona Dominguez Miguel Angel</t>
  </si>
  <si>
    <t>CADM6806036Z7</t>
  </si>
  <si>
    <t>Cto Loma Alta</t>
  </si>
  <si>
    <t>98</t>
  </si>
  <si>
    <t>Lomas Verdes</t>
  </si>
  <si>
    <t>2281390687</t>
  </si>
  <si>
    <t>Ricardo Adrian</t>
  </si>
  <si>
    <t>Carmona Rodriguez Ricardo Adrian</t>
  </si>
  <si>
    <t>CARR5808301S3</t>
  </si>
  <si>
    <t>Avenida Antonio Chedrahui Caram</t>
  </si>
  <si>
    <t>El Peñascal</t>
  </si>
  <si>
    <t>2288149814</t>
  </si>
  <si>
    <t>Luis Enrique</t>
  </si>
  <si>
    <t>Saavedra</t>
  </si>
  <si>
    <t>Carmona Saavedra Luis Enrique</t>
  </si>
  <si>
    <t>CASL661027T62</t>
  </si>
  <si>
    <t>173</t>
  </si>
  <si>
    <t>91920</t>
  </si>
  <si>
    <t>2299356674</t>
  </si>
  <si>
    <t>Itzel</t>
  </si>
  <si>
    <t>Valerio</t>
  </si>
  <si>
    <t>Carmona Valerio Itzel</t>
  </si>
  <si>
    <t>CAVI930705TX0</t>
  </si>
  <si>
    <t>Actividades Agrícolas, Ganaderas, Silvícolas Y Pesqueras</t>
  </si>
  <si>
    <t>La Nueva Victoria</t>
  </si>
  <si>
    <t>95801</t>
  </si>
  <si>
    <t>2299487898</t>
  </si>
  <si>
    <t>Astrid</t>
  </si>
  <si>
    <t>Carreggio</t>
  </si>
  <si>
    <t>Carreggio Marin Astrid</t>
  </si>
  <si>
    <t>CAMA811025TT6</t>
  </si>
  <si>
    <t>Los Pinos</t>
  </si>
  <si>
    <t>Ex Hacienda El Lencero</t>
  </si>
  <si>
    <t>91640</t>
  </si>
  <si>
    <t>2288265277</t>
  </si>
  <si>
    <t>Teresita De Jesus</t>
  </si>
  <si>
    <t>Carreon</t>
  </si>
  <si>
    <t>Brambila</t>
  </si>
  <si>
    <t>Carreon Brambila Teresita De Jesus</t>
  </si>
  <si>
    <t>CABT920214394</t>
  </si>
  <si>
    <t>Calle 22</t>
  </si>
  <si>
    <t>2103</t>
  </si>
  <si>
    <t>San Dimas</t>
  </si>
  <si>
    <t>94570</t>
  </si>
  <si>
    <t>2711006990</t>
  </si>
  <si>
    <t>Carrera Ingenieros Sa De Cv</t>
  </si>
  <si>
    <t>CIN941025D28</t>
  </si>
  <si>
    <t>Privada Del Tejar</t>
  </si>
  <si>
    <t>Jose Eleazar</t>
  </si>
  <si>
    <t>2288190943</t>
  </si>
  <si>
    <t>Carvajal</t>
  </si>
  <si>
    <t>Del Puerto</t>
  </si>
  <si>
    <t>Carvajal Del Puerto Ernesto</t>
  </si>
  <si>
    <t>CAPE750908FT5</t>
  </si>
  <si>
    <t>Organización De Eventos, Convenciones Y Ferias</t>
  </si>
  <si>
    <t>Punta Odesa</t>
  </si>
  <si>
    <t>3080</t>
  </si>
  <si>
    <t>Fraccionamiento Punta Tiburon</t>
  </si>
  <si>
    <t>2229226106</t>
  </si>
  <si>
    <t>Casa De Moneda De Mexico</t>
  </si>
  <si>
    <t>CMM860120KI1</t>
  </si>
  <si>
    <t>Paseo De La Reforma</t>
  </si>
  <si>
    <t>295</t>
  </si>
  <si>
    <t>Piso 5</t>
  </si>
  <si>
    <t>Sandoval</t>
  </si>
  <si>
    <t>5550809850</t>
  </si>
  <si>
    <t>Casa Plarre Sa De Cv</t>
  </si>
  <si>
    <t>CPL8512305I2</t>
  </si>
  <si>
    <t>Av Cuauhtemoc</t>
  </si>
  <si>
    <t>Doctores</t>
  </si>
  <si>
    <t>06170</t>
  </si>
  <si>
    <t>Paulino</t>
  </si>
  <si>
    <t>5580004400</t>
  </si>
  <si>
    <t>Casares</t>
  </si>
  <si>
    <t>Casares Lince Guillermo</t>
  </si>
  <si>
    <t>CALG731217MM8</t>
  </si>
  <si>
    <t>M8 L6</t>
  </si>
  <si>
    <t>Los Mangos</t>
  </si>
  <si>
    <t>93228</t>
  </si>
  <si>
    <t>7821163821</t>
  </si>
  <si>
    <t>Casc Capital Sa De Cv</t>
  </si>
  <si>
    <t>CCA1804269P0</t>
  </si>
  <si>
    <t>Casa 2</t>
  </si>
  <si>
    <t>San Jeronimo Aculco</t>
  </si>
  <si>
    <t>La Magdalena Contreras</t>
  </si>
  <si>
    <t>10400</t>
  </si>
  <si>
    <t>Jose Francisco</t>
  </si>
  <si>
    <t>5589591501</t>
  </si>
  <si>
    <t>Cazarin</t>
  </si>
  <si>
    <t>Castellanos Cazarin Veronica</t>
  </si>
  <si>
    <t>CACV720320HEA</t>
  </si>
  <si>
    <t>Insurgentes Esq Independencia</t>
  </si>
  <si>
    <t>21 De  Marzo</t>
  </si>
  <si>
    <t>2283186474</t>
  </si>
  <si>
    <t>Oscar Ivan</t>
  </si>
  <si>
    <t>Castillo Benitez Oscar Ivan</t>
  </si>
  <si>
    <t>CABO800624BQ1</t>
  </si>
  <si>
    <t>2281505006</t>
  </si>
  <si>
    <t>Tomas</t>
  </si>
  <si>
    <t>Castillo Contreras Tomas</t>
  </si>
  <si>
    <t>CACT860116LD5</t>
  </si>
  <si>
    <t>2282538020</t>
  </si>
  <si>
    <t>Armando Alfonso</t>
  </si>
  <si>
    <t>Curiel</t>
  </si>
  <si>
    <t>Castillo Curiel Armando Alfonso</t>
  </si>
  <si>
    <t>CACX870827LC7</t>
  </si>
  <si>
    <t>Naranja Reyna</t>
  </si>
  <si>
    <t>2285910806</t>
  </si>
  <si>
    <t>Obdim</t>
  </si>
  <si>
    <t>Castillo Garcia Obdim</t>
  </si>
  <si>
    <t>CAGX740226SDA</t>
  </si>
  <si>
    <t>Higuera</t>
  </si>
  <si>
    <t>Lt 8 S/N</t>
  </si>
  <si>
    <t>Trapiche Del Rosario</t>
  </si>
  <si>
    <t>Actopan</t>
  </si>
  <si>
    <t>91489</t>
  </si>
  <si>
    <t>2281696023</t>
  </si>
  <si>
    <t>Castillo Gonzalez Uriel</t>
  </si>
  <si>
    <t>CAGU951015858</t>
  </si>
  <si>
    <t>Manantiales</t>
  </si>
  <si>
    <t>2288149170</t>
  </si>
  <si>
    <t>Calixto Orlando</t>
  </si>
  <si>
    <t>Castillo Huerta Calixto Orlando</t>
  </si>
  <si>
    <t>CAHC641114C84</t>
  </si>
  <si>
    <t>324</t>
  </si>
  <si>
    <t>2288159265</t>
  </si>
  <si>
    <t>Ana Paola</t>
  </si>
  <si>
    <t>Rincon</t>
  </si>
  <si>
    <t>Castillo Rincon Ana Paola</t>
  </si>
  <si>
    <t>CARA840811ETA</t>
  </si>
  <si>
    <t>Rubi</t>
  </si>
  <si>
    <t>41</t>
  </si>
  <si>
    <t>Las Minas</t>
  </si>
  <si>
    <t>2281256317</t>
  </si>
  <si>
    <t>Castillo Servin Luis Alejandro</t>
  </si>
  <si>
    <t>CASL980310QSA</t>
  </si>
  <si>
    <t>Castro Camacho Veronica</t>
  </si>
  <si>
    <t>CACV750817EZ8</t>
  </si>
  <si>
    <t>Adalberto Tejeda</t>
  </si>
  <si>
    <t>2288410096</t>
  </si>
  <si>
    <t>Castro Cerdan Consultores Sc</t>
  </si>
  <si>
    <t>CCC9903169L9</t>
  </si>
  <si>
    <t>Inmecafe</t>
  </si>
  <si>
    <t>Fredy</t>
  </si>
  <si>
    <t>Naranjo</t>
  </si>
  <si>
    <t>2288135064</t>
  </si>
  <si>
    <t>Martha Cecilia</t>
  </si>
  <si>
    <t>Castro Morales Martha Cecilia</t>
  </si>
  <si>
    <t>CAMM960308B58</t>
  </si>
  <si>
    <t>Dr Lucio</t>
  </si>
  <si>
    <t>2288178900</t>
  </si>
  <si>
    <t>Yesenia Maria Jose</t>
  </si>
  <si>
    <t>Castro Rivera Yesenia Maria Jose</t>
  </si>
  <si>
    <t>CARY7802049H5</t>
  </si>
  <si>
    <t>76</t>
  </si>
  <si>
    <t>No Especificada En Catalogo</t>
  </si>
  <si>
    <t>2281396771</t>
  </si>
  <si>
    <t>Cavasa Del Golfo Sa De Cv</t>
  </si>
  <si>
    <t>CGO200103RA8</t>
  </si>
  <si>
    <t>Blvd Europa</t>
  </si>
  <si>
    <t>68</t>
  </si>
  <si>
    <t>Samuel</t>
  </si>
  <si>
    <t>Lozano</t>
  </si>
  <si>
    <t>2282302050</t>
  </si>
  <si>
    <t>Caxa Suministros Corporativos Sas De Cv</t>
  </si>
  <si>
    <t>CSC200128712</t>
  </si>
  <si>
    <t>Caudal</t>
  </si>
  <si>
    <t>0046</t>
  </si>
  <si>
    <t>Villa Emiliano Zapata (El Carrizal)</t>
  </si>
  <si>
    <t>Luis Rafael</t>
  </si>
  <si>
    <t>Vernet</t>
  </si>
  <si>
    <t>2282002807</t>
  </si>
  <si>
    <t>Cañas</t>
  </si>
  <si>
    <t>Plata</t>
  </si>
  <si>
    <t>Cañas Plata Felipe</t>
  </si>
  <si>
    <t>CAPF410823190</t>
  </si>
  <si>
    <t>110</t>
  </si>
  <si>
    <t>Rafael  Murillo Vidal</t>
  </si>
  <si>
    <t>91178</t>
  </si>
  <si>
    <t>2281138242</t>
  </si>
  <si>
    <t>Cbi Systems Sc</t>
  </si>
  <si>
    <t>CSY150112LZA</t>
  </si>
  <si>
    <t>403</t>
  </si>
  <si>
    <t>Naju</t>
  </si>
  <si>
    <t>Ventura</t>
  </si>
  <si>
    <t>2288135083</t>
  </si>
  <si>
    <t>Cbim S De Rl De Cv</t>
  </si>
  <si>
    <t>CBI180503HP0</t>
  </si>
  <si>
    <t>Nopalucan</t>
  </si>
  <si>
    <t>Citlaltepec</t>
  </si>
  <si>
    <t>72410</t>
  </si>
  <si>
    <t>Gerardo</t>
  </si>
  <si>
    <t>Aranda</t>
  </si>
  <si>
    <t>2222849861</t>
  </si>
  <si>
    <t>Cbs Bonz Sa De Cv</t>
  </si>
  <si>
    <t>CBO090912793</t>
  </si>
  <si>
    <t>Leopoldo Kiel No. 65 Tercer Piso</t>
  </si>
  <si>
    <t>Nayeshe</t>
  </si>
  <si>
    <t>Matus</t>
  </si>
  <si>
    <t>Lerma</t>
  </si>
  <si>
    <t>2281864464</t>
  </si>
  <si>
    <t>Cc Contadores Publicos Auditores Y Consultores Sc</t>
  </si>
  <si>
    <t>CCP200609V90</t>
  </si>
  <si>
    <t>Jorullo</t>
  </si>
  <si>
    <t>95</t>
  </si>
  <si>
    <t>Marcos javier</t>
  </si>
  <si>
    <t>Cortes</t>
  </si>
  <si>
    <t>2288408800</t>
  </si>
  <si>
    <t>Ccfv Comercializadores Y Exportadores Sa De Cv</t>
  </si>
  <si>
    <t>CCE170818DN1</t>
  </si>
  <si>
    <t>Cuautemoc</t>
  </si>
  <si>
    <t>Depto 4B</t>
  </si>
  <si>
    <t>Villa Animas</t>
  </si>
  <si>
    <t>Adolfo Carlos</t>
  </si>
  <si>
    <t>Cci Desarrollo Con Energia S De Rl De Cv</t>
  </si>
  <si>
    <t>CDE1711137C8</t>
  </si>
  <si>
    <t>Calle 25 C</t>
  </si>
  <si>
    <t>256</t>
  </si>
  <si>
    <t>La Florida</t>
  </si>
  <si>
    <t>97138</t>
  </si>
  <si>
    <t>9983373477</t>
  </si>
  <si>
    <t>Ccia Consorcio Consultor En Ingenieria Y Arquitectura Sa De Cv</t>
  </si>
  <si>
    <t>CCC080901PXA</t>
  </si>
  <si>
    <t>Mariano Arista No. 25 Lt-23 Mz-108</t>
  </si>
  <si>
    <t>2288147986</t>
  </si>
  <si>
    <t>Cd Carol Sa De Cv</t>
  </si>
  <si>
    <t>CCA1507151T9</t>
  </si>
  <si>
    <t>Pajaritos</t>
  </si>
  <si>
    <t>Campestre Tres Pasos</t>
  </si>
  <si>
    <t>2281048829</t>
  </si>
  <si>
    <t>Cdu Construcciones Para El Desarrollo Sa De Cv</t>
  </si>
  <si>
    <t>CCD070125965</t>
  </si>
  <si>
    <t>Azcarate</t>
  </si>
  <si>
    <t>Crespo</t>
  </si>
  <si>
    <t>2283188271</t>
  </si>
  <si>
    <t>Ceballos Cervantes Carlos Alberto</t>
  </si>
  <si>
    <t>CECC7804081T3</t>
  </si>
  <si>
    <t>Pinos</t>
  </si>
  <si>
    <t>0042</t>
  </si>
  <si>
    <t>Dos Rios</t>
  </si>
  <si>
    <t>Diana</t>
  </si>
  <si>
    <t>Ceballos Hernandez Diana</t>
  </si>
  <si>
    <t>CEHD000323EC1</t>
  </si>
  <si>
    <t>Huamantla</t>
  </si>
  <si>
    <t>908</t>
  </si>
  <si>
    <t>2282516072</t>
  </si>
  <si>
    <t>Christopher</t>
  </si>
  <si>
    <t>Ceballos Ibarra Christopher</t>
  </si>
  <si>
    <t>CEIC840621P49</t>
  </si>
  <si>
    <t>Carretera Nacional Km 298</t>
  </si>
  <si>
    <t>Las Vigas De Ramirez</t>
  </si>
  <si>
    <t>287</t>
  </si>
  <si>
    <t>72810</t>
  </si>
  <si>
    <t>2828314215</t>
  </si>
  <si>
    <t>Maria Del Carmen</t>
  </si>
  <si>
    <t>Ceballos Osorio Maria Del Carmen</t>
  </si>
  <si>
    <t>CEOC650228LC3</t>
  </si>
  <si>
    <t>Teran</t>
  </si>
  <si>
    <t>66</t>
  </si>
  <si>
    <t>2289791298</t>
  </si>
  <si>
    <t>Cecis Sc</t>
  </si>
  <si>
    <t>CEC100814NZ4</t>
  </si>
  <si>
    <t>Carretera Transistmica</t>
  </si>
  <si>
    <t>4000</t>
  </si>
  <si>
    <t>L 2</t>
  </si>
  <si>
    <t>Adolfo Lopez  Mateos</t>
  </si>
  <si>
    <t>96490</t>
  </si>
  <si>
    <t>Rigoberto</t>
  </si>
  <si>
    <t>Carrasco</t>
  </si>
  <si>
    <t>9212127689</t>
  </si>
  <si>
    <t>Cefag Sc</t>
  </si>
  <si>
    <t>CEF191129FK1</t>
  </si>
  <si>
    <t>43</t>
  </si>
  <si>
    <t>352</t>
  </si>
  <si>
    <t>Loeza</t>
  </si>
  <si>
    <t>2283880487</t>
  </si>
  <si>
    <t>Centauro Integral De Mexico Sa De Cv</t>
  </si>
  <si>
    <t>CIM101103H64</t>
  </si>
  <si>
    <t>Independencia</t>
  </si>
  <si>
    <t>Maria Esther</t>
  </si>
  <si>
    <t>Hector Luis</t>
  </si>
  <si>
    <t>2288188984</t>
  </si>
  <si>
    <t>Centro Certificador De Competencias Lania Sc</t>
  </si>
  <si>
    <t>CCC090319DF1</t>
  </si>
  <si>
    <t>Rebsamen</t>
  </si>
  <si>
    <t>80</t>
  </si>
  <si>
    <t>Isleta</t>
  </si>
  <si>
    <t>Cora Beatriz</t>
  </si>
  <si>
    <t>Excelente</t>
  </si>
  <si>
    <t>Toledo</t>
  </si>
  <si>
    <t>2288542538</t>
  </si>
  <si>
    <t>Centro De Capacitacion Certificacion Asesorias Y Psicoterapia Empresarial Sc</t>
  </si>
  <si>
    <t>CCC1910127Y9</t>
  </si>
  <si>
    <t>Justo Sierra</t>
  </si>
  <si>
    <t>1911</t>
  </si>
  <si>
    <t>Playa Sol</t>
  </si>
  <si>
    <t>96518</t>
  </si>
  <si>
    <t>Lisbeth Raquel</t>
  </si>
  <si>
    <t>Ruz</t>
  </si>
  <si>
    <t>Sastre</t>
  </si>
  <si>
    <t>9211423637</t>
  </si>
  <si>
    <t>Centro De Capacitacion Y Certificador Carlos A Carrillo Sc</t>
  </si>
  <si>
    <t>CCC090907QI7</t>
  </si>
  <si>
    <t>Av Revolucion</t>
  </si>
  <si>
    <t>415</t>
  </si>
  <si>
    <t>96400</t>
  </si>
  <si>
    <t>Centro De Diagnostico Automotriz Los Tuxtlas Sa De Cv (C-Sx02,C-Vo01)</t>
  </si>
  <si>
    <t>CDA070312TV2</t>
  </si>
  <si>
    <t>Carretera Costera Del Golfo Km.2</t>
  </si>
  <si>
    <t>Jose Artigas</t>
  </si>
  <si>
    <t>95730</t>
  </si>
  <si>
    <t>Villaseñor</t>
  </si>
  <si>
    <t>2949421661</t>
  </si>
  <si>
    <t>Centro De Estudios Superiores Del Golfo Sc</t>
  </si>
  <si>
    <t>CES9305271D5</t>
  </si>
  <si>
    <t>Servicios Educativos</t>
  </si>
  <si>
    <t>Circuito Arco Sur</t>
  </si>
  <si>
    <t>Juan Bernardo</t>
  </si>
  <si>
    <t>Amador</t>
  </si>
  <si>
    <t>2288191515</t>
  </si>
  <si>
    <t>Centro De Formacion De Instructores Y Capacitadores De Mexico Ac</t>
  </si>
  <si>
    <t>CFI806019Z6</t>
  </si>
  <si>
    <t>Juan</t>
  </si>
  <si>
    <t>Mario</t>
  </si>
  <si>
    <t>Gabriel</t>
  </si>
  <si>
    <t>2284075256</t>
  </si>
  <si>
    <t>Centro De Integracion Empresarial Y Comercializadora De Xalapa Sas De Cv</t>
  </si>
  <si>
    <t>CIE190211DR6</t>
  </si>
  <si>
    <t>Pumar</t>
  </si>
  <si>
    <t>Mirza</t>
  </si>
  <si>
    <t>Murrieta</t>
  </si>
  <si>
    <t>2282540749</t>
  </si>
  <si>
    <t>Centro De Investigacion Asesoria Y Consultoria Nemachtia Sc</t>
  </si>
  <si>
    <t>CIA130813EZ9</t>
  </si>
  <si>
    <t>Macarena</t>
  </si>
  <si>
    <t>3532</t>
  </si>
  <si>
    <t>Sevilla Residencial</t>
  </si>
  <si>
    <t>Mexicali</t>
  </si>
  <si>
    <t>02</t>
  </si>
  <si>
    <t>21378</t>
  </si>
  <si>
    <t>Ana Lucia</t>
  </si>
  <si>
    <t>De la Fuente</t>
  </si>
  <si>
    <t>Almada</t>
  </si>
  <si>
    <t>6861197022</t>
  </si>
  <si>
    <t>Centro De Investigacion Educativa Y Capacitacion Institucional Sc</t>
  </si>
  <si>
    <t>CIE090212F57</t>
  </si>
  <si>
    <t>Escocia</t>
  </si>
  <si>
    <t>411</t>
  </si>
  <si>
    <t>Parque San Andres</t>
  </si>
  <si>
    <t>04040</t>
  </si>
  <si>
    <t>Helga Patricia</t>
  </si>
  <si>
    <t>Frola</t>
  </si>
  <si>
    <t>5555492997</t>
  </si>
  <si>
    <t>Centro De Investigaciones Sociales De Occidente Ac</t>
  </si>
  <si>
    <t>CIS2006225C8</t>
  </si>
  <si>
    <t>Cerrada 8</t>
  </si>
  <si>
    <t>667</t>
  </si>
  <si>
    <t>Seattle</t>
  </si>
  <si>
    <t>45150</t>
  </si>
  <si>
    <t>Tiscareño</t>
  </si>
  <si>
    <t>Moran</t>
  </si>
  <si>
    <t>3331110636</t>
  </si>
  <si>
    <t>Centro De Investigaciones Y Estudios Superiores En Antropologia Social</t>
  </si>
  <si>
    <t>CIE800912J23</t>
  </si>
  <si>
    <t>87</t>
  </si>
  <si>
    <t>Macias</t>
  </si>
  <si>
    <t>Richard</t>
  </si>
  <si>
    <t>2288423940</t>
  </si>
  <si>
    <t>Centro De Productos Medicos Sa De Cv</t>
  </si>
  <si>
    <t>CPM880209919</t>
  </si>
  <si>
    <t>Tlaxco</t>
  </si>
  <si>
    <t>72160</t>
  </si>
  <si>
    <t>Fuentes</t>
  </si>
  <si>
    <t>2222496063</t>
  </si>
  <si>
    <t>Centro De Reservaciones De Veracruz Sa De Cv</t>
  </si>
  <si>
    <t>CRV870603435</t>
  </si>
  <si>
    <t>Calle 18</t>
  </si>
  <si>
    <t>L 20 Suite 3</t>
  </si>
  <si>
    <t>Fraccionamiento Costa Verde</t>
  </si>
  <si>
    <t>Harry Manuel</t>
  </si>
  <si>
    <t>Grappa</t>
  </si>
  <si>
    <t>2299270169</t>
  </si>
  <si>
    <t>Centro Especial Solucion Exclusiva Sa De Cv</t>
  </si>
  <si>
    <t>CES170619SQ1</t>
  </si>
  <si>
    <t>Circuito Florencia</t>
  </si>
  <si>
    <t>Dept 104</t>
  </si>
  <si>
    <t>Lomas De Angelopolis</t>
  </si>
  <si>
    <t>72830</t>
  </si>
  <si>
    <t>Eva Lady</t>
  </si>
  <si>
    <t>8711352585</t>
  </si>
  <si>
    <t>Centro Ferretero De Oriente Sa De Cv</t>
  </si>
  <si>
    <t>CFO950727SP6</t>
  </si>
  <si>
    <t>C Celis Pastrana</t>
  </si>
  <si>
    <t>9110</t>
  </si>
  <si>
    <t>Menendez</t>
  </si>
  <si>
    <t>2288402121</t>
  </si>
  <si>
    <t>Centro Gasolinero Animas Sa De Cv</t>
  </si>
  <si>
    <t>CGA010307N18</t>
  </si>
  <si>
    <t>Combustibles, Lubricantes Y Aditivos</t>
  </si>
  <si>
    <t>Boulevard Cristobal Colon</t>
  </si>
  <si>
    <t>1505</t>
  </si>
  <si>
    <t>Maria Elena</t>
  </si>
  <si>
    <t>2288137975</t>
  </si>
  <si>
    <t>Centro Integral De Estudios Profesionales Sc</t>
  </si>
  <si>
    <t>CIE090115D22</t>
  </si>
  <si>
    <t>Carretera Federal Villahermosa  Teapa Km 1</t>
  </si>
  <si>
    <t>Plutarco Elias Calles</t>
  </si>
  <si>
    <t>Villahermosa</t>
  </si>
  <si>
    <t>86280</t>
  </si>
  <si>
    <t>Audiel</t>
  </si>
  <si>
    <t>Hipolito</t>
  </si>
  <si>
    <t>9933996181</t>
  </si>
  <si>
    <t>Centro Medico En El Hogar S De Rl De Cv</t>
  </si>
  <si>
    <t>CMH210223N27</t>
  </si>
  <si>
    <t>Jose Lopez Portillo</t>
  </si>
  <si>
    <t>91790</t>
  </si>
  <si>
    <t>Octavio Alberto</t>
  </si>
  <si>
    <t>2294891152</t>
  </si>
  <si>
    <t>Centro Nacional De Capacitacion De Transporte Terrestre Sa De Cv</t>
  </si>
  <si>
    <t>CNC010731LF6</t>
  </si>
  <si>
    <t>Plan De Ayala Mz 78 Lt 22</t>
  </si>
  <si>
    <t>Santa Maria Aztahuacan</t>
  </si>
  <si>
    <t>09500</t>
  </si>
  <si>
    <t>Guillermina</t>
  </si>
  <si>
    <t>2859723416</t>
  </si>
  <si>
    <t>Centro Nacional De Evaluacion Para La Educacion Superior Ac</t>
  </si>
  <si>
    <t>CNE940509K59</t>
  </si>
  <si>
    <t>Av Camino Al Desierto De Los Leones</t>
  </si>
  <si>
    <t>San Angel</t>
  </si>
  <si>
    <t>01000</t>
  </si>
  <si>
    <t>Tamayo</t>
  </si>
  <si>
    <t>Castroparedes</t>
  </si>
  <si>
    <t>Centro Papelero Veracruz Sa De Cv</t>
  </si>
  <si>
    <t>CPV920327HC4</t>
  </si>
  <si>
    <t>Pino Suarez</t>
  </si>
  <si>
    <t>3446</t>
  </si>
  <si>
    <t>Rafael Celestino</t>
  </si>
  <si>
    <t>Nieto</t>
  </si>
  <si>
    <t>2299317911</t>
  </si>
  <si>
    <t>Centro Poblano De Suministros Sa De Cv</t>
  </si>
  <si>
    <t>CPS050611QK1</t>
  </si>
  <si>
    <t>Tlaxcaltecas Nte</t>
  </si>
  <si>
    <t>Santiago Momoxpan</t>
  </si>
  <si>
    <t>72775</t>
  </si>
  <si>
    <t>Gines Irving</t>
  </si>
  <si>
    <t>Machorro</t>
  </si>
  <si>
    <t>2222855441</t>
  </si>
  <si>
    <t>Centro Radiofonico De Xalapa Sa De Cv</t>
  </si>
  <si>
    <t>CRX9501263K2</t>
  </si>
  <si>
    <t>Pza Crystal</t>
  </si>
  <si>
    <t>Zona C Local 20</t>
  </si>
  <si>
    <t>Arguelles</t>
  </si>
  <si>
    <t>2288144006</t>
  </si>
  <si>
    <t>Cercanias Comunicacion Sa De Cv</t>
  </si>
  <si>
    <t>CCO061128E70</t>
  </si>
  <si>
    <t>Escobedo</t>
  </si>
  <si>
    <t>381</t>
  </si>
  <si>
    <t>Jorge Luis</t>
  </si>
  <si>
    <t>Malpica</t>
  </si>
  <si>
    <t>2299322788</t>
  </si>
  <si>
    <t>Cerdan</t>
  </si>
  <si>
    <t>Cerdan Barrientos Carlos Alberto</t>
  </si>
  <si>
    <t>CEBC860323B79</t>
  </si>
  <si>
    <t>Circuito Mazara</t>
  </si>
  <si>
    <t>209</t>
  </si>
  <si>
    <t>Otra No Especificada En El Catalogo</t>
  </si>
  <si>
    <t>Katania</t>
  </si>
  <si>
    <t>37669</t>
  </si>
  <si>
    <t>4773947243</t>
  </si>
  <si>
    <t>Elsy Astrid</t>
  </si>
  <si>
    <t>Cervantes Espinosa Elsy Astrid</t>
  </si>
  <si>
    <t>CEEE6907176P2</t>
  </si>
  <si>
    <t>20 De Noviembre</t>
  </si>
  <si>
    <t>569</t>
  </si>
  <si>
    <t>2281549361</t>
  </si>
  <si>
    <t>Cervantes Espinosa Gerardo</t>
  </si>
  <si>
    <t>CEEG6610055I7</t>
  </si>
  <si>
    <t>Bahamas</t>
  </si>
  <si>
    <t>122</t>
  </si>
  <si>
    <t>2281491089</t>
  </si>
  <si>
    <t>Navarro</t>
  </si>
  <si>
    <t>Cervantes Navarro Jose</t>
  </si>
  <si>
    <t>CENJ770201R55</t>
  </si>
  <si>
    <t>Arco Vial Sur</t>
  </si>
  <si>
    <t>154</t>
  </si>
  <si>
    <t>2286900997</t>
  </si>
  <si>
    <t>Cervantes Pulido Carlos</t>
  </si>
  <si>
    <t>CEPC7402085B7</t>
  </si>
  <si>
    <t>Avenida 20 De Noviembre</t>
  </si>
  <si>
    <t>255</t>
  </si>
  <si>
    <t>Los Laures</t>
  </si>
  <si>
    <t>0005</t>
  </si>
  <si>
    <t>2288203021</t>
  </si>
  <si>
    <t>Cervantes Victor Manuel</t>
  </si>
  <si>
    <t>CEVI801124V20</t>
  </si>
  <si>
    <t>Fraccionamiento Veracruz</t>
  </si>
  <si>
    <t>2281084308</t>
  </si>
  <si>
    <t>Janeth</t>
  </si>
  <si>
    <t>Cesar</t>
  </si>
  <si>
    <t>Mayen</t>
  </si>
  <si>
    <t>Cesar Mayen Janeth</t>
  </si>
  <si>
    <t>CEMJ861201AG7</t>
  </si>
  <si>
    <t>Av. Principal</t>
  </si>
  <si>
    <t>7043</t>
  </si>
  <si>
    <t>Espiritu Santo</t>
  </si>
  <si>
    <t>54570</t>
  </si>
  <si>
    <t>5545090408</t>
  </si>
  <si>
    <t>Chavarria</t>
  </si>
  <si>
    <t>Chavarria Galindo Luis Alejandro</t>
  </si>
  <si>
    <t>CAGL470926V75</t>
  </si>
  <si>
    <t>Av. Paseo Los Alpes</t>
  </si>
  <si>
    <t>Las Cumbres</t>
  </si>
  <si>
    <t>2289796547</t>
  </si>
  <si>
    <t>Ivonne Marlene</t>
  </si>
  <si>
    <t>Loaiza</t>
  </si>
  <si>
    <t>Chazaro Loaiza Ivonne Marlene</t>
  </si>
  <si>
    <t>CALI381226B56</t>
  </si>
  <si>
    <t>Prolongacion Calle Elsa</t>
  </si>
  <si>
    <t>2104</t>
  </si>
  <si>
    <t>2717122391</t>
  </si>
  <si>
    <t>Chedraui</t>
  </si>
  <si>
    <t>Obeso</t>
  </si>
  <si>
    <t>Chedraui Obeso Jose Antonio</t>
  </si>
  <si>
    <t>CEOA4411093D7</t>
  </si>
  <si>
    <t>2 D</t>
  </si>
  <si>
    <t>Fredi</t>
  </si>
  <si>
    <t>Garrido</t>
  </si>
  <si>
    <t>Canela</t>
  </si>
  <si>
    <t>2288421100</t>
  </si>
  <si>
    <t>Maria Luisa</t>
  </si>
  <si>
    <t>Chiu</t>
  </si>
  <si>
    <t>Trimmer</t>
  </si>
  <si>
    <t>Chiu Trimmer Maria Luisa</t>
  </si>
  <si>
    <t>CITL5604247B2</t>
  </si>
  <si>
    <t>Sebastian Lerdo De Tejada</t>
  </si>
  <si>
    <t>Panuco</t>
  </si>
  <si>
    <t>214</t>
  </si>
  <si>
    <t>93990</t>
  </si>
  <si>
    <t>8462660440</t>
  </si>
  <si>
    <t>Maria Hermelinda</t>
  </si>
  <si>
    <t>Chiunti</t>
  </si>
  <si>
    <t>Floriano</t>
  </si>
  <si>
    <t>Chiunti Floriano Maria Hermelinda</t>
  </si>
  <si>
    <t>CIFH771113P87</t>
  </si>
  <si>
    <t>602</t>
  </si>
  <si>
    <t>2288821924</t>
  </si>
  <si>
    <t>Juan Pablo</t>
  </si>
  <si>
    <t>López</t>
  </si>
  <si>
    <t>Chiunti Lopez Juan Pablo</t>
  </si>
  <si>
    <t>CILJ690627R87</t>
  </si>
  <si>
    <t>Aquiles Serdan</t>
  </si>
  <si>
    <t>799</t>
  </si>
  <si>
    <t>057</t>
  </si>
  <si>
    <t>2881047429</t>
  </si>
  <si>
    <t>Jorge Arnoldo</t>
  </si>
  <si>
    <t>Choel</t>
  </si>
  <si>
    <t>Choel Robles Jorge Arnoldo</t>
  </si>
  <si>
    <t>CORJ741114A33</t>
  </si>
  <si>
    <t>Araucarias</t>
  </si>
  <si>
    <t>262</t>
  </si>
  <si>
    <t>2288187901</t>
  </si>
  <si>
    <t>Chubb Seguros Mexico Sa</t>
  </si>
  <si>
    <t>ASE901221SM4</t>
  </si>
  <si>
    <t>Niza Piso 15</t>
  </si>
  <si>
    <t>Cuauhtémoc</t>
  </si>
  <si>
    <t>06600</t>
  </si>
  <si>
    <t>Martín</t>
  </si>
  <si>
    <t>Moron</t>
  </si>
  <si>
    <t>5553228000</t>
  </si>
  <si>
    <t>Maricela</t>
  </si>
  <si>
    <t>Chung</t>
  </si>
  <si>
    <t>Chung Canela Maricela</t>
  </si>
  <si>
    <t>CUCM680403LM3</t>
  </si>
  <si>
    <t>Circuito De Las Flores</t>
  </si>
  <si>
    <t>Fracc Las Animas</t>
  </si>
  <si>
    <t>2288139574</t>
  </si>
  <si>
    <t>Ci Comercializadora Integral Sa De Cv</t>
  </si>
  <si>
    <t>CCI070731363</t>
  </si>
  <si>
    <t>Manuel Buen Dia</t>
  </si>
  <si>
    <t>El Periodista</t>
  </si>
  <si>
    <t>2283186504</t>
  </si>
  <si>
    <t>Cia Arrendadora 2005 Sa De Cv</t>
  </si>
  <si>
    <t>ADM0505112M7</t>
  </si>
  <si>
    <t>Ciruelo</t>
  </si>
  <si>
    <t>Capulin</t>
  </si>
  <si>
    <t>2288112891</t>
  </si>
  <si>
    <t>Cia Jojasa Sa De Cv</t>
  </si>
  <si>
    <t>JOJ200116R25</t>
  </si>
  <si>
    <t>Lucio</t>
  </si>
  <si>
    <t>199</t>
  </si>
  <si>
    <t>Int. E</t>
  </si>
  <si>
    <t>0026</t>
  </si>
  <si>
    <t>Xalapa-Enriquez</t>
  </si>
  <si>
    <t>Jabir</t>
  </si>
  <si>
    <t>Jamed</t>
  </si>
  <si>
    <t>2288153350</t>
  </si>
  <si>
    <t>Cia Periodistica Del Sol De Veracruz Sa De Cv</t>
  </si>
  <si>
    <t>PSV9203015C5</t>
  </si>
  <si>
    <t>Leonel</t>
  </si>
  <si>
    <t>Del Moral</t>
  </si>
  <si>
    <t>2288183000</t>
  </si>
  <si>
    <t>Cima Aviacion Sa De Cv</t>
  </si>
  <si>
    <t>SIM140724ST4</t>
  </si>
  <si>
    <t>Calle 3 Aeropuerto Int De Toluca</t>
  </si>
  <si>
    <t>Hangar 22 Mod 3</t>
  </si>
  <si>
    <t>Toluca</t>
  </si>
  <si>
    <t>50209</t>
  </si>
  <si>
    <t>Juan Jose</t>
  </si>
  <si>
    <t>Simon</t>
  </si>
  <si>
    <t>7225002705</t>
  </si>
  <si>
    <t>Cipagro Consultoria Integral Y Proyectos Agropecuarios Y Forestales Sc De Rl De Cv</t>
  </si>
  <si>
    <t>CCI1002162W8</t>
  </si>
  <si>
    <t>Santiago Bonilla</t>
  </si>
  <si>
    <t>304</t>
  </si>
  <si>
    <t>Josue</t>
  </si>
  <si>
    <t>2284052169</t>
  </si>
  <si>
    <t>Cipco, Centro Interamericano Para La Productividad Y La Competitividad Sc</t>
  </si>
  <si>
    <t>CCI060509U94</t>
  </si>
  <si>
    <t>Retorno 7 De Avenida Del Taller</t>
  </si>
  <si>
    <t>3Er Piso</t>
  </si>
  <si>
    <t>5526435457</t>
  </si>
  <si>
    <t>Cisneros</t>
  </si>
  <si>
    <t>Manzanilla</t>
  </si>
  <si>
    <t>Cisneros Manzanilla Miguel Angel</t>
  </si>
  <si>
    <t>CIMM720925BS1</t>
  </si>
  <si>
    <t>Jose Antonio Septien</t>
  </si>
  <si>
    <t>Los Candiles</t>
  </si>
  <si>
    <t>Queretaro</t>
  </si>
  <si>
    <t>Corregidora</t>
  </si>
  <si>
    <t>76903</t>
  </si>
  <si>
    <t>4421786612</t>
  </si>
  <si>
    <t>Civil Com Sa De Cv</t>
  </si>
  <si>
    <t>CCO050418860</t>
  </si>
  <si>
    <t>Petrolera</t>
  </si>
  <si>
    <t>96500</t>
  </si>
  <si>
    <t>Humberto</t>
  </si>
  <si>
    <t>2282303516</t>
  </si>
  <si>
    <t>Claudia Jazmin</t>
  </si>
  <si>
    <t>Claudia Jazmin Hernandez Dominguez</t>
  </si>
  <si>
    <t>HEDC8704285C6</t>
  </si>
  <si>
    <t>Panfilo De Narvaez</t>
  </si>
  <si>
    <t>2282013456</t>
  </si>
  <si>
    <t>Cleanver Sa De Cv</t>
  </si>
  <si>
    <t>CLE060131SP2</t>
  </si>
  <si>
    <t>Av Ricardo Flores Magon</t>
  </si>
  <si>
    <t>Emilio Raul</t>
  </si>
  <si>
    <t>Vicente</t>
  </si>
  <si>
    <t>2295901590</t>
  </si>
  <si>
    <t>Livia Irene</t>
  </si>
  <si>
    <t>Clemente</t>
  </si>
  <si>
    <t>Clemente Andrade Livia Irene</t>
  </si>
  <si>
    <t>CEAL851108967</t>
  </si>
  <si>
    <t>35</t>
  </si>
  <si>
    <t>Local A</t>
  </si>
  <si>
    <t>2282035261</t>
  </si>
  <si>
    <t>Clisaluz Sa De Cv</t>
  </si>
  <si>
    <t>CLI200304HF8</t>
  </si>
  <si>
    <t>Rio Tecolutla</t>
  </si>
  <si>
    <t>815</t>
  </si>
  <si>
    <t>Carolino Anaya</t>
  </si>
  <si>
    <t>91158</t>
  </si>
  <si>
    <t>2288140272</t>
  </si>
  <si>
    <t>Cml Comercializadora Sa De Cv</t>
  </si>
  <si>
    <t>CCO190725HR9</t>
  </si>
  <si>
    <t>Manlio Fabio Altamirano</t>
  </si>
  <si>
    <t>Columba Mitchell</t>
  </si>
  <si>
    <t>2288124159</t>
  </si>
  <si>
    <t>Coatza Digital Sa De Cv</t>
  </si>
  <si>
    <t>CDI1609128JA</t>
  </si>
  <si>
    <t>606</t>
  </si>
  <si>
    <t>Pedro Alan</t>
  </si>
  <si>
    <t>9212435194</t>
  </si>
  <si>
    <t>Coazaga Sa De Cv</t>
  </si>
  <si>
    <t>COA180727231</t>
  </si>
  <si>
    <t>Av Paseo De La Reforma No. 404</t>
  </si>
  <si>
    <t>Piso 1 Ofna. 6</t>
  </si>
  <si>
    <t>Zacarias</t>
  </si>
  <si>
    <t>5547820616</t>
  </si>
  <si>
    <t>Brenda Yeyetzin</t>
  </si>
  <si>
    <t>Del Angel</t>
  </si>
  <si>
    <t>Cobos Del Angel Brenda Yeyetzin</t>
  </si>
  <si>
    <t>COAB8601072C9</t>
  </si>
  <si>
    <t>Bahia De Palmas</t>
  </si>
  <si>
    <t>210</t>
  </si>
  <si>
    <t>Joyas De Miramapolis</t>
  </si>
  <si>
    <t>Ciuad Madero</t>
  </si>
  <si>
    <t>89506</t>
  </si>
  <si>
    <t>8334353854</t>
  </si>
  <si>
    <t>Alberto Eliuth</t>
  </si>
  <si>
    <t>Cobos Rodriguez Alberto Eliuth</t>
  </si>
  <si>
    <t>CORA780824PQ2</t>
  </si>
  <si>
    <t>Franciso I Madero</t>
  </si>
  <si>
    <t>817</t>
  </si>
  <si>
    <t>5553344896</t>
  </si>
  <si>
    <t>Cochlear Mexico Sa De Cv</t>
  </si>
  <si>
    <t>CME181114E69</t>
  </si>
  <si>
    <t>Av Tamaulipas</t>
  </si>
  <si>
    <t>150</t>
  </si>
  <si>
    <t>901</t>
  </si>
  <si>
    <t>Hipodromo Condesa</t>
  </si>
  <si>
    <t>Xavier</t>
  </si>
  <si>
    <t>Fillat</t>
  </si>
  <si>
    <t>5552414500</t>
  </si>
  <si>
    <t>Cocina Y Aseo Institucional Sa De Cv</t>
  </si>
  <si>
    <t>CAI110203DN4</t>
  </si>
  <si>
    <t>1052</t>
  </si>
  <si>
    <t>Concepcion Luisa</t>
  </si>
  <si>
    <t>Braniff</t>
  </si>
  <si>
    <t>Suinaga</t>
  </si>
  <si>
    <t>5555591909</t>
  </si>
  <si>
    <t>Cocon Cocina Y Aseo Sa De Cv</t>
  </si>
  <si>
    <t>CCA181009H34</t>
  </si>
  <si>
    <t>Zenzontle</t>
  </si>
  <si>
    <t>Codequim Sa De Cv</t>
  </si>
  <si>
    <t>COD090814LJ4</t>
  </si>
  <si>
    <t>Productos Químicos Para Uso Industrial</t>
  </si>
  <si>
    <t>639</t>
  </si>
  <si>
    <t>Piso 7</t>
  </si>
  <si>
    <t>Daniel Arturo</t>
  </si>
  <si>
    <t>5526141533</t>
  </si>
  <si>
    <t>Codiver Company Sa De Cv</t>
  </si>
  <si>
    <t>COD120119UV6</t>
  </si>
  <si>
    <t>Alfonso M Echegaray</t>
  </si>
  <si>
    <t>Lucas Martin</t>
  </si>
  <si>
    <t>91103</t>
  </si>
  <si>
    <t>Octavio Jossue</t>
  </si>
  <si>
    <t>2281044185</t>
  </si>
  <si>
    <t>Cofinpat Sc</t>
  </si>
  <si>
    <t>COF070411EV9</t>
  </si>
  <si>
    <t>Calzada Simon Bolivar</t>
  </si>
  <si>
    <t>G</t>
  </si>
  <si>
    <t>Gabriel Alberto</t>
  </si>
  <si>
    <t>2295898728</t>
  </si>
  <si>
    <t>Coformex Sa De Cv</t>
  </si>
  <si>
    <t>COF950203FDA</t>
  </si>
  <si>
    <t>Av Sur 8</t>
  </si>
  <si>
    <t>71</t>
  </si>
  <si>
    <t>Agricola Oriental</t>
  </si>
  <si>
    <t>Iztacalco</t>
  </si>
  <si>
    <t>08500</t>
  </si>
  <si>
    <t>5555587414</t>
  </si>
  <si>
    <t>Coiis Constructora Sa De Cv</t>
  </si>
  <si>
    <t>CCO120222M99</t>
  </si>
  <si>
    <t>Mnz B Lote 17</t>
  </si>
  <si>
    <t>Paola Yasmin</t>
  </si>
  <si>
    <t>Peredo</t>
  </si>
  <si>
    <t>Colectivo Para El Desarrollo Educativo.Albanta Sc</t>
  </si>
  <si>
    <t>CDE0807012A1</t>
  </si>
  <si>
    <t>Mayorazgo De Solis</t>
  </si>
  <si>
    <t>Xoco</t>
  </si>
  <si>
    <t>03330</t>
  </si>
  <si>
    <t>Laura Gabriela</t>
  </si>
  <si>
    <t>Conde</t>
  </si>
  <si>
    <t>5513150075</t>
  </si>
  <si>
    <t>Colegio De Educacion Profesional Tecnica Del Estado De Veracruz</t>
  </si>
  <si>
    <t>CEP0008295R6</t>
  </si>
  <si>
    <t>Francisco Gonzalez Boca Negra</t>
  </si>
  <si>
    <t>Jesus Guillermo</t>
  </si>
  <si>
    <t>Arevalo</t>
  </si>
  <si>
    <t>Owseykoff</t>
  </si>
  <si>
    <t>2288185013</t>
  </si>
  <si>
    <t>Coll Representaciones Sa De Cv</t>
  </si>
  <si>
    <t>CRE070611T28</t>
  </si>
  <si>
    <t>Norte 32</t>
  </si>
  <si>
    <t>673</t>
  </si>
  <si>
    <t>94324</t>
  </si>
  <si>
    <t>Stadelmann</t>
  </si>
  <si>
    <t>Coll</t>
  </si>
  <si>
    <t>2727289807</t>
  </si>
  <si>
    <t>Elda Aleisha</t>
  </si>
  <si>
    <t>Collins</t>
  </si>
  <si>
    <t>Collins Arellano Elda Aleisha</t>
  </si>
  <si>
    <t>COAE890414UA4</t>
  </si>
  <si>
    <t>Gildardo Aviles</t>
  </si>
  <si>
    <t>Dept 15</t>
  </si>
  <si>
    <t>Col Rafael Lucio</t>
  </si>
  <si>
    <t>2281945397</t>
  </si>
  <si>
    <t>Colo Developments Sa De Cv</t>
  </si>
  <si>
    <t>CDE1704271J2</t>
  </si>
  <si>
    <t>Blvd Antonio L Rodriguez</t>
  </si>
  <si>
    <t>3058</t>
  </si>
  <si>
    <t>304 A</t>
  </si>
  <si>
    <t>Santa Maria</t>
  </si>
  <si>
    <t>64650</t>
  </si>
  <si>
    <t>Mario Alberto</t>
  </si>
  <si>
    <t>8127107459</t>
  </si>
  <si>
    <t>Colorado Aguirre Juan</t>
  </si>
  <si>
    <t>COAJ510121JM5</t>
  </si>
  <si>
    <t>Calle 7</t>
  </si>
  <si>
    <t>306</t>
  </si>
  <si>
    <t>2717127335</t>
  </si>
  <si>
    <t>Huesca</t>
  </si>
  <si>
    <t>Colorado Huesca Jose Manuel</t>
  </si>
  <si>
    <t>COHM580101RT7</t>
  </si>
  <si>
    <t>Andador Toronja</t>
  </si>
  <si>
    <t>Sn</t>
  </si>
  <si>
    <t>Sumidero Infonavit</t>
  </si>
  <si>
    <t>2288344019</t>
  </si>
  <si>
    <t>Hector</t>
  </si>
  <si>
    <t>Pitaula</t>
  </si>
  <si>
    <t>Colorado Pitalua Hector</t>
  </si>
  <si>
    <t>COPH600427SD3</t>
  </si>
  <si>
    <t>Conservación Y Mantenimiento De Equipo Y Mobiliario</t>
  </si>
  <si>
    <t>Priv Adalberto Tejeda</t>
  </si>
  <si>
    <t>Nicolas Bravo</t>
  </si>
  <si>
    <t>2281799846</t>
  </si>
  <si>
    <t>Combustibles Finos Sa De Cv</t>
  </si>
  <si>
    <t>CFI951116J25</t>
  </si>
  <si>
    <t>176</t>
  </si>
  <si>
    <t>Roberto</t>
  </si>
  <si>
    <t>2288129060</t>
  </si>
  <si>
    <t>Comedores Industriales Carmex Sa De Cv</t>
  </si>
  <si>
    <t>CIC1804257K2</t>
  </si>
  <si>
    <t>Av El Olmo</t>
  </si>
  <si>
    <t>Carranco</t>
  </si>
  <si>
    <t>2286888197</t>
  </si>
  <si>
    <t>Comer Distrib Y Prestadora Mazara Sas</t>
  </si>
  <si>
    <t>CDP201123NW5</t>
  </si>
  <si>
    <t>Avenida Mexico</t>
  </si>
  <si>
    <t>Mateo</t>
  </si>
  <si>
    <t>Zarate</t>
  </si>
  <si>
    <t>Comercial Oro De Veracruz Sa De Cv</t>
  </si>
  <si>
    <t>COV9806086G2</t>
  </si>
  <si>
    <t>Francisco Canal</t>
  </si>
  <si>
    <t>612</t>
  </si>
  <si>
    <t>Ricardo Gabriel</t>
  </si>
  <si>
    <t>Resendiz</t>
  </si>
  <si>
    <t>2299321590</t>
  </si>
  <si>
    <t>Comercial Poza Rica Sa De Cv</t>
  </si>
  <si>
    <t>CPR741118S31</t>
  </si>
  <si>
    <t>Calle 6 Oriente</t>
  </si>
  <si>
    <t>Segundo Piso</t>
  </si>
  <si>
    <t>Jorge Francisco</t>
  </si>
  <si>
    <t>Kattas</t>
  </si>
  <si>
    <t>Nader</t>
  </si>
  <si>
    <t>7828263120</t>
  </si>
  <si>
    <t>Comercial Prizna Sa De Cv</t>
  </si>
  <si>
    <t>CPR150805BA3</t>
  </si>
  <si>
    <t>Pochota</t>
  </si>
  <si>
    <t>M 21 L103</t>
  </si>
  <si>
    <t>Reserva Tarimoya 3</t>
  </si>
  <si>
    <t>91855</t>
  </si>
  <si>
    <t>Reyna</t>
  </si>
  <si>
    <t>Velasco</t>
  </si>
  <si>
    <t>2291542709</t>
  </si>
  <si>
    <t>Comercializacion Distribucion Y Asesoria De Xalapa Sa De Cv</t>
  </si>
  <si>
    <t>CDA070213EUA</t>
  </si>
  <si>
    <t>Angel Fernando</t>
  </si>
  <si>
    <t>Blanchet</t>
  </si>
  <si>
    <t>2281670505</t>
  </si>
  <si>
    <t>Comercializacion Distribucion Y Mantenimiento Sa  De  Cv</t>
  </si>
  <si>
    <t>CDM180118J48</t>
  </si>
  <si>
    <t>Andador Gladiola</t>
  </si>
  <si>
    <t>A  Xx</t>
  </si>
  <si>
    <t>Tapia</t>
  </si>
  <si>
    <t>2282529295</t>
  </si>
  <si>
    <t>Comercializadora  Arvien Sa De Cv</t>
  </si>
  <si>
    <t>CAR050418677</t>
  </si>
  <si>
    <t>Blvd  Atlixcayotl</t>
  </si>
  <si>
    <t>5508</t>
  </si>
  <si>
    <t>Pl Baja</t>
  </si>
  <si>
    <t>Bosques De Angelopolis</t>
  </si>
  <si>
    <t>72453</t>
  </si>
  <si>
    <t>Hernesto</t>
  </si>
  <si>
    <t>Soto</t>
  </si>
  <si>
    <t>2222305442</t>
  </si>
  <si>
    <t>Comercializadora 1204 Sa De Cv</t>
  </si>
  <si>
    <t>CMD1611047Z1</t>
  </si>
  <si>
    <t>Esteban Morales</t>
  </si>
  <si>
    <t>1563</t>
  </si>
  <si>
    <t>2292645571</t>
  </si>
  <si>
    <t>Comercializadora Abega Sa De Cv</t>
  </si>
  <si>
    <t>CAB170110IZ9</t>
  </si>
  <si>
    <t>Genova</t>
  </si>
  <si>
    <t>Gaspar Israel</t>
  </si>
  <si>
    <t>2286885389</t>
  </si>
  <si>
    <t>Comercializadora Abienri Sa De Cv</t>
  </si>
  <si>
    <t>CAB130430F22</t>
  </si>
  <si>
    <t>Carlos R Smith</t>
  </si>
  <si>
    <t>Campestre</t>
  </si>
  <si>
    <t>2288260536</t>
  </si>
  <si>
    <t>Comercializadora Agropecuaria Integral Veracruzana Sa De Cv</t>
  </si>
  <si>
    <t>CAI090428HK0</t>
  </si>
  <si>
    <t>San Antonio</t>
  </si>
  <si>
    <t>Andres Arnulfo</t>
  </si>
  <si>
    <t>2798223315</t>
  </si>
  <si>
    <t>Comercializadora Agropecuaria Piedra De Agua Sc De Rl De Cv</t>
  </si>
  <si>
    <t>CAP110617EP2</t>
  </si>
  <si>
    <t>213</t>
  </si>
  <si>
    <t>La Palma</t>
  </si>
  <si>
    <t>96056</t>
  </si>
  <si>
    <t>Elimeletzin</t>
  </si>
  <si>
    <t>2288123995</t>
  </si>
  <si>
    <t>Comercializadora Agrovermex Del Golfo S De Rl De Cv</t>
  </si>
  <si>
    <t>CAG161227534</t>
  </si>
  <si>
    <t>Paseo Del Mar</t>
  </si>
  <si>
    <t>Fracc. Puente Moreno</t>
  </si>
  <si>
    <t>Medellin</t>
  </si>
  <si>
    <t>242</t>
  </si>
  <si>
    <t>94274</t>
  </si>
  <si>
    <t>Marco Antonio</t>
  </si>
  <si>
    <t>2281115539</t>
  </si>
  <si>
    <t>Comercializadora Alpluch Sa De Cv</t>
  </si>
  <si>
    <t>CAL151026964</t>
  </si>
  <si>
    <t>Europa</t>
  </si>
  <si>
    <t>2288404638</t>
  </si>
  <si>
    <t>Comercializadora Anisojme Sa De Cv</t>
  </si>
  <si>
    <t>CAN211028GE6</t>
  </si>
  <si>
    <t>Av Xalapa</t>
  </si>
  <si>
    <t>1138</t>
  </si>
  <si>
    <t>Progreso  Macuiltepec</t>
  </si>
  <si>
    <t>Ojeda</t>
  </si>
  <si>
    <t>Hinojosa</t>
  </si>
  <si>
    <t>2287532004</t>
  </si>
  <si>
    <t>Comercializadora Birr Sa De Cv</t>
  </si>
  <si>
    <t>CBI170224AI5</t>
  </si>
  <si>
    <t>Tencle</t>
  </si>
  <si>
    <t>Salas</t>
  </si>
  <si>
    <t>2288120081</t>
  </si>
  <si>
    <t>Comercializadora Capitalket Sa De Cv</t>
  </si>
  <si>
    <t>CCA181019MF4</t>
  </si>
  <si>
    <t>Productos Textiles, Prendas De Vestir Y Calzado</t>
  </si>
  <si>
    <t>Privada 9 A Sur</t>
  </si>
  <si>
    <t>1 B</t>
  </si>
  <si>
    <t>Paola</t>
  </si>
  <si>
    <t>Qintana</t>
  </si>
  <si>
    <t>2212802659</t>
  </si>
  <si>
    <t>Comercializadora Casablanca Sa De Cv</t>
  </si>
  <si>
    <t>CCA9507285K5</t>
  </si>
  <si>
    <t>Material De Fotografía Y Cinematografía</t>
  </si>
  <si>
    <t>Altamirano</t>
  </si>
  <si>
    <t>Comercializadora Caspedi S Rl De Cv</t>
  </si>
  <si>
    <t>CCA1503243X7</t>
  </si>
  <si>
    <t>Zinc</t>
  </si>
  <si>
    <t>93</t>
  </si>
  <si>
    <t>D</t>
  </si>
  <si>
    <t>Hacienel Cobre 2A Seccion</t>
  </si>
  <si>
    <t>72494</t>
  </si>
  <si>
    <t>Ismael</t>
  </si>
  <si>
    <t>Horta</t>
  </si>
  <si>
    <t>2226410719</t>
  </si>
  <si>
    <t>Comercializadora Chopra Sa De Cv</t>
  </si>
  <si>
    <t>CCO141017HT0</t>
  </si>
  <si>
    <t>Cerrada Del Sol</t>
  </si>
  <si>
    <t>Corral De Piedra</t>
  </si>
  <si>
    <t>San Cristobal De Las Casas</t>
  </si>
  <si>
    <t>29299</t>
  </si>
  <si>
    <t>Andres Omar</t>
  </si>
  <si>
    <t>2226023475</t>
  </si>
  <si>
    <t>Comercializadora Cobriza Sa De Cv</t>
  </si>
  <si>
    <t>CCO150901RB1</t>
  </si>
  <si>
    <t>Av Via Muerta</t>
  </si>
  <si>
    <t>1609</t>
  </si>
  <si>
    <t>Velazco</t>
  </si>
  <si>
    <t>2292556647</t>
  </si>
  <si>
    <t>Comercializadora Cuvera Sa De Cv</t>
  </si>
  <si>
    <t>CCU070321CF0</t>
  </si>
  <si>
    <t>Chopin</t>
  </si>
  <si>
    <t>152</t>
  </si>
  <si>
    <t>Luis Humberto</t>
  </si>
  <si>
    <t>Cuervo</t>
  </si>
  <si>
    <t>2281100902</t>
  </si>
  <si>
    <t>Comercializadora De Equipos Sistemas Y Servicios Sa De Cv</t>
  </si>
  <si>
    <t>CES031203IG0</t>
  </si>
  <si>
    <t>353</t>
  </si>
  <si>
    <t>Primer P</t>
  </si>
  <si>
    <t>Roma Norte</t>
  </si>
  <si>
    <t>06700</t>
  </si>
  <si>
    <t>5552864122</t>
  </si>
  <si>
    <t>Comercializadora De Negocios Del Puerto Sa De Cv</t>
  </si>
  <si>
    <t>CNP160623UW7</t>
  </si>
  <si>
    <t>Maria del Carmen</t>
  </si>
  <si>
    <t>Orueta</t>
  </si>
  <si>
    <t>2296885664</t>
  </si>
  <si>
    <t>Comercializadora De Productos En Insumos Del Golfo Sapi De Cv</t>
  </si>
  <si>
    <t>CPI150401LZ6</t>
  </si>
  <si>
    <t>Italia</t>
  </si>
  <si>
    <t>813</t>
  </si>
  <si>
    <t>Los Solares De Tenextepec</t>
  </si>
  <si>
    <t>La Trinidad Tepango</t>
  </si>
  <si>
    <t>042</t>
  </si>
  <si>
    <t>Atlixco</t>
  </si>
  <si>
    <t>74365</t>
  </si>
  <si>
    <t>Felix</t>
  </si>
  <si>
    <t>2227460662</t>
  </si>
  <si>
    <t>Comercializadora De Productos Institucionales Sa De Cv</t>
  </si>
  <si>
    <t>CPI8908013SA</t>
  </si>
  <si>
    <t>Carretera Lago De Guadalupe Km 27.5</t>
  </si>
  <si>
    <t>Lote 2 Cedis 1B</t>
  </si>
  <si>
    <t>San Pedro Barrientos</t>
  </si>
  <si>
    <t>Tlanepantla De Baz</t>
  </si>
  <si>
    <t>54010</t>
  </si>
  <si>
    <t>Nava</t>
  </si>
  <si>
    <t>5555414508</t>
  </si>
  <si>
    <t>Comercializadora De Productos Rull Sa De Cv</t>
  </si>
  <si>
    <t>CPR210830DJ7</t>
  </si>
  <si>
    <t>Av 20 De Noviembre Oriente</t>
  </si>
  <si>
    <t>552</t>
  </si>
  <si>
    <t>Lucero Edith</t>
  </si>
  <si>
    <t>Rull</t>
  </si>
  <si>
    <t>2281111189</t>
  </si>
  <si>
    <t>Comercializadora De Productos Y Servicios Copssa S De Rl De Cv</t>
  </si>
  <si>
    <t>CPS100426TP4</t>
  </si>
  <si>
    <t>Rafael Fuentes Boettinger</t>
  </si>
  <si>
    <t>Linda Vista Animas</t>
  </si>
  <si>
    <t>Oswaldo</t>
  </si>
  <si>
    <t>8332265006</t>
  </si>
  <si>
    <t>Comercializadora Diesan S De Rl De Cv</t>
  </si>
  <si>
    <t>CDI1510012M9</t>
  </si>
  <si>
    <t>Mantilla</t>
  </si>
  <si>
    <t>Polanco</t>
  </si>
  <si>
    <t>2283053777</t>
  </si>
  <si>
    <t>Comercializadora Dopaj Sa De Cv</t>
  </si>
  <si>
    <t>CDO160301U25</t>
  </si>
  <si>
    <t>Av. Estado De Mexico</t>
  </si>
  <si>
    <t>Prof. Cristóbal Higuera Ampliación</t>
  </si>
  <si>
    <t>Daniel</t>
  </si>
  <si>
    <t>Maciel</t>
  </si>
  <si>
    <t>5555877546</t>
  </si>
  <si>
    <t>Comercializadora El Manzano Agroindustrial Sc De Rl De Cv</t>
  </si>
  <si>
    <t>CMA131115MH6</t>
  </si>
  <si>
    <t>Camino Rancho Santa Teresita</t>
  </si>
  <si>
    <t>Christian Marcel</t>
  </si>
  <si>
    <t>2289889410</t>
  </si>
  <si>
    <t>Comercializadora Fehu Sa De Cv</t>
  </si>
  <si>
    <t>CFE2009141VA</t>
  </si>
  <si>
    <t>Camino A Zoncuantla</t>
  </si>
  <si>
    <t>0025</t>
  </si>
  <si>
    <t>Zoncuantla</t>
  </si>
  <si>
    <t>Carlos Arturo</t>
  </si>
  <si>
    <t>Agaton</t>
  </si>
  <si>
    <t>2281066479</t>
  </si>
  <si>
    <t>Comercializadora Gagama Sa De Cv</t>
  </si>
  <si>
    <t>CGA120120PL5</t>
  </si>
  <si>
    <t>Dr Juan Martinez</t>
  </si>
  <si>
    <t>67</t>
  </si>
  <si>
    <t>Gary Nelson</t>
  </si>
  <si>
    <t>2966904478</t>
  </si>
  <si>
    <t>Comercializadora Gaydi Sa De Cv</t>
  </si>
  <si>
    <t>CGA991014LN8</t>
  </si>
  <si>
    <t>Comercializadora Gedulah Sa De Cv</t>
  </si>
  <si>
    <t>CGE16072771A</t>
  </si>
  <si>
    <t>Plaza Lerdo</t>
  </si>
  <si>
    <t>Des 105</t>
  </si>
  <si>
    <t>Gonzalo</t>
  </si>
  <si>
    <t>2288569971</t>
  </si>
  <si>
    <t>Comercializadora Gisnet Sa De Cv</t>
  </si>
  <si>
    <t>CGI0205172Y8</t>
  </si>
  <si>
    <t>700</t>
  </si>
  <si>
    <t>504</t>
  </si>
  <si>
    <t>San Jeronimo Lidice</t>
  </si>
  <si>
    <t>10200</t>
  </si>
  <si>
    <t>Pedro Rafael</t>
  </si>
  <si>
    <t>Duarte</t>
  </si>
  <si>
    <t>5511077775</t>
  </si>
  <si>
    <t>Comercializadora Grupo Elioct &amp; Asociados Sa De Cv</t>
  </si>
  <si>
    <t>CGE201224BR7</t>
  </si>
  <si>
    <t>Comercializadora Integral J&amp;B Sa De Cv</t>
  </si>
  <si>
    <t>CIJ011024F95</t>
  </si>
  <si>
    <t>Tulipan</t>
  </si>
  <si>
    <t>Jardines De Delicias</t>
  </si>
  <si>
    <t>Cuernavaca</t>
  </si>
  <si>
    <t>62343</t>
  </si>
  <si>
    <t>Maria Cristina</t>
  </si>
  <si>
    <t>Solorzano</t>
  </si>
  <si>
    <t>Monterrosas</t>
  </si>
  <si>
    <t>2299313610</t>
  </si>
  <si>
    <t>Comercializadora Internacional De Productos Para La Industria Sa De Cv</t>
  </si>
  <si>
    <t>CIP090210M48</t>
  </si>
  <si>
    <t>Messina</t>
  </si>
  <si>
    <t>Jonathan</t>
  </si>
  <si>
    <t>4613288340</t>
  </si>
  <si>
    <t>Comercializadora Jecava Sa De Cv</t>
  </si>
  <si>
    <t>CJE151001MM0</t>
  </si>
  <si>
    <t>0018</t>
  </si>
  <si>
    <t>Las Puentes</t>
  </si>
  <si>
    <t>91603</t>
  </si>
  <si>
    <t>Servando</t>
  </si>
  <si>
    <t>2281860398</t>
  </si>
  <si>
    <t>Comercializadora Limsur Del Puerto Sa De Cv</t>
  </si>
  <si>
    <t>CLP141219FC1</t>
  </si>
  <si>
    <t>91014</t>
  </si>
  <si>
    <t>Zumaya</t>
  </si>
  <si>
    <t>2281951573</t>
  </si>
  <si>
    <t>Comercializadora Lo Tenemos S De Rl De Cv</t>
  </si>
  <si>
    <t>CLT150331NP1</t>
  </si>
  <si>
    <t>Andador Guanabana</t>
  </si>
  <si>
    <t>Jose Carlos</t>
  </si>
  <si>
    <t>2281809353</t>
  </si>
  <si>
    <t>Comercializadora Londrina Sa De Cv</t>
  </si>
  <si>
    <t>CLO150917QT3</t>
  </si>
  <si>
    <t>Maquinaria Y Equipo De Construcción</t>
  </si>
  <si>
    <t>56</t>
  </si>
  <si>
    <t>L 15</t>
  </si>
  <si>
    <t>2299059464</t>
  </si>
  <si>
    <t>Comercializadora Mazcove Sa De Cv</t>
  </si>
  <si>
    <t>CMA111027IL8</t>
  </si>
  <si>
    <t>Cuenca</t>
  </si>
  <si>
    <t>Julieta Elizabeth</t>
  </si>
  <si>
    <t>2283017325</t>
  </si>
  <si>
    <t>Comercializadora Medica Om Sa De Cv</t>
  </si>
  <si>
    <t>CMO1203149X0</t>
  </si>
  <si>
    <t>Cocoteros 176</t>
  </si>
  <si>
    <t>Nueva Santa Maria</t>
  </si>
  <si>
    <t>02800</t>
  </si>
  <si>
    <t>5519397989</t>
  </si>
  <si>
    <t>Comercializadora Modi Sa De Cv</t>
  </si>
  <si>
    <t>CMO080205S25</t>
  </si>
  <si>
    <t>Boulevard Industria Veracruzana</t>
  </si>
  <si>
    <t>0024</t>
  </si>
  <si>
    <t>Corral Falso</t>
  </si>
  <si>
    <t>91636</t>
  </si>
  <si>
    <t>Morante</t>
  </si>
  <si>
    <t>2798342000</t>
  </si>
  <si>
    <t>Comercializadora Muversa Sa De Cv</t>
  </si>
  <si>
    <t>CMU180529N45</t>
  </si>
  <si>
    <t>Deporte</t>
  </si>
  <si>
    <t>Unidad Cecadys</t>
  </si>
  <si>
    <t>Marisela</t>
  </si>
  <si>
    <t>Melchor</t>
  </si>
  <si>
    <t>Alavid</t>
  </si>
  <si>
    <t>2717123364</t>
  </si>
  <si>
    <t>Comercializadora Obra Y Logistica La Veracruzana Sa De Cv</t>
  </si>
  <si>
    <t>COL1401018J9</t>
  </si>
  <si>
    <t>24 De Febrero</t>
  </si>
  <si>
    <t>Ejido 1 De Mayo Norte</t>
  </si>
  <si>
    <t>94297</t>
  </si>
  <si>
    <t>Caretta</t>
  </si>
  <si>
    <t>2291479335</t>
  </si>
  <si>
    <t>Comercializadora Ortichart Sa De Cv</t>
  </si>
  <si>
    <t>COR141022CT0</t>
  </si>
  <si>
    <t>252</t>
  </si>
  <si>
    <t>Hipodromo</t>
  </si>
  <si>
    <t>06100</t>
  </si>
  <si>
    <t>5552587469</t>
  </si>
  <si>
    <t>Comercializadora Pensado Sa De Cv</t>
  </si>
  <si>
    <t>CPE010903TL8</t>
  </si>
  <si>
    <t>Benito Fentanes</t>
  </si>
  <si>
    <t>Int. 1</t>
  </si>
  <si>
    <t>Arturo Emiliano</t>
  </si>
  <si>
    <t>Pensado</t>
  </si>
  <si>
    <t>2288124172</t>
  </si>
  <si>
    <t>Comercializadora Pentamed Sa De Cv</t>
  </si>
  <si>
    <t>CPE061212DK0</t>
  </si>
  <si>
    <t>De La Amargura</t>
  </si>
  <si>
    <t>Ph</t>
  </si>
  <si>
    <t>Jardines De La Herradura</t>
  </si>
  <si>
    <t>Huixquilucan</t>
  </si>
  <si>
    <t>52785</t>
  </si>
  <si>
    <t>Maria Jose</t>
  </si>
  <si>
    <t>5552908653</t>
  </si>
  <si>
    <t>Comercializadora Profiter Sa De Cv</t>
  </si>
  <si>
    <t>CPR130522CJ7</t>
  </si>
  <si>
    <t>266</t>
  </si>
  <si>
    <t>Luis Francisco</t>
  </si>
  <si>
    <t>Llera</t>
  </si>
  <si>
    <t>Comercializadora Proveedora Y Logistica Colog  Sa De Cv</t>
  </si>
  <si>
    <t>CPL110119BW3</t>
  </si>
  <si>
    <t>Laura Esperanza</t>
  </si>
  <si>
    <t>Gracia</t>
  </si>
  <si>
    <t>2284228072</t>
  </si>
  <si>
    <t>Comercializadora Quirurgicas Y Hospitalarias Sa De Cv</t>
  </si>
  <si>
    <t>CQH100202P51</t>
  </si>
  <si>
    <t>9 Poniente Sur</t>
  </si>
  <si>
    <t>281</t>
  </si>
  <si>
    <t>Las Canoitas</t>
  </si>
  <si>
    <t>Tuxtla Gutierrez</t>
  </si>
  <si>
    <t>29000</t>
  </si>
  <si>
    <t>9616114287</t>
  </si>
  <si>
    <t>Comercializadora Quisen Del Sureste Sa De Cv</t>
  </si>
  <si>
    <t>CQS200710B26</t>
  </si>
  <si>
    <t>Av Francisco I. Madero</t>
  </si>
  <si>
    <t>572</t>
  </si>
  <si>
    <t>Sarmiento</t>
  </si>
  <si>
    <t>2291675231</t>
  </si>
  <si>
    <t>Comercializadora Rebar De Xalapa Sa De Cv</t>
  </si>
  <si>
    <t>CRX160217V70</t>
  </si>
  <si>
    <t>Nave B</t>
  </si>
  <si>
    <t>Bodega 27</t>
  </si>
  <si>
    <t>Central De Abastos</t>
  </si>
  <si>
    <t>Jorge Fernando</t>
  </si>
  <si>
    <t>2282033120</t>
  </si>
  <si>
    <t>Comercializadora Redstone Sa De Cv</t>
  </si>
  <si>
    <t>CRE180504LWA</t>
  </si>
  <si>
    <t>Paseo De La Bocana</t>
  </si>
  <si>
    <t>El Conchal</t>
  </si>
  <si>
    <t>Ramiro</t>
  </si>
  <si>
    <t>Comercializadora Rilen Sa De Cv</t>
  </si>
  <si>
    <t>CRI180125AR1</t>
  </si>
  <si>
    <t>296</t>
  </si>
  <si>
    <t>Colula</t>
  </si>
  <si>
    <t>2288120883</t>
  </si>
  <si>
    <t>Comercializadora Sarhua Sa De Cv</t>
  </si>
  <si>
    <t>CSA140819976</t>
  </si>
  <si>
    <t>Central Sur</t>
  </si>
  <si>
    <t>2113</t>
  </si>
  <si>
    <t>San Bernardino Tlaxcalancingo</t>
  </si>
  <si>
    <t>Leticia</t>
  </si>
  <si>
    <t>Huanetl</t>
  </si>
  <si>
    <t>Mixcoatl</t>
  </si>
  <si>
    <t>2222371673</t>
  </si>
  <si>
    <t>Comercializadora Semideg Sa De Cv</t>
  </si>
  <si>
    <t>CSE050217Q71</t>
  </si>
  <si>
    <t>Angel Primo</t>
  </si>
  <si>
    <t>El Arenal</t>
  </si>
  <si>
    <t>Chinameca</t>
  </si>
  <si>
    <t>95980</t>
  </si>
  <si>
    <t>Salomon</t>
  </si>
  <si>
    <t>9222611570</t>
  </si>
  <si>
    <t>Comercializadora Sisamo S De Rl De Cv</t>
  </si>
  <si>
    <t>CSI1801197D7</t>
  </si>
  <si>
    <t>Elfego Sanchez Granillo</t>
  </si>
  <si>
    <t>Lomas Del Tejar</t>
  </si>
  <si>
    <t>91065</t>
  </si>
  <si>
    <t>Marin Alberto</t>
  </si>
  <si>
    <t>2283670988</t>
  </si>
  <si>
    <t>Comercializadora Terra Imagen Sa De Cv</t>
  </si>
  <si>
    <t>CTI101118BC3</t>
  </si>
  <si>
    <t>1859</t>
  </si>
  <si>
    <t>Maria de Lourdes</t>
  </si>
  <si>
    <t>Guevara</t>
  </si>
  <si>
    <t>2291704513</t>
  </si>
  <si>
    <t>Comercializadora Terram Et Aquam Tierra Y Agua Sa De Cv</t>
  </si>
  <si>
    <t>CTE150610RE1</t>
  </si>
  <si>
    <t>3Ra Privada De La Sierra</t>
  </si>
  <si>
    <t>San Jose La Noria</t>
  </si>
  <si>
    <t>68120</t>
  </si>
  <si>
    <t>Sandra Paulina</t>
  </si>
  <si>
    <t>Fava</t>
  </si>
  <si>
    <t>9511155679</t>
  </si>
  <si>
    <t>Comercializadora Tisam Sa De Cv</t>
  </si>
  <si>
    <t>CTI1404011M3</t>
  </si>
  <si>
    <t>Av Jesus Reyes Heroles</t>
  </si>
  <si>
    <t>1304</t>
  </si>
  <si>
    <t>Zavaleta</t>
  </si>
  <si>
    <t>2288172175</t>
  </si>
  <si>
    <t>Comercializadora Tomari Sa De Cv</t>
  </si>
  <si>
    <t>CTO980828U4A</t>
  </si>
  <si>
    <t>Camino A La Reyna Km 25</t>
  </si>
  <si>
    <t>Las Animas</t>
  </si>
  <si>
    <t>8137000</t>
  </si>
  <si>
    <t>Comercializadora Trianon Empresa Integradora Sa De Cv</t>
  </si>
  <si>
    <t>CTE011206U39</t>
  </si>
  <si>
    <t>1501</t>
  </si>
  <si>
    <t>Jardines De La Animas</t>
  </si>
  <si>
    <t>Rafaela Aida</t>
  </si>
  <si>
    <t>2288127572</t>
  </si>
  <si>
    <t>Comercializadora Versirg Sa De Cv</t>
  </si>
  <si>
    <t>CVE0905183E5</t>
  </si>
  <si>
    <t>Antonio Noemi</t>
  </si>
  <si>
    <t>83</t>
  </si>
  <si>
    <t>Lomas De Memetla</t>
  </si>
  <si>
    <t>Cuajimalpa De Morelos</t>
  </si>
  <si>
    <t>05330</t>
  </si>
  <si>
    <t>Enrique</t>
  </si>
  <si>
    <t>Palacios</t>
  </si>
  <si>
    <t>5521633881</t>
  </si>
  <si>
    <t>Comercializadora Xideri Sa De Cv</t>
  </si>
  <si>
    <t>CXI180430J56</t>
  </si>
  <si>
    <t>610</t>
  </si>
  <si>
    <t>Erika Beatriz</t>
  </si>
  <si>
    <t>9512371121</t>
  </si>
  <si>
    <t>Comercializadora Xl Productos Sa De Cv</t>
  </si>
  <si>
    <t>CXP170303NL9</t>
  </si>
  <si>
    <t>Santo Domingo</t>
  </si>
  <si>
    <t>Campo Nuevo</t>
  </si>
  <si>
    <t>2288179782</t>
  </si>
  <si>
    <t>Comercializadora Y Arrendadora Erfolg Sa De Cv</t>
  </si>
  <si>
    <t>CAE200706RL4</t>
  </si>
  <si>
    <t>Dr.Eduaro Pabello</t>
  </si>
  <si>
    <t>Rubi Animas</t>
  </si>
  <si>
    <t>Francisco</t>
  </si>
  <si>
    <t>Lagunes</t>
  </si>
  <si>
    <t>2288226987</t>
  </si>
  <si>
    <t>Comercializadora Y Arrendadoras Tantoyuca Sa De Cv</t>
  </si>
  <si>
    <t>CAT170518FP1</t>
  </si>
  <si>
    <t>Del Ganado</t>
  </si>
  <si>
    <t>92127</t>
  </si>
  <si>
    <t>Santiago Antonio</t>
  </si>
  <si>
    <t>Del</t>
  </si>
  <si>
    <t>7898930092</t>
  </si>
  <si>
    <t>Comercializadora Y Constructora Baalbek Sa De Cv</t>
  </si>
  <si>
    <t>CCB100115JE9</t>
  </si>
  <si>
    <t>Local 2</t>
  </si>
  <si>
    <t>Del Empleado</t>
  </si>
  <si>
    <t>Saaid</t>
  </si>
  <si>
    <t>Ferez</t>
  </si>
  <si>
    <t>2288143299</t>
  </si>
  <si>
    <t>Comercializadora Y Constructora Crisaltec Sa De Cv</t>
  </si>
  <si>
    <t>CCC160811JX6</t>
  </si>
  <si>
    <t>2281668002</t>
  </si>
  <si>
    <t>Comercializadora Y Constructora Sisdecon Sa De Cv</t>
  </si>
  <si>
    <t>CCS110211G51</t>
  </si>
  <si>
    <t>Esteban Mascareñas</t>
  </si>
  <si>
    <t>Marquez</t>
  </si>
  <si>
    <t>2281130523</t>
  </si>
  <si>
    <t>Comercializadora Y Constructora Talachy Sa De Cv</t>
  </si>
  <si>
    <t>CCT1412107CA</t>
  </si>
  <si>
    <t>Prolongacion Reforma</t>
  </si>
  <si>
    <t>91093</t>
  </si>
  <si>
    <t>Marcos Rafael</t>
  </si>
  <si>
    <t>Tlachy</t>
  </si>
  <si>
    <t>2294004187</t>
  </si>
  <si>
    <t>Comercializadora Y Distribuidora Lucrima Sa De Cv</t>
  </si>
  <si>
    <t>CDL131004IXA</t>
  </si>
  <si>
    <t>Fentanes</t>
  </si>
  <si>
    <t>2282010715</t>
  </si>
  <si>
    <t>Comercializadora Y Montajes Del Sureste Sa De Cv</t>
  </si>
  <si>
    <t>CMS140410CW2</t>
  </si>
  <si>
    <t>2299342406</t>
  </si>
  <si>
    <t>Comercializadora Y Prestadora De Servicios Roalvi Sa De Cv</t>
  </si>
  <si>
    <t>CPS1008056T8</t>
  </si>
  <si>
    <t>Ignacio Allende</t>
  </si>
  <si>
    <t>Cleotilde</t>
  </si>
  <si>
    <t>2288122147</t>
  </si>
  <si>
    <t>Comercializadora Y Servicios Arbeit Sa De Cv</t>
  </si>
  <si>
    <t>CSA160906NQ7</t>
  </si>
  <si>
    <t>Belisario Dominguez</t>
  </si>
  <si>
    <t>2288204105</t>
  </si>
  <si>
    <t>Comercializadora Y Servicios Kalica Sa De Cv</t>
  </si>
  <si>
    <t>CSK100812783</t>
  </si>
  <si>
    <t>Privada Ignacio De La Llave</t>
  </si>
  <si>
    <t>Col. Represa Del Carmen</t>
  </si>
  <si>
    <t>Jose Alfieri</t>
  </si>
  <si>
    <t>Casazza</t>
  </si>
  <si>
    <t>Murillo</t>
  </si>
  <si>
    <t>2288244167</t>
  </si>
  <si>
    <t>Comercializadora Y Servicios Multijan Sa De Cv</t>
  </si>
  <si>
    <t>CSM110915U78</t>
  </si>
  <si>
    <t>Avenida Patricio Sanz</t>
  </si>
  <si>
    <t>P 3 O 2B</t>
  </si>
  <si>
    <t>5551297900</t>
  </si>
  <si>
    <t>Comercializadora Y Suministros Nucleari Sa De Cv</t>
  </si>
  <si>
    <t>CSN140828G27</t>
  </si>
  <si>
    <t>Maquinaria Y Equipo Industrial</t>
  </si>
  <si>
    <t>Callejon Gonzalez Aparicio</t>
  </si>
  <si>
    <t>Gil</t>
  </si>
  <si>
    <t>2288122249</t>
  </si>
  <si>
    <t>Comiempsa Sa De Cv</t>
  </si>
  <si>
    <t>COM070704K12</t>
  </si>
  <si>
    <t>96460</t>
  </si>
  <si>
    <t>9212229235</t>
  </si>
  <si>
    <t>Cominsh Sa De Cv</t>
  </si>
  <si>
    <t>COM020302UV1</t>
  </si>
  <si>
    <t>A 1</t>
  </si>
  <si>
    <t>2281555912</t>
  </si>
  <si>
    <t>Comision De Agua Y Saneamiento De Fortin</t>
  </si>
  <si>
    <t>CAS021219AH1</t>
  </si>
  <si>
    <t>Avenida 5</t>
  </si>
  <si>
    <t>Fortin De Las Flores</t>
  </si>
  <si>
    <t>070</t>
  </si>
  <si>
    <t>Fortín</t>
  </si>
  <si>
    <t>94470</t>
  </si>
  <si>
    <t>Jeronimo</t>
  </si>
  <si>
    <t>Quevedo</t>
  </si>
  <si>
    <t>2717130662</t>
  </si>
  <si>
    <t>Comision Del Agua Del Estado De Veracruz</t>
  </si>
  <si>
    <t>CAE0106293R4</t>
  </si>
  <si>
    <t>Av. Lazaro Cardenas No.295</t>
  </si>
  <si>
    <t>Felix Jorge</t>
  </si>
  <si>
    <t>Ladron de Guevara</t>
  </si>
  <si>
    <t>2288149889</t>
  </si>
  <si>
    <t>Comision Municipal De Agua Potable Y Saneamiento De Coatzacoalcos</t>
  </si>
  <si>
    <t>CMA920101DH8</t>
  </si>
  <si>
    <t>Av. Revolucion</t>
  </si>
  <si>
    <t>812</t>
  </si>
  <si>
    <t>Jaime Enrique</t>
  </si>
  <si>
    <t>Webb</t>
  </si>
  <si>
    <t>9211641479</t>
  </si>
  <si>
    <t>Comite De Apoyo Para La Administracion Local Del Palacio Federal De Xalapa</t>
  </si>
  <si>
    <t>CAA980305HJ4</t>
  </si>
  <si>
    <t>Fernandez de Castro</t>
  </si>
  <si>
    <t>2283650671</t>
  </si>
  <si>
    <t>Sandra Ivette</t>
  </si>
  <si>
    <t>Compañ</t>
  </si>
  <si>
    <t>Compañ Morales Sandra Ivette</t>
  </si>
  <si>
    <t>COMS8107158Q8</t>
  </si>
  <si>
    <t>Sellos De Goma Y Troquelados</t>
  </si>
  <si>
    <t>Rojano</t>
  </si>
  <si>
    <t>2288182577</t>
  </si>
  <si>
    <t>Compañia Armar Sa De Cv</t>
  </si>
  <si>
    <t>ARM1004213C1</t>
  </si>
  <si>
    <t>Montevideo</t>
  </si>
  <si>
    <t>97133</t>
  </si>
  <si>
    <t>Arjona</t>
  </si>
  <si>
    <t>Marcin</t>
  </si>
  <si>
    <t>9992861814</t>
  </si>
  <si>
    <t>Compañia De Agua Del Municipio De Boca Del Rio Sapi De Cv</t>
  </si>
  <si>
    <t>ACA171212II3</t>
  </si>
  <si>
    <t>Servicios Básicos</t>
  </si>
  <si>
    <t>422</t>
  </si>
  <si>
    <t>Pescadores</t>
  </si>
  <si>
    <t>94290</t>
  </si>
  <si>
    <t>Marsal</t>
  </si>
  <si>
    <t>2299567758</t>
  </si>
  <si>
    <t>Compañia Internacional De Distribuciones Sa De Cv</t>
  </si>
  <si>
    <t>IDI980512BV4</t>
  </si>
  <si>
    <t>Cefeo</t>
  </si>
  <si>
    <t>Prado Churubusco</t>
  </si>
  <si>
    <t>04230</t>
  </si>
  <si>
    <t>5585906525</t>
  </si>
  <si>
    <t>Compañia Mexicana De Proteccion S De Rl De Cv</t>
  </si>
  <si>
    <t>MPR120724RW8</t>
  </si>
  <si>
    <t>Equipo De Seguridad</t>
  </si>
  <si>
    <t>Calle 23</t>
  </si>
  <si>
    <t>Int A</t>
  </si>
  <si>
    <t>97125</t>
  </si>
  <si>
    <t>Martin Francisco</t>
  </si>
  <si>
    <t>Olan</t>
  </si>
  <si>
    <t>9999481603</t>
  </si>
  <si>
    <t>Compañia Mueblera Excelencia Educativa Sa De Cv</t>
  </si>
  <si>
    <t>MEE130531E46</t>
  </si>
  <si>
    <t>Antiguo Camino A Cocotitlan</t>
  </si>
  <si>
    <t>Chalco</t>
  </si>
  <si>
    <t>56600</t>
  </si>
  <si>
    <t>Maribel Lesly</t>
  </si>
  <si>
    <t>5555366490</t>
  </si>
  <si>
    <t>Compañia Periodistica El Buen Tono Sa De Cv</t>
  </si>
  <si>
    <t>PBT110404B72</t>
  </si>
  <si>
    <t>Avenida 1</t>
  </si>
  <si>
    <t>3406</t>
  </si>
  <si>
    <t>056</t>
  </si>
  <si>
    <t>2717162000</t>
  </si>
  <si>
    <t>Compecer Sc</t>
  </si>
  <si>
    <t>COM070927EJ5</t>
  </si>
  <si>
    <t>Ortiz De Campos</t>
  </si>
  <si>
    <t>1703</t>
  </si>
  <si>
    <t>San Felipe I</t>
  </si>
  <si>
    <t>08</t>
  </si>
  <si>
    <t>31203</t>
  </si>
  <si>
    <t>Luis enrique</t>
  </si>
  <si>
    <t>Arreola</t>
  </si>
  <si>
    <t>Bustillos</t>
  </si>
  <si>
    <t>6144265677</t>
  </si>
  <si>
    <t>Comper Hospital De Computadoras Sa De Cv</t>
  </si>
  <si>
    <t>CHC0311241B3</t>
  </si>
  <si>
    <t>Francisco Javier Clavijero</t>
  </si>
  <si>
    <t>Gamaliel</t>
  </si>
  <si>
    <t>Del Real</t>
  </si>
  <si>
    <t>Olvera</t>
  </si>
  <si>
    <t>2288155496</t>
  </si>
  <si>
    <t>Compra Mas Sa De Cv</t>
  </si>
  <si>
    <t>CMA120619G64</t>
  </si>
  <si>
    <t>Xavier Alberto</t>
  </si>
  <si>
    <t>2283522637</t>
  </si>
  <si>
    <t>Comproser Bg S De Rl De Cv</t>
  </si>
  <si>
    <t>CBG191009C44</t>
  </si>
  <si>
    <t>Emilio Carranza</t>
  </si>
  <si>
    <t>2288129952</t>
  </si>
  <si>
    <t>Compter-Advocatus Servicios Profesionales Sc</t>
  </si>
  <si>
    <t>CSP210305QM4</t>
  </si>
  <si>
    <t>Afrodita</t>
  </si>
  <si>
    <t>Ivan Yahir</t>
  </si>
  <si>
    <t>Casanova</t>
  </si>
  <si>
    <t>2282101367</t>
  </si>
  <si>
    <t>Compuvd Sa De Cv</t>
  </si>
  <si>
    <t>COM070616GA0</t>
  </si>
  <si>
    <t>Av Cristobal Colon</t>
  </si>
  <si>
    <t>865</t>
  </si>
  <si>
    <t>Gladys Maricel</t>
  </si>
  <si>
    <t>Sahagun</t>
  </si>
  <si>
    <t>2299808120</t>
  </si>
  <si>
    <t>Comunicacion Y Estrategia Del Golfo Sa De Cv</t>
  </si>
  <si>
    <t>CEG200131GB4</t>
  </si>
  <si>
    <t>Canticas</t>
  </si>
  <si>
    <t>Rancho Alegre Ii</t>
  </si>
  <si>
    <t>96558</t>
  </si>
  <si>
    <t>Danna Bethbirai</t>
  </si>
  <si>
    <t>9212765743</t>
  </si>
  <si>
    <t>Comya Sa De Cv</t>
  </si>
  <si>
    <t>COM150829169</t>
  </si>
  <si>
    <t>Fidencio Ocaña</t>
  </si>
  <si>
    <t>M-6</t>
  </si>
  <si>
    <t>Francisco Ferrer Guardia</t>
  </si>
  <si>
    <t>91026</t>
  </si>
  <si>
    <t>Lorena</t>
  </si>
  <si>
    <t>2283671130</t>
  </si>
  <si>
    <t>Concretos Del Golfo Normar Sa De Cv</t>
  </si>
  <si>
    <t>CGN190206I16</t>
  </si>
  <si>
    <t>Monte Ararat</t>
  </si>
  <si>
    <t>2283523288</t>
  </si>
  <si>
    <t>Condominio Torre Animas Ac</t>
  </si>
  <si>
    <t>CTA931218BP8</t>
  </si>
  <si>
    <t>Cristobal Colon</t>
  </si>
  <si>
    <t>B 5</t>
  </si>
  <si>
    <t>Lomas Esmeralda</t>
  </si>
  <si>
    <t>Echaniz</t>
  </si>
  <si>
    <t>Poo</t>
  </si>
  <si>
    <t>2288127580</t>
  </si>
  <si>
    <t>Conduit Life Sa De Cv</t>
  </si>
  <si>
    <t>CLI150120328</t>
  </si>
  <si>
    <t>Planta A</t>
  </si>
  <si>
    <t>Confypsa Sa De Cv</t>
  </si>
  <si>
    <t>CON011210D25</t>
  </si>
  <si>
    <t>Avenida 12</t>
  </si>
  <si>
    <t>94520</t>
  </si>
  <si>
    <t>Maria de los Angeles</t>
  </si>
  <si>
    <t>2711060097</t>
  </si>
  <si>
    <t>Consorcio Comercial Arvi Sa De Cv</t>
  </si>
  <si>
    <t>CCA920118292</t>
  </si>
  <si>
    <t>Cedros</t>
  </si>
  <si>
    <t>Mza 9 Lt 17</t>
  </si>
  <si>
    <t>Bruno Pagliai</t>
  </si>
  <si>
    <t>2299811218</t>
  </si>
  <si>
    <t>Consorcio Constructor Castillo &amp; Olivo Sa De Cv</t>
  </si>
  <si>
    <t>CCC180509775</t>
  </si>
  <si>
    <t>Consorcio Empresarial Latinoamericano Sa De Cv</t>
  </si>
  <si>
    <t>CEL960305816</t>
  </si>
  <si>
    <t>Cerrada Matias Romero</t>
  </si>
  <si>
    <t>Ulises</t>
  </si>
  <si>
    <t>Consorcio En Seguridad Privada, Conservacion Y Limpieza Sas</t>
  </si>
  <si>
    <t>CSP2109072Z7</t>
  </si>
  <si>
    <t>Oriente 4</t>
  </si>
  <si>
    <t>Gissar Betuhel</t>
  </si>
  <si>
    <t>Corona</t>
  </si>
  <si>
    <t>2727247707</t>
  </si>
  <si>
    <t>Consorcio Garluch Sa De Cv</t>
  </si>
  <si>
    <t>CGA1210277GA</t>
  </si>
  <si>
    <t>San Jose Novillero</t>
  </si>
  <si>
    <t>94286</t>
  </si>
  <si>
    <t>Roger</t>
  </si>
  <si>
    <t>Lucach</t>
  </si>
  <si>
    <t>2293753894</t>
  </si>
  <si>
    <t>Consorcio Industrial Rocemex Sapi De Cv</t>
  </si>
  <si>
    <t>ASM0106016C2</t>
  </si>
  <si>
    <t>928</t>
  </si>
  <si>
    <t>2222437613</t>
  </si>
  <si>
    <t>Consorcio Sillix Sa De Cv</t>
  </si>
  <si>
    <t>CSI141229C77</t>
  </si>
  <si>
    <t>Juan Soto</t>
  </si>
  <si>
    <t>Desp. 1</t>
  </si>
  <si>
    <t>Maria Griselda</t>
  </si>
  <si>
    <t>2288179099</t>
  </si>
  <si>
    <t>Consorcio Valminor Sa De Cv</t>
  </si>
  <si>
    <t>CVA200623K91</t>
  </si>
  <si>
    <t>Prol Ignacio Zaragoza</t>
  </si>
  <si>
    <t>Edinson Adolfo</t>
  </si>
  <si>
    <t>2288227023</t>
  </si>
  <si>
    <t>Consorcio Winplax Sa De Cv</t>
  </si>
  <si>
    <t>CWI150227IP2</t>
  </si>
  <si>
    <t>145</t>
  </si>
  <si>
    <t>Jorge Arturo</t>
  </si>
  <si>
    <t>2281651216</t>
  </si>
  <si>
    <t>Construccion Proyectos Y Topografia Icb Sa De Cv</t>
  </si>
  <si>
    <t>CPT150203KN7</t>
  </si>
  <si>
    <t>Circuito Tajin</t>
  </si>
  <si>
    <t>74</t>
  </si>
  <si>
    <t>Sebastian Lerdo De Tejada Indeco</t>
  </si>
  <si>
    <t>Julio Armando</t>
  </si>
  <si>
    <t>Velasquez</t>
  </si>
  <si>
    <t>2282014030</t>
  </si>
  <si>
    <t>Construccion Supervision E Ingenieria Jing Sa De Cv</t>
  </si>
  <si>
    <t>CSI171026B96</t>
  </si>
  <si>
    <t>Porfirio Diaz</t>
  </si>
  <si>
    <t>Josue Rodrigo</t>
  </si>
  <si>
    <t>2284683716</t>
  </si>
  <si>
    <t>Construccion Y Mantenimiento Yazpe De Veracruz Sa De Cv</t>
  </si>
  <si>
    <t>CMY190430SR5</t>
  </si>
  <si>
    <t>Av Primero De Mayo</t>
  </si>
  <si>
    <t>Int. B</t>
  </si>
  <si>
    <t>Casco</t>
  </si>
  <si>
    <t>2295325735</t>
  </si>
  <si>
    <t>Construcciones Divprovi  Sa De Cv</t>
  </si>
  <si>
    <t>CDI19011096A</t>
  </si>
  <si>
    <t>Cristobal Rodriguez</t>
  </si>
  <si>
    <t>Obrero  Campesina</t>
  </si>
  <si>
    <t>Samantha Iliana</t>
  </si>
  <si>
    <t>2283340810</t>
  </si>
  <si>
    <t>Construcciones Servicios Y Equipamientos Automotrices De Xalapa Sa De Cv</t>
  </si>
  <si>
    <t>CSE110111KU5</t>
  </si>
  <si>
    <t>375</t>
  </si>
  <si>
    <t>Domingo</t>
  </si>
  <si>
    <t>Construcciones Suministros Y Reparaciones Sa De Cv</t>
  </si>
  <si>
    <t>CSR920221QY9</t>
  </si>
  <si>
    <t>Costa Blanca</t>
  </si>
  <si>
    <t>2299225499</t>
  </si>
  <si>
    <t>Construcciones Tecnicas Ian Sa De Cv</t>
  </si>
  <si>
    <t>CTI070320B45</t>
  </si>
  <si>
    <t>Marmol</t>
  </si>
  <si>
    <t>Catemaxca</t>
  </si>
  <si>
    <t>2288341098</t>
  </si>
  <si>
    <t>CTI070320</t>
  </si>
  <si>
    <t>Construcciones Y Agregados Cholallan Sa De Cv</t>
  </si>
  <si>
    <t>CAC201218U44</t>
  </si>
  <si>
    <t>Lateral Recta Sur</t>
  </si>
  <si>
    <t>7705</t>
  </si>
  <si>
    <t>Santa Cruz Buenavista</t>
  </si>
  <si>
    <t>72150</t>
  </si>
  <si>
    <t>Narvaez</t>
  </si>
  <si>
    <t>Hugues</t>
  </si>
  <si>
    <t>2227523975</t>
  </si>
  <si>
    <t>Construcciones Y Proyectos Eme Sa De Cv</t>
  </si>
  <si>
    <t>CPE030717HX7</t>
  </si>
  <si>
    <t>Laguna De Los Gigantes</t>
  </si>
  <si>
    <t>Nueva Oxtotitlan</t>
  </si>
  <si>
    <t>50100</t>
  </si>
  <si>
    <t>Francisco Eric</t>
  </si>
  <si>
    <t>7222786919</t>
  </si>
  <si>
    <t>Constructora Cardanbar Sa De Cv</t>
  </si>
  <si>
    <t>CCA150211MJ3</t>
  </si>
  <si>
    <t>301</t>
  </si>
  <si>
    <t>Villa Hermosa</t>
  </si>
  <si>
    <t>89319</t>
  </si>
  <si>
    <t>8331555455</t>
  </si>
  <si>
    <t>Constructora Ccidec Sa De Cv</t>
  </si>
  <si>
    <t>CCC1403259J3</t>
  </si>
  <si>
    <t>Herminio Cabañas Leon</t>
  </si>
  <si>
    <t>208</t>
  </si>
  <si>
    <t>2281947699</t>
  </si>
  <si>
    <t>Constructora Cesper Sa De Cv</t>
  </si>
  <si>
    <t>CCE170201MQ2</t>
  </si>
  <si>
    <t>Gavilan</t>
  </si>
  <si>
    <t>91643</t>
  </si>
  <si>
    <t>Cesar Augusto</t>
  </si>
  <si>
    <t>Perdomo</t>
  </si>
  <si>
    <t>Buenrostro</t>
  </si>
  <si>
    <t>2292138295</t>
  </si>
  <si>
    <t>Constructora Darecaf Sa De Cv</t>
  </si>
  <si>
    <t>CDA181008DH3</t>
  </si>
  <si>
    <t>Jose Ramon Garcia</t>
  </si>
  <si>
    <t>Heron Proal</t>
  </si>
  <si>
    <t>91174</t>
  </si>
  <si>
    <t>2281618461</t>
  </si>
  <si>
    <t>Constructora E Inmobiliaria 19 De Septiembre De 1985 Sa De Cv</t>
  </si>
  <si>
    <t>CID021211F54</t>
  </si>
  <si>
    <t>Camino A Las Haciendas</t>
  </si>
  <si>
    <t>2281403001</t>
  </si>
  <si>
    <t>Constructora E Inmobiliaria Aguirre Y Cruz Sa De Cv</t>
  </si>
  <si>
    <t>CIA120806E21</t>
  </si>
  <si>
    <t>2711691796</t>
  </si>
  <si>
    <t>Constructora E Inmobiliaria Codifu Sa De Cv</t>
  </si>
  <si>
    <t>CIC041221PH2</t>
  </si>
  <si>
    <t>Av. Avila Camacho</t>
  </si>
  <si>
    <t>Int. 5</t>
  </si>
  <si>
    <t>Vilchis</t>
  </si>
  <si>
    <t>2288181884</t>
  </si>
  <si>
    <t>Constructora E Inmobiliaria Karbbet Sa De Cv</t>
  </si>
  <si>
    <t>CIK090827UY9</t>
  </si>
  <si>
    <t>Plt B</t>
  </si>
  <si>
    <t>2288192323</t>
  </si>
  <si>
    <t>Constructora E Inmobiliaria Marylas Sa De Cv</t>
  </si>
  <si>
    <t>CIM080610FT1</t>
  </si>
  <si>
    <t>Calzada Ruiz Cortines</t>
  </si>
  <si>
    <t>1997</t>
  </si>
  <si>
    <t>Lastra</t>
  </si>
  <si>
    <t>Faces</t>
  </si>
  <si>
    <t>2292761630</t>
  </si>
  <si>
    <t>Constructora E Inmobiliaria Sayfi Sa De Cv</t>
  </si>
  <si>
    <t>CIS190529UB1</t>
  </si>
  <si>
    <t>Bernardo Lopez Garcia</t>
  </si>
  <si>
    <t>La Floresta</t>
  </si>
  <si>
    <t>Altamira</t>
  </si>
  <si>
    <t>89605</t>
  </si>
  <si>
    <t>Saide Esmeralda</t>
  </si>
  <si>
    <t>8331406767</t>
  </si>
  <si>
    <t>Constructora Herguin Sapi De Cv</t>
  </si>
  <si>
    <t>CHE190124C42</t>
  </si>
  <si>
    <t>M1 L20</t>
  </si>
  <si>
    <t>72580</t>
  </si>
  <si>
    <t>Jose Raul</t>
  </si>
  <si>
    <t>2411089847</t>
  </si>
  <si>
    <t>Constructora Lupama Sa De Cv</t>
  </si>
  <si>
    <t>CLU840203RVA</t>
  </si>
  <si>
    <t>Primavera No. 1111 Primer Piso</t>
  </si>
  <si>
    <t>Luis Federico Joaquin</t>
  </si>
  <si>
    <t>Palacios Macedo</t>
  </si>
  <si>
    <t>2288125012</t>
  </si>
  <si>
    <t>Constructora Miranda &amp; Rios Sa De Cv</t>
  </si>
  <si>
    <t>CMA1702096B2</t>
  </si>
  <si>
    <t>Darwin</t>
  </si>
  <si>
    <t>P4 Of403</t>
  </si>
  <si>
    <t>5550886235</t>
  </si>
  <si>
    <t>Constructora Nacer Sa De Cv</t>
  </si>
  <si>
    <t>CNA040128TC5</t>
  </si>
  <si>
    <t>Pedro De Alvarado</t>
  </si>
  <si>
    <t>2283549385</t>
  </si>
  <si>
    <t>Constructora Nona Sapi De Cv</t>
  </si>
  <si>
    <t>CNO170328AK8</t>
  </si>
  <si>
    <t>Carr. Nueva Xalapa-Coatepec Km 6.250</t>
  </si>
  <si>
    <t>Edif. C</t>
  </si>
  <si>
    <t>Valdes</t>
  </si>
  <si>
    <t>2288163984</t>
  </si>
  <si>
    <t>Constructora Valerimex Sa De Cv</t>
  </si>
  <si>
    <t>CVA101119G27</t>
  </si>
  <si>
    <t>Int. 2</t>
  </si>
  <si>
    <t>Pavon</t>
  </si>
  <si>
    <t>2281177821</t>
  </si>
  <si>
    <t>Constructora Y Edificadora Panama Sa De Cv</t>
  </si>
  <si>
    <t>CEP150526C35</t>
  </si>
  <si>
    <t>Jose L Cuevas</t>
  </si>
  <si>
    <t>501</t>
  </si>
  <si>
    <t>Paraiso</t>
  </si>
  <si>
    <t>96523</t>
  </si>
  <si>
    <t xml:space="preserve"> Gonzalo Andres de la Paz</t>
  </si>
  <si>
    <t>Covarrubias</t>
  </si>
  <si>
    <t>9212138656</t>
  </si>
  <si>
    <t>Constructora Y Renovadora Vial Sa De Cv</t>
  </si>
  <si>
    <t>CRV110117KZ0</t>
  </si>
  <si>
    <t>Profesora Luz Nava</t>
  </si>
  <si>
    <t>440</t>
  </si>
  <si>
    <t>Aja</t>
  </si>
  <si>
    <t>Otegui</t>
  </si>
  <si>
    <t>2299370592</t>
  </si>
  <si>
    <t>Constructora Y Suministros Ruza Sa De Cv</t>
  </si>
  <si>
    <t>CSR120223QF3</t>
  </si>
  <si>
    <t>Salvador Diaz Miron No. 1902 Altos</t>
  </si>
  <si>
    <t>Puerto Mexico</t>
  </si>
  <si>
    <t>96510</t>
  </si>
  <si>
    <t>Abel</t>
  </si>
  <si>
    <t>Mollinedo</t>
  </si>
  <si>
    <t>9211646139</t>
  </si>
  <si>
    <t>Constructora Y Urbanizadora Marsa Y Asociados Sa De Cv</t>
  </si>
  <si>
    <t>CUM080521RS5</t>
  </si>
  <si>
    <t>Carrocerias, Cajas De Carga, Remolques Y Semirremolques</t>
  </si>
  <si>
    <t>Privada 18 B Sur</t>
  </si>
  <si>
    <t>4529</t>
  </si>
  <si>
    <t>Villa Carmel</t>
  </si>
  <si>
    <t>72567</t>
  </si>
  <si>
    <t>Jair Adrian</t>
  </si>
  <si>
    <t>2821001824</t>
  </si>
  <si>
    <t>Constructora Yamsa Sa De Cv</t>
  </si>
  <si>
    <t>CYA060613UG6</t>
  </si>
  <si>
    <t>Constructores Industriales Y Civiles Murano Sa De Cv</t>
  </si>
  <si>
    <t>CIC0910098Z1</t>
  </si>
  <si>
    <t>1475</t>
  </si>
  <si>
    <t>Santa Cruz Atoyac</t>
  </si>
  <si>
    <t>03310</t>
  </si>
  <si>
    <t>Muro</t>
  </si>
  <si>
    <t>5556057992</t>
  </si>
  <si>
    <t>Construible Sa De Cv</t>
  </si>
  <si>
    <t>CON1305176H9</t>
  </si>
  <si>
    <t>Tchaikovsky</t>
  </si>
  <si>
    <t>Diego Francisco</t>
  </si>
  <si>
    <t>Beverido</t>
  </si>
  <si>
    <t>Duhalt</t>
  </si>
  <si>
    <t>2282010802</t>
  </si>
  <si>
    <t>Construmedic Sa De Cv</t>
  </si>
  <si>
    <t>CON100219CC2</t>
  </si>
  <si>
    <t>Aldama</t>
  </si>
  <si>
    <t>2284204511</t>
  </si>
  <si>
    <t>Consulere Especialistas En Administracion Sa De Cv</t>
  </si>
  <si>
    <t>CEA160705QL1</t>
  </si>
  <si>
    <t>Primo Verdad</t>
  </si>
  <si>
    <t>302 G</t>
  </si>
  <si>
    <t>Rodrigo Joel</t>
  </si>
  <si>
    <t>2286883403</t>
  </si>
  <si>
    <t>Consulting Shs S De Rl De Cv</t>
  </si>
  <si>
    <t>CSH200403GB5</t>
  </si>
  <si>
    <t>Lomas De San Roque</t>
  </si>
  <si>
    <t>91015</t>
  </si>
  <si>
    <t>Edgar Jesus</t>
  </si>
  <si>
    <t>2283107726</t>
  </si>
  <si>
    <t>Consultores En Tecnologia Educativa Sc</t>
  </si>
  <si>
    <t>CTE050608QL5</t>
  </si>
  <si>
    <t>Avenida Himno Nacional</t>
  </si>
  <si>
    <t>1928</t>
  </si>
  <si>
    <t>2B</t>
  </si>
  <si>
    <t>Fraccionamiento Tangamanga</t>
  </si>
  <si>
    <t>78269</t>
  </si>
  <si>
    <t>Jose Claudio</t>
  </si>
  <si>
    <t>Soriano</t>
  </si>
  <si>
    <t>4448113275</t>
  </si>
  <si>
    <t>Consultores Informaticos Del Sureste Sa De Cv</t>
  </si>
  <si>
    <t>CIS030523379</t>
  </si>
  <si>
    <t>Av Las Americas</t>
  </si>
  <si>
    <t>P14 1401</t>
  </si>
  <si>
    <t>Las Americas</t>
  </si>
  <si>
    <t>Hoyuela</t>
  </si>
  <si>
    <t>2292962032</t>
  </si>
  <si>
    <t>Consultores Integrados Humanitus Sa De Cv</t>
  </si>
  <si>
    <t>CIH1805099X5</t>
  </si>
  <si>
    <t>16 Pte Norte</t>
  </si>
  <si>
    <t>408</t>
  </si>
  <si>
    <t>404</t>
  </si>
  <si>
    <t>Fracc Las Arboledas</t>
  </si>
  <si>
    <t>29030</t>
  </si>
  <si>
    <t>Maldonado</t>
  </si>
  <si>
    <t>5520014401</t>
  </si>
  <si>
    <t>Consultores Y Auditores Dyg. Sc</t>
  </si>
  <si>
    <t>CAD1812275IA</t>
  </si>
  <si>
    <t>1623</t>
  </si>
  <si>
    <t>Alor Procoro</t>
  </si>
  <si>
    <t>96570</t>
  </si>
  <si>
    <t>Dupeyron</t>
  </si>
  <si>
    <t>9212139513</t>
  </si>
  <si>
    <t>Consultores Y Servicios Hernandez Flores Sc</t>
  </si>
  <si>
    <t>CSH120207TG8</t>
  </si>
  <si>
    <t>Rio Moctezuma</t>
  </si>
  <si>
    <t>Saul</t>
  </si>
  <si>
    <t>2288100711</t>
  </si>
  <si>
    <t>Consultoria Chavez Carmona Sa De Cv</t>
  </si>
  <si>
    <t>CCC160905J10</t>
  </si>
  <si>
    <t>Pedro Ivan</t>
  </si>
  <si>
    <t>2281965654</t>
  </si>
  <si>
    <t>Consultoria Empresarial En Agronegocios Sa De Cv</t>
  </si>
  <si>
    <t>CEA110727A14</t>
  </si>
  <si>
    <t>1006</t>
  </si>
  <si>
    <t>Union</t>
  </si>
  <si>
    <t>Martinez De La Torre</t>
  </si>
  <si>
    <t>Martínez De La Torre</t>
  </si>
  <si>
    <t>93607</t>
  </si>
  <si>
    <t>Jose Alberto</t>
  </si>
  <si>
    <t>7661022539</t>
  </si>
  <si>
    <t>Consultoria En Sistemas Informaticos Y Mantenimiento Marino Sa De Cv</t>
  </si>
  <si>
    <t>CSI151103DM6</t>
  </si>
  <si>
    <t>Zafra</t>
  </si>
  <si>
    <t>D 2</t>
  </si>
  <si>
    <t>San Miguelito</t>
  </si>
  <si>
    <t>94680</t>
  </si>
  <si>
    <t>Paulina</t>
  </si>
  <si>
    <t>Eufracio</t>
  </si>
  <si>
    <t>Abril</t>
  </si>
  <si>
    <t>2711174367</t>
  </si>
  <si>
    <t>Consultoria Inefable Sc</t>
  </si>
  <si>
    <t>CIN210127AX0</t>
  </si>
  <si>
    <t>Av Rafael Murillo Vidal</t>
  </si>
  <si>
    <t>91069</t>
  </si>
  <si>
    <t>Mencos</t>
  </si>
  <si>
    <t>2288581713</t>
  </si>
  <si>
    <t>Consultoria Integral De Veracruz Sc</t>
  </si>
  <si>
    <t>CIV9512047M0</t>
  </si>
  <si>
    <t>Rio Papaloapan</t>
  </si>
  <si>
    <t>Candido</t>
  </si>
  <si>
    <t>2288410492</t>
  </si>
  <si>
    <t>Consultoria Integral Financiera Fiscal Especializada Anton Cabrera Sc</t>
  </si>
  <si>
    <t>CIF051110PR1</t>
  </si>
  <si>
    <t>Av. Homero</t>
  </si>
  <si>
    <t>1933</t>
  </si>
  <si>
    <t>P8 D801</t>
  </si>
  <si>
    <t>Polanco I. Seccion</t>
  </si>
  <si>
    <t>11510</t>
  </si>
  <si>
    <t>Consultoria Integral Mak &amp; Jey Y Asociados Sc</t>
  </si>
  <si>
    <t>CIM110513GHA</t>
  </si>
  <si>
    <t>2284688177</t>
  </si>
  <si>
    <t>Consultoria Y Arrendamiento Franval Sa De Cv</t>
  </si>
  <si>
    <t>CFA1904249M2</t>
  </si>
  <si>
    <t>Av. 20 De Noviembre</t>
  </si>
  <si>
    <t>533</t>
  </si>
  <si>
    <t>2293754626</t>
  </si>
  <si>
    <t>Consupago Sa De Cv Sofom Er</t>
  </si>
  <si>
    <t>CON010716A98</t>
  </si>
  <si>
    <t>Av Santa Fe</t>
  </si>
  <si>
    <t>Torre C Piso 14</t>
  </si>
  <si>
    <t>Zedec Ed Plaza Santa Fe</t>
  </si>
  <si>
    <t>5550813390</t>
  </si>
  <si>
    <t>Contacto De Posicion Empresarial Sa De Cv</t>
  </si>
  <si>
    <t>CPE180524DJ8</t>
  </si>
  <si>
    <t>Elsy Coral</t>
  </si>
  <si>
    <t>Palomino</t>
  </si>
  <si>
    <t>2292137203</t>
  </si>
  <si>
    <t>Contadores Publicos Y Consultores Del Golfo Sc</t>
  </si>
  <si>
    <t>CPC050404G66</t>
  </si>
  <si>
    <t>Jardines De Las Animas</t>
  </si>
  <si>
    <t>2288137398</t>
  </si>
  <si>
    <t>Contadores Y Abogados Fasael Sc</t>
  </si>
  <si>
    <t>CAF081203QKA</t>
  </si>
  <si>
    <t>Antonio M. Quirasco</t>
  </si>
  <si>
    <t>18</t>
  </si>
  <si>
    <t>Eliseo</t>
  </si>
  <si>
    <t>Falfan</t>
  </si>
  <si>
    <t>2283191700</t>
  </si>
  <si>
    <t>Contadores Y Asesores Gubernamentales Del Golfo Sc</t>
  </si>
  <si>
    <t>CAG080222GS5</t>
  </si>
  <si>
    <t>Michoacan</t>
  </si>
  <si>
    <t>Monica Rocio</t>
  </si>
  <si>
    <t>2281548311</t>
  </si>
  <si>
    <t>Continental Automotriz Sa De Cv</t>
  </si>
  <si>
    <t>CAU8610017F5</t>
  </si>
  <si>
    <t>Av Lic Benito Juarez Garcia</t>
  </si>
  <si>
    <t>1556</t>
  </si>
  <si>
    <t>San Francisco Coaxusco</t>
  </si>
  <si>
    <t>Metepec</t>
  </si>
  <si>
    <t>52158</t>
  </si>
  <si>
    <t>Luna</t>
  </si>
  <si>
    <t>Parrales</t>
  </si>
  <si>
    <t>7222798000</t>
  </si>
  <si>
    <t>Contreras  Dominguez  Carolina</t>
  </si>
  <si>
    <t>CODC670409FS4</t>
  </si>
  <si>
    <t>Avenida Atenas Veracruzana</t>
  </si>
  <si>
    <t>205</t>
  </si>
  <si>
    <t>2281470461</t>
  </si>
  <si>
    <t>Angel Rafael</t>
  </si>
  <si>
    <t>Contreras Alonso Angel Rafael</t>
  </si>
  <si>
    <t>COAA941219997</t>
  </si>
  <si>
    <t>2283344599</t>
  </si>
  <si>
    <t>Ana Silvia</t>
  </si>
  <si>
    <t>Contreras Barradas Ana Silvia</t>
  </si>
  <si>
    <t>COBA570109978</t>
  </si>
  <si>
    <t>2283153955</t>
  </si>
  <si>
    <t>Alma Virginia</t>
  </si>
  <si>
    <t>De La O</t>
  </si>
  <si>
    <t>Contreras De La O Alma Virginia</t>
  </si>
  <si>
    <t>COOA910923GK5</t>
  </si>
  <si>
    <t>Tres Valles</t>
  </si>
  <si>
    <t>195</t>
  </si>
  <si>
    <t>95300</t>
  </si>
  <si>
    <t>2881194191</t>
  </si>
  <si>
    <t>Graciela</t>
  </si>
  <si>
    <t>Grapain</t>
  </si>
  <si>
    <t>Contreras Grapain Graciela</t>
  </si>
  <si>
    <t>COGG680921FRA</t>
  </si>
  <si>
    <t>555</t>
  </si>
  <si>
    <t>Agua Dulce</t>
  </si>
  <si>
    <t>96620</t>
  </si>
  <si>
    <t>9721119501</t>
  </si>
  <si>
    <t>Delia Janet</t>
  </si>
  <si>
    <t>Contreras Huerta Delia Janet</t>
  </si>
  <si>
    <t>COHD760108FE6</t>
  </si>
  <si>
    <t>Joaquin Maria Rodriguez</t>
  </si>
  <si>
    <t>2281513064</t>
  </si>
  <si>
    <t>Eric Norman</t>
  </si>
  <si>
    <t>Contreras Sanchez Eric Norman</t>
  </si>
  <si>
    <t>COSE7303223Z3</t>
  </si>
  <si>
    <t>Av. Chulavista</t>
  </si>
  <si>
    <t>Tepeyac Insurgentes</t>
  </si>
  <si>
    <t>07020</t>
  </si>
  <si>
    <t>5550684763</t>
  </si>
  <si>
    <t>Alain Del Carmen</t>
  </si>
  <si>
    <t>Contreras Sandoval Alain Del Carmen</t>
  </si>
  <si>
    <t>COSA770716T78</t>
  </si>
  <si>
    <t>Jaltipan De Morelos</t>
  </si>
  <si>
    <t>271</t>
  </si>
  <si>
    <t>Jaltipan</t>
  </si>
  <si>
    <t>96200</t>
  </si>
  <si>
    <t>9222648248</t>
  </si>
  <si>
    <t>Contreras Y Moreno Asociados  Sc</t>
  </si>
  <si>
    <t>CMO080130GC2</t>
  </si>
  <si>
    <t>Manuel Maria Contreras</t>
  </si>
  <si>
    <t>Nahum</t>
  </si>
  <si>
    <t>2282008344</t>
  </si>
  <si>
    <t>Control De Verificacion Ambiental Hermanos Garcia Sa De Cv (V-049-Min/01,V-049-Min/02)</t>
  </si>
  <si>
    <t>CVA141003T80</t>
  </si>
  <si>
    <t>Montes Urales</t>
  </si>
  <si>
    <t>754</t>
  </si>
  <si>
    <t>Piso 4</t>
  </si>
  <si>
    <t>Lomas De Chapultepec I Seccion</t>
  </si>
  <si>
    <t>Cristian Fabian</t>
  </si>
  <si>
    <t>2716881201</t>
  </si>
  <si>
    <t>Control Tecnico Y Representaciones Sa De Cv</t>
  </si>
  <si>
    <t>CTR831122N85</t>
  </si>
  <si>
    <t>Avenida Lincoln</t>
  </si>
  <si>
    <t>3410</t>
  </si>
  <si>
    <t>Mitras Norte</t>
  </si>
  <si>
    <t>64320</t>
  </si>
  <si>
    <t>Adriana del Carmen</t>
  </si>
  <si>
    <t>8181580600</t>
  </si>
  <si>
    <t>Cooperativa Agropecuaria Xaman Eka Sc De Rl De Cv</t>
  </si>
  <si>
    <t>AXE160615JAA</t>
  </si>
  <si>
    <t>El Moral</t>
  </si>
  <si>
    <t>2282327414</t>
  </si>
  <si>
    <t>Coordinacion Y Distribucion Medica Sa De Cv</t>
  </si>
  <si>
    <t>CDM101014378</t>
  </si>
  <si>
    <t>22 Sur</t>
  </si>
  <si>
    <t>4102</t>
  </si>
  <si>
    <t>72530</t>
  </si>
  <si>
    <t>Brito</t>
  </si>
  <si>
    <t>2222337815</t>
  </si>
  <si>
    <t>Coordinadores Logisticos Gamiz-Mesa Sa De Cv</t>
  </si>
  <si>
    <t>CLG210610I58</t>
  </si>
  <si>
    <t>Apolinar Castillo</t>
  </si>
  <si>
    <t>Mesa</t>
  </si>
  <si>
    <t>Bañuelos</t>
  </si>
  <si>
    <t>2791049596</t>
  </si>
  <si>
    <t>Coprinter Sa De Cv</t>
  </si>
  <si>
    <t>COP09042997A</t>
  </si>
  <si>
    <t>Av Ignacio De La Llave</t>
  </si>
  <si>
    <t>1619</t>
  </si>
  <si>
    <t>96576</t>
  </si>
  <si>
    <t>9212140701</t>
  </si>
  <si>
    <t>Copyver Sa De Cv</t>
  </si>
  <si>
    <t>COP021016IR9</t>
  </si>
  <si>
    <t>Venta Y Arrendamiento De Equipo De Fotocopiado</t>
  </si>
  <si>
    <t>Avenida La Fragua</t>
  </si>
  <si>
    <t>2750</t>
  </si>
  <si>
    <t>Fracc Virginia</t>
  </si>
  <si>
    <t>Carlos Ignacio</t>
  </si>
  <si>
    <t>2299273017</t>
  </si>
  <si>
    <t>Corbatas Y Accesorios Corporativos Mextie Sa De Cv</t>
  </si>
  <si>
    <t>CAC120411HL6</t>
  </si>
  <si>
    <t>Nazas</t>
  </si>
  <si>
    <t>157</t>
  </si>
  <si>
    <t>Talavera</t>
  </si>
  <si>
    <t>5552026811</t>
  </si>
  <si>
    <t>Elias</t>
  </si>
  <si>
    <t>Lopez Escalera</t>
  </si>
  <si>
    <t>Cordoba Lopez Escalera Elias</t>
  </si>
  <si>
    <t>COLE8304064Y3</t>
  </si>
  <si>
    <t>Occidental</t>
  </si>
  <si>
    <t>655</t>
  </si>
  <si>
    <t>Reynosa</t>
  </si>
  <si>
    <t>88630</t>
  </si>
  <si>
    <t>5568156047</t>
  </si>
  <si>
    <t>Cordova Plaza Sa De Cv</t>
  </si>
  <si>
    <t>CPL910226V52</t>
  </si>
  <si>
    <t>Av. Añil</t>
  </si>
  <si>
    <t>445</t>
  </si>
  <si>
    <t>Loc B</t>
  </si>
  <si>
    <t>Granjas México</t>
  </si>
  <si>
    <t>08400</t>
  </si>
  <si>
    <t>Carlos Enrique</t>
  </si>
  <si>
    <t>Cordova</t>
  </si>
  <si>
    <t>Plaza</t>
  </si>
  <si>
    <t>5556647736</t>
  </si>
  <si>
    <t>Ma De La Paz</t>
  </si>
  <si>
    <t>Cornejo Sandoval Ma De La Paz</t>
  </si>
  <si>
    <t>COSP720714IY8</t>
  </si>
  <si>
    <t>Renta De Equipo Automotriz Y De Transporte</t>
  </si>
  <si>
    <t>Calle 3</t>
  </si>
  <si>
    <t>U Hab El Coyol</t>
  </si>
  <si>
    <t>91779</t>
  </si>
  <si>
    <t>2294334406</t>
  </si>
  <si>
    <t>Cornelio</t>
  </si>
  <si>
    <t>Cornelio Perez Isidro</t>
  </si>
  <si>
    <t>COPI540510M19</t>
  </si>
  <si>
    <t>2288180764</t>
  </si>
  <si>
    <t>Irving Noe</t>
  </si>
  <si>
    <t>Corona Martinez Irving Noe</t>
  </si>
  <si>
    <t>COMI900405HC0</t>
  </si>
  <si>
    <t>Av Enrique C Rebasamen</t>
  </si>
  <si>
    <t>2288179155</t>
  </si>
  <si>
    <t>Roberto Antonio</t>
  </si>
  <si>
    <t>Corona Martinez Roberto Antonio</t>
  </si>
  <si>
    <t>COMR910928EG6</t>
  </si>
  <si>
    <t>Niños Heroes Manzana 4 Lote 21</t>
  </si>
  <si>
    <t>Artesanos</t>
  </si>
  <si>
    <t>023</t>
  </si>
  <si>
    <t>56334</t>
  </si>
  <si>
    <t>5585993642</t>
  </si>
  <si>
    <t>Corona Morales Julio Cesar</t>
  </si>
  <si>
    <t>COMJ7409244Q4</t>
  </si>
  <si>
    <t>Honorato Dominguez</t>
  </si>
  <si>
    <t>96520</t>
  </si>
  <si>
    <t>9212138700</t>
  </si>
  <si>
    <t>Coronado</t>
  </si>
  <si>
    <t>Coronado Garcia Javier</t>
  </si>
  <si>
    <t>COGJ710321GUA</t>
  </si>
  <si>
    <t>Bufetes Jurídicos</t>
  </si>
  <si>
    <t>Cto Las Flores</t>
  </si>
  <si>
    <t>111</t>
  </si>
  <si>
    <t>Miraflores</t>
  </si>
  <si>
    <t>54160</t>
  </si>
  <si>
    <t>5521298589</t>
  </si>
  <si>
    <t>Corporacion Gizah Arrendadora Comercializadora Y Servicios Inmobiliarios Veracruzanos S De Rl Cv</t>
  </si>
  <si>
    <t>CGA090227BG1</t>
  </si>
  <si>
    <t>Fuente De Adan</t>
  </si>
  <si>
    <t>Las Fuentes</t>
  </si>
  <si>
    <t>Rosario del Pilar</t>
  </si>
  <si>
    <t>Estudillo</t>
  </si>
  <si>
    <t>2282005401</t>
  </si>
  <si>
    <t>Corporacion Medigroup S De Rl De Cv</t>
  </si>
  <si>
    <t>CME030423UZ1</t>
  </si>
  <si>
    <t>Chalchicomula</t>
  </si>
  <si>
    <t>P2 Int1</t>
  </si>
  <si>
    <t>Cynthia Mercedes</t>
  </si>
  <si>
    <t>Cabello</t>
  </si>
  <si>
    <t>Valdespino</t>
  </si>
  <si>
    <t>2222969611</t>
  </si>
  <si>
    <t>Corporacion Novellroad De Mexico Sa De Cv</t>
  </si>
  <si>
    <t>CNM080717219</t>
  </si>
  <si>
    <t>Hacienda Santa Rosa</t>
  </si>
  <si>
    <t>Fracc La Hacienda</t>
  </si>
  <si>
    <t>Edgar Abraham</t>
  </si>
  <si>
    <t>2281425256</t>
  </si>
  <si>
    <t>Corporativo Asesor Y Servicios Sa De Cv</t>
  </si>
  <si>
    <t>CAS000720T18</t>
  </si>
  <si>
    <t>Productos De Hierro Y Acero</t>
  </si>
  <si>
    <t>Playa Azul</t>
  </si>
  <si>
    <t>Reforma Iztaccihuatl Sur</t>
  </si>
  <si>
    <t>08840</t>
  </si>
  <si>
    <t>Leonardo</t>
  </si>
  <si>
    <t>Mota</t>
  </si>
  <si>
    <t>5553595626</t>
  </si>
  <si>
    <t>Corporativo C&amp;I Sa De Cv</t>
  </si>
  <si>
    <t>CC&amp;030224KJ9</t>
  </si>
  <si>
    <t>Lote 3</t>
  </si>
  <si>
    <t>Salim</t>
  </si>
  <si>
    <t>2299379196</t>
  </si>
  <si>
    <t>Corporativo De Hospitales Sa De Cv</t>
  </si>
  <si>
    <t>CHO030403KE0</t>
  </si>
  <si>
    <t>Sur 5</t>
  </si>
  <si>
    <t>398</t>
  </si>
  <si>
    <t>2717145520</t>
  </si>
  <si>
    <t>Corporativo De Suministros Industriales Sa De Cv</t>
  </si>
  <si>
    <t>CSI970724I2A</t>
  </si>
  <si>
    <t>1 De Mayo</t>
  </si>
  <si>
    <t>1030</t>
  </si>
  <si>
    <t>2299318155</t>
  </si>
  <si>
    <t>Corporativo Empresarial Jema Grupo Tadeo Sa De Cv</t>
  </si>
  <si>
    <t>CEJ070220E43</t>
  </si>
  <si>
    <t>Cerrada Allende</t>
  </si>
  <si>
    <t>2222625230</t>
  </si>
  <si>
    <t>Corporativo En Servicios De Ingenieria Medica Sa De Cv</t>
  </si>
  <si>
    <t>CSI990730SW9</t>
  </si>
  <si>
    <t>Managua</t>
  </si>
  <si>
    <t>685</t>
  </si>
  <si>
    <t>Paraguay</t>
  </si>
  <si>
    <t>5555868223</t>
  </si>
  <si>
    <t>Corporativo En Servicios Tecnologicos E Innovaciones Argonz Sa De Cv</t>
  </si>
  <si>
    <t>CST210416M59</t>
  </si>
  <si>
    <t>Facultad De Artes Plasticas</t>
  </si>
  <si>
    <t>Jose De Jesus Panes</t>
  </si>
  <si>
    <t>91053</t>
  </si>
  <si>
    <t>Joseph Eduardo</t>
  </si>
  <si>
    <t>2283646119</t>
  </si>
  <si>
    <t>Corporativo Estrategias Legales Lagos &amp; Abogados Sc</t>
  </si>
  <si>
    <t>CEL130621NJ9</t>
  </si>
  <si>
    <t>Museo</t>
  </si>
  <si>
    <t>Unidad Magisterial</t>
  </si>
  <si>
    <t>2282012204</t>
  </si>
  <si>
    <t>Corporativo Estrategico Racemex Sa De Cv</t>
  </si>
  <si>
    <t>CER1107081H1</t>
  </si>
  <si>
    <t>Paseo De Las Palmas</t>
  </si>
  <si>
    <t>91196</t>
  </si>
  <si>
    <t>Hugo Alberto</t>
  </si>
  <si>
    <t>Bandala</t>
  </si>
  <si>
    <t>2281441164</t>
  </si>
  <si>
    <t>Corporativo Incise Sa De Cv</t>
  </si>
  <si>
    <t>CIN140721KI8</t>
  </si>
  <si>
    <t>Sierra Madre Occidental</t>
  </si>
  <si>
    <t>623</t>
  </si>
  <si>
    <t>Lomas De Tecnologico</t>
  </si>
  <si>
    <t>Morelia</t>
  </si>
  <si>
    <t>58117</t>
  </si>
  <si>
    <t>Vladimir</t>
  </si>
  <si>
    <t>Corporativo Industrial Flover Sa De Cv</t>
  </si>
  <si>
    <t>CIF1603147H9</t>
  </si>
  <si>
    <t>Barco Viejo</t>
  </si>
  <si>
    <t>Int.1904</t>
  </si>
  <si>
    <t>Playa De Oro Mocambo</t>
  </si>
  <si>
    <t>Escobar</t>
  </si>
  <si>
    <t>2293864362</t>
  </si>
  <si>
    <t>Corporativo Industrial Garpad Sa De Cv</t>
  </si>
  <si>
    <t>CIG151123RF7</t>
  </si>
  <si>
    <t>Matamoros</t>
  </si>
  <si>
    <t>1509</t>
  </si>
  <si>
    <t>Laguna De La Puerta</t>
  </si>
  <si>
    <t>89603</t>
  </si>
  <si>
    <t>Hugo Enrique</t>
  </si>
  <si>
    <t>Padron</t>
  </si>
  <si>
    <t>Mar</t>
  </si>
  <si>
    <t>8332240784</t>
  </si>
  <si>
    <t>Corporativo Industrial Para El Manejo De Informacion Sa De Cv</t>
  </si>
  <si>
    <t>CIM191015522</t>
  </si>
  <si>
    <t>279</t>
  </si>
  <si>
    <t>Zamorano</t>
  </si>
  <si>
    <t>2283524298</t>
  </si>
  <si>
    <t>Corporativo Jbc Sc</t>
  </si>
  <si>
    <t>CJB0511104B9</t>
  </si>
  <si>
    <t>Rio San Andres</t>
  </si>
  <si>
    <t>2288120809</t>
  </si>
  <si>
    <t>Corporativo Lapras, S.A. De C.V.</t>
  </si>
  <si>
    <t>CLA150921PG5</t>
  </si>
  <si>
    <t>2503</t>
  </si>
  <si>
    <t>2291546821</t>
  </si>
  <si>
    <t>Corporativo Lides Sa De Cv</t>
  </si>
  <si>
    <t>PCO1103245F6</t>
  </si>
  <si>
    <t>Arboledas De Xalapa</t>
  </si>
  <si>
    <t>Angel Raul</t>
  </si>
  <si>
    <t>Dauzon</t>
  </si>
  <si>
    <t>2283381982</t>
  </si>
  <si>
    <t>Corporativo Logistico Comercializador Sa De Cv</t>
  </si>
  <si>
    <t>CLC110728N41</t>
  </si>
  <si>
    <t>San Juan Bautista Tuxtepec</t>
  </si>
  <si>
    <t>68340</t>
  </si>
  <si>
    <t>2721548599</t>
  </si>
  <si>
    <t>Corporativo Maroher Sa De Cv</t>
  </si>
  <si>
    <t>CMA110105BN0</t>
  </si>
  <si>
    <t>Privada Cañada</t>
  </si>
  <si>
    <t>2288577066</t>
  </si>
  <si>
    <t>Corporativo Mexvang Sc</t>
  </si>
  <si>
    <t>CME1403138W4</t>
  </si>
  <si>
    <t>Avenida Central</t>
  </si>
  <si>
    <t>10 De Mayo</t>
  </si>
  <si>
    <t>2281420442</t>
  </si>
  <si>
    <t>Corporativo Mipusa Sc</t>
  </si>
  <si>
    <t>CMI1601154N6</t>
  </si>
  <si>
    <t>Servicios De Control Y Exterminación De Plagas</t>
  </si>
  <si>
    <t>Rio Misantla</t>
  </si>
  <si>
    <t>Lomas De Rio Medio</t>
  </si>
  <si>
    <t>Moises</t>
  </si>
  <si>
    <t>Capetillo</t>
  </si>
  <si>
    <t>2291996549</t>
  </si>
  <si>
    <t>Corporativo Multidisciplinario Bgg Sa De Cv</t>
  </si>
  <si>
    <t>CMB140131576</t>
  </si>
  <si>
    <t>Av Juan Escutia</t>
  </si>
  <si>
    <t>1221</t>
  </si>
  <si>
    <t>Benito Juarez Norte</t>
  </si>
  <si>
    <t>Fernando Isaac</t>
  </si>
  <si>
    <t>2291522500</t>
  </si>
  <si>
    <t>Corporativo O2 Respirando S De Rl De Cv</t>
  </si>
  <si>
    <t>COR1306116RA</t>
  </si>
  <si>
    <t>7 Sur</t>
  </si>
  <si>
    <t>72000</t>
  </si>
  <si>
    <t>Paquini</t>
  </si>
  <si>
    <t>2222984643</t>
  </si>
  <si>
    <t>Corporativo Ortopedico De Servicios Mostkoff Sc De P De Rl De Cv</t>
  </si>
  <si>
    <t>COS150505Q64</t>
  </si>
  <si>
    <t>Manuel Carpio</t>
  </si>
  <si>
    <t>253</t>
  </si>
  <si>
    <t>Santa Maria La Ribera</t>
  </si>
  <si>
    <t>06400</t>
  </si>
  <si>
    <t>Toiber</t>
  </si>
  <si>
    <t>Geller</t>
  </si>
  <si>
    <t>5555471840</t>
  </si>
  <si>
    <t>Corporativo Ory &amp; Josy S De Rl De Cv</t>
  </si>
  <si>
    <t>COA1307153J8</t>
  </si>
  <si>
    <t>Av. La Cima</t>
  </si>
  <si>
    <t>2285918601</t>
  </si>
  <si>
    <t>Corporativo Ravelo En Servicios De Seguridad Privada Y Limpieza Integral Sa De Cv</t>
  </si>
  <si>
    <t>CRS181010D30</t>
  </si>
  <si>
    <t>Río Coatzacoalcos</t>
  </si>
  <si>
    <t>L39 M13</t>
  </si>
  <si>
    <t>Monica Paola</t>
  </si>
  <si>
    <t>2288138156</t>
  </si>
  <si>
    <t>Corporativo Roar De Veracruz Sa De Cv</t>
  </si>
  <si>
    <t>CRV181129281</t>
  </si>
  <si>
    <t>1777</t>
  </si>
  <si>
    <t>Castello</t>
  </si>
  <si>
    <t>2299849472</t>
  </si>
  <si>
    <t>Corporativo Selga Sa De Cv</t>
  </si>
  <si>
    <t>CSE171121DR5</t>
  </si>
  <si>
    <t>Calzada Zavaleta</t>
  </si>
  <si>
    <t>1108</t>
  </si>
  <si>
    <t>P8 Of805</t>
  </si>
  <si>
    <t>2222274377</t>
  </si>
  <si>
    <t>Corporativo Sos Sa De Cv</t>
  </si>
  <si>
    <t>CSO020304UR4</t>
  </si>
  <si>
    <t>703</t>
  </si>
  <si>
    <t>Grajales</t>
  </si>
  <si>
    <t>2288128124</t>
  </si>
  <si>
    <t>Corporativo Teletec S.A.P.I. De C.V.</t>
  </si>
  <si>
    <t>CTE110613PQ1</t>
  </si>
  <si>
    <t>Central</t>
  </si>
  <si>
    <t>Lote 11 Manzana</t>
  </si>
  <si>
    <t>Industrial Alce Blanco</t>
  </si>
  <si>
    <t>Naucalpan</t>
  </si>
  <si>
    <t>058</t>
  </si>
  <si>
    <t>53370</t>
  </si>
  <si>
    <t>Lask</t>
  </si>
  <si>
    <t>Marcoschamer</t>
  </si>
  <si>
    <t>50009429</t>
  </si>
  <si>
    <t>Correo Del Maestro Sa De Cv</t>
  </si>
  <si>
    <t>UFE950825AMA</t>
  </si>
  <si>
    <t>Av Reforma</t>
  </si>
  <si>
    <t>Ciudad Brisa</t>
  </si>
  <si>
    <t>53280</t>
  </si>
  <si>
    <t>Estrella</t>
  </si>
  <si>
    <t>Montoya</t>
  </si>
  <si>
    <t>5553619611</t>
  </si>
  <si>
    <t>Brenda</t>
  </si>
  <si>
    <t>Cortes Casas Brenda</t>
  </si>
  <si>
    <t>COCB920217HD7</t>
  </si>
  <si>
    <t>Edificio Xalapa</t>
  </si>
  <si>
    <t>2288172168</t>
  </si>
  <si>
    <t>Marcos Enrique</t>
  </si>
  <si>
    <t>Cortes Contreras Marcos Enrique</t>
  </si>
  <si>
    <t>COCM8807212T1</t>
  </si>
  <si>
    <t>Montes De Xalapa</t>
  </si>
  <si>
    <t>2288262311</t>
  </si>
  <si>
    <t>Cortes Gonzalez Juan Carlos</t>
  </si>
  <si>
    <t>COGJ730730QL0</t>
  </si>
  <si>
    <t>Sebastian Camacho</t>
  </si>
  <si>
    <t>2281082112</t>
  </si>
  <si>
    <t>Cortes Hernandez Luz Maria</t>
  </si>
  <si>
    <t>COHL611103RBA</t>
  </si>
  <si>
    <t>47</t>
  </si>
  <si>
    <t>2281323239</t>
  </si>
  <si>
    <t>Arturo Mauricio</t>
  </si>
  <si>
    <t>Junco</t>
  </si>
  <si>
    <t>Cortes Junco Arturo Mauricio</t>
  </si>
  <si>
    <t>COJX690420915</t>
  </si>
  <si>
    <t>Avenida Reforma</t>
  </si>
  <si>
    <t>Xaloztoc</t>
  </si>
  <si>
    <t>019</t>
  </si>
  <si>
    <t>90460</t>
  </si>
  <si>
    <t>2411947573</t>
  </si>
  <si>
    <t>Maria Antonia</t>
  </si>
  <si>
    <t>Cortes Ortiz Maria Antonia</t>
  </si>
  <si>
    <t>COOA7207314J2</t>
  </si>
  <si>
    <t>Rafael Murillo Vidal</t>
  </si>
  <si>
    <t>Fraccionamientio Ensueño</t>
  </si>
  <si>
    <t>2281202302</t>
  </si>
  <si>
    <t>Cortes Performance Sa De Cv</t>
  </si>
  <si>
    <t>CPE200214I85</t>
  </si>
  <si>
    <t>California</t>
  </si>
  <si>
    <t>2287539624</t>
  </si>
  <si>
    <t>Jose Demetrio</t>
  </si>
  <si>
    <t>Cortes Reyes Jose Demetrio</t>
  </si>
  <si>
    <t>CORD640409R41</t>
  </si>
  <si>
    <t>2311032606</t>
  </si>
  <si>
    <t>Cortes Viveros Maricela</t>
  </si>
  <si>
    <t>COVM690302E50</t>
  </si>
  <si>
    <t>Cofre De Perote</t>
  </si>
  <si>
    <t>2281773748</t>
  </si>
  <si>
    <t>Cortina Constructora, Maquinaria E Inmobiliaria Sa De Cv</t>
  </si>
  <si>
    <t>CCM210209M56</t>
  </si>
  <si>
    <t>Ixtaccihuatl</t>
  </si>
  <si>
    <t>Daniel Alberto</t>
  </si>
  <si>
    <t>Cortina</t>
  </si>
  <si>
    <t>2288183633</t>
  </si>
  <si>
    <t>Jorge Eduardo</t>
  </si>
  <si>
    <t>Cortina Perez Jorge Eduardo</t>
  </si>
  <si>
    <t>COPJ8810053S4</t>
  </si>
  <si>
    <t>Ignacio Manuel Altamirano</t>
  </si>
  <si>
    <t>Perote</t>
  </si>
  <si>
    <t>91270</t>
  </si>
  <si>
    <t>2281788859</t>
  </si>
  <si>
    <t>Cosami Sa De Cv</t>
  </si>
  <si>
    <t>COS050318ETA</t>
  </si>
  <si>
    <t>Priv 1A Privada Del Tejar</t>
  </si>
  <si>
    <t>Migoni</t>
  </si>
  <si>
    <t>2282357373</t>
  </si>
  <si>
    <t>Cosmocolor Jalapa Sa De Cv (C-Ay01,C-Ct03,C-Cs01,C-Mt02,C-Mr06,C-Pr03,C-Tt01,C-Tm01,C-Tb01,C-Tx01,C-Vr06,C-Xl07)</t>
  </si>
  <si>
    <t>CJA9107103D6</t>
  </si>
  <si>
    <t>Priv Alta Italia</t>
  </si>
  <si>
    <t>Loma Del Puente</t>
  </si>
  <si>
    <t>91047</t>
  </si>
  <si>
    <t>Fabian Antonio</t>
  </si>
  <si>
    <t>2288120511</t>
  </si>
  <si>
    <t>Cosmocolor Sa De Cv</t>
  </si>
  <si>
    <t>COS6812064F4</t>
  </si>
  <si>
    <t>Blvd Puerto Aereo</t>
  </si>
  <si>
    <t>Industrial Puerto Aéreo</t>
  </si>
  <si>
    <t>15710</t>
  </si>
  <si>
    <t>5550816464</t>
  </si>
  <si>
    <t>Cosspe Sa De Cv</t>
  </si>
  <si>
    <t>COS920618J61</t>
  </si>
  <si>
    <t>Camino A La Joya</t>
  </si>
  <si>
    <t>574</t>
  </si>
  <si>
    <t>232</t>
  </si>
  <si>
    <t>Medellin De Bravo</t>
  </si>
  <si>
    <t>94273</t>
  </si>
  <si>
    <t>9211399080</t>
  </si>
  <si>
    <t>Couceiro</t>
  </si>
  <si>
    <t>Moreira</t>
  </si>
  <si>
    <t>Couceiro  Moreira Miguel</t>
  </si>
  <si>
    <t>COMM610613IS5</t>
  </si>
  <si>
    <t>Jose Ma. Morelos</t>
  </si>
  <si>
    <t>9993989770</t>
  </si>
  <si>
    <t>Marielle</t>
  </si>
  <si>
    <t>Couturier</t>
  </si>
  <si>
    <t>Arronte</t>
  </si>
  <si>
    <t>Couturier Arronte Marielle</t>
  </si>
  <si>
    <t>COAM8911135N2</t>
  </si>
  <si>
    <t>Av. Lazaro Cardenas</t>
  </si>
  <si>
    <t>2286884958</t>
  </si>
  <si>
    <t>Coyase Sa De Cv</t>
  </si>
  <si>
    <t>COY1101252B0</t>
  </si>
  <si>
    <t>21 De Marzo</t>
  </si>
  <si>
    <t>Luis Eduardo</t>
  </si>
  <si>
    <t>Tarelo</t>
  </si>
  <si>
    <t>2281121213</t>
  </si>
  <si>
    <t>Cps Comercializadora De Productos Y Proveedora De Servicios De Limpieza Sa De Cv</t>
  </si>
  <si>
    <t>CCP1303022Y3</t>
  </si>
  <si>
    <t>Venus</t>
  </si>
  <si>
    <t>Irma</t>
  </si>
  <si>
    <t>Posada</t>
  </si>
  <si>
    <t>2299229964</t>
  </si>
  <si>
    <t>Crea Innova Educa Ac</t>
  </si>
  <si>
    <t>CIE190408HG5</t>
  </si>
  <si>
    <t>Denis</t>
  </si>
  <si>
    <t>2281113812</t>
  </si>
  <si>
    <t>Creatividad Y Espectaculos Sa De Cv</t>
  </si>
  <si>
    <t>CES010717LKA</t>
  </si>
  <si>
    <t>Av Gustavo Baz 309 Edif. A2 P3 D302</t>
  </si>
  <si>
    <t>La Loma</t>
  </si>
  <si>
    <t>54060</t>
  </si>
  <si>
    <t>Mondragon</t>
  </si>
  <si>
    <t>5511050300</t>
  </si>
  <si>
    <t>Creciendo Cafeterias De Mexico Sa De Cv</t>
  </si>
  <si>
    <t>CCM170901FA1</t>
  </si>
  <si>
    <t>Norte Sur</t>
  </si>
  <si>
    <t>Correa</t>
  </si>
  <si>
    <t>2281229849</t>
  </si>
  <si>
    <t>Crecimiento Financiero Car Sa De Cv</t>
  </si>
  <si>
    <t>CFC180131HP0</t>
  </si>
  <si>
    <t>Desp 710</t>
  </si>
  <si>
    <t>Nereida</t>
  </si>
  <si>
    <t>2288426707</t>
  </si>
  <si>
    <t>Crediland Sa De Cv</t>
  </si>
  <si>
    <t>CRE950101V84</t>
  </si>
  <si>
    <t>Av Fresnos</t>
  </si>
  <si>
    <t>Acueducto</t>
  </si>
  <si>
    <t>Localidad General</t>
  </si>
  <si>
    <t>91027</t>
  </si>
  <si>
    <t>Marcelo</t>
  </si>
  <si>
    <t>2288418100</t>
  </si>
  <si>
    <t>Cret Confecciones S De Rl De Cv</t>
  </si>
  <si>
    <t>CCO200217RXA</t>
  </si>
  <si>
    <t>Av. Juan De La Barrera</t>
  </si>
  <si>
    <t>926</t>
  </si>
  <si>
    <t>Tehuacan</t>
  </si>
  <si>
    <t>75760</t>
  </si>
  <si>
    <t>Blanca Guadalupe</t>
  </si>
  <si>
    <t>2215306902</t>
  </si>
  <si>
    <t>Maria De Lourdes</t>
  </si>
  <si>
    <t>Crisostomo</t>
  </si>
  <si>
    <t>Crisostomo Herrera Maria De Lourdes</t>
  </si>
  <si>
    <t>CIHL710907DW7</t>
  </si>
  <si>
    <t>327</t>
  </si>
  <si>
    <t>2281866190</t>
  </si>
  <si>
    <t>Crm Auditores Tecnicos Sc</t>
  </si>
  <si>
    <t>CAT140312QG1</t>
  </si>
  <si>
    <t>Nueva Delhi</t>
  </si>
  <si>
    <t>Alejandro Isidro</t>
  </si>
  <si>
    <t>Monroy</t>
  </si>
  <si>
    <t>2288135414</t>
  </si>
  <si>
    <t>Cruz Acosta Luis</t>
  </si>
  <si>
    <t>CUAL590605RJ1</t>
  </si>
  <si>
    <t>91079</t>
  </si>
  <si>
    <t>2281648621</t>
  </si>
  <si>
    <t>Maria Del Rosario</t>
  </si>
  <si>
    <t>Cruz Calderon Maria Del Rosario</t>
  </si>
  <si>
    <t>CUCR470917G77</t>
  </si>
  <si>
    <t>535</t>
  </si>
  <si>
    <t>Tajin</t>
  </si>
  <si>
    <t>93330</t>
  </si>
  <si>
    <t>Karla Andrea</t>
  </si>
  <si>
    <t>7828226258</t>
  </si>
  <si>
    <t>Cruz Cruz Miguel Angel</t>
  </si>
  <si>
    <t>CUCM750929AW9</t>
  </si>
  <si>
    <t>7831100419</t>
  </si>
  <si>
    <t>Perla</t>
  </si>
  <si>
    <t>Cruz Delgado Perla</t>
  </si>
  <si>
    <t>CUDP980714595</t>
  </si>
  <si>
    <t>San Andres</t>
  </si>
  <si>
    <t>Lote 3 A</t>
  </si>
  <si>
    <t>94270</t>
  </si>
  <si>
    <t>2299193092</t>
  </si>
  <si>
    <t>Gerardo Antonio</t>
  </si>
  <si>
    <t>Feria</t>
  </si>
  <si>
    <t>Cruz Feria Gerardo Antonio</t>
  </si>
  <si>
    <t>CUFG7906123A1</t>
  </si>
  <si>
    <t>Cerrada De Los Carpatos</t>
  </si>
  <si>
    <t>2281403129</t>
  </si>
  <si>
    <t>Martha Del Carmen</t>
  </si>
  <si>
    <t>Cruz Flores Martha Del Carmen</t>
  </si>
  <si>
    <t>CUFM511215UD4</t>
  </si>
  <si>
    <t>Circuito Quetzalcoatl</t>
  </si>
  <si>
    <t>2282005517</t>
  </si>
  <si>
    <t>Mara Iliana</t>
  </si>
  <si>
    <t>Pastrana</t>
  </si>
  <si>
    <t>Cruz Pastrana Mara Iliana</t>
  </si>
  <si>
    <t>CUPM640525T65</t>
  </si>
  <si>
    <t>Privada Martin Torres</t>
  </si>
  <si>
    <t>91097</t>
  </si>
  <si>
    <t>2295489964</t>
  </si>
  <si>
    <t>Cruz Ramos Juan Carlos</t>
  </si>
  <si>
    <t>CURJ740703ML4</t>
  </si>
  <si>
    <t>Av Altos Hornos</t>
  </si>
  <si>
    <t>410</t>
  </si>
  <si>
    <t>Infonavit Cd Industrial</t>
  </si>
  <si>
    <t>86018</t>
  </si>
  <si>
    <t>9933533089</t>
  </si>
  <si>
    <t>Gustavo Alfonso</t>
  </si>
  <si>
    <t>Cruz Saavedra Gustavo Alfonso</t>
  </si>
  <si>
    <t>CUSG750927Q20</t>
  </si>
  <si>
    <t>Andador 3-4</t>
  </si>
  <si>
    <t>2288352710</t>
  </si>
  <si>
    <t>Cuautla Automotriz Sa De Cv</t>
  </si>
  <si>
    <t>CAU810603T7A</t>
  </si>
  <si>
    <t>965</t>
  </si>
  <si>
    <t>Cuautlixco</t>
  </si>
  <si>
    <t>Cuautla</t>
  </si>
  <si>
    <t>62749</t>
  </si>
  <si>
    <t>Bernardo Mario Alberto</t>
  </si>
  <si>
    <t>Madrid</t>
  </si>
  <si>
    <t>7353989020</t>
  </si>
  <si>
    <t>Cuevas Dominguez Francisco</t>
  </si>
  <si>
    <t>CUDF430604ME7</t>
  </si>
  <si>
    <t>5 Mayo</t>
  </si>
  <si>
    <t>216</t>
  </si>
  <si>
    <t>7821843615</t>
  </si>
  <si>
    <t>Cuevas Villa Alberto</t>
  </si>
  <si>
    <t>CUVA830211TR0</t>
  </si>
  <si>
    <t>Mayorca</t>
  </si>
  <si>
    <t>2288169904</t>
  </si>
  <si>
    <t>Cuibono Sa De Cv</t>
  </si>
  <si>
    <t>CUI050914SK9</t>
  </si>
  <si>
    <t>1923</t>
  </si>
  <si>
    <t>H603</t>
  </si>
  <si>
    <t>Copilco El Bajo</t>
  </si>
  <si>
    <t>04340</t>
  </si>
  <si>
    <t>Karina</t>
  </si>
  <si>
    <t>Orduña</t>
  </si>
  <si>
    <t>Novoa</t>
  </si>
  <si>
    <t>5571606257</t>
  </si>
  <si>
    <t>Alejandro Rafael</t>
  </si>
  <si>
    <t>Cuspinera</t>
  </si>
  <si>
    <t>Perea</t>
  </si>
  <si>
    <t>Cuspinera Perea Alejandro Rafael</t>
  </si>
  <si>
    <t>CUPA610826RX0</t>
  </si>
  <si>
    <t>2281998408</t>
  </si>
  <si>
    <t>Cuvisar Sa De Cv</t>
  </si>
  <si>
    <t>CUV0212052KA</t>
  </si>
  <si>
    <t>Privada Cadiz</t>
  </si>
  <si>
    <t>Residencialreal Del Bosque</t>
  </si>
  <si>
    <t>Maria del Rosario</t>
  </si>
  <si>
    <t>2281049159</t>
  </si>
  <si>
    <t>Cvs Capacitacion Global Sa De Cv</t>
  </si>
  <si>
    <t>CCG1604186L5</t>
  </si>
  <si>
    <t>Camino A Santa Lucia</t>
  </si>
  <si>
    <t>143</t>
  </si>
  <si>
    <t>Industrial San Antonio</t>
  </si>
  <si>
    <t>02760</t>
  </si>
  <si>
    <t>Alma Delia</t>
  </si>
  <si>
    <t>5517422575</t>
  </si>
  <si>
    <t>Cyhper Sa De Cv</t>
  </si>
  <si>
    <t>CYH171017GN7</t>
  </si>
  <si>
    <t>El Roble</t>
  </si>
  <si>
    <t>Depto D</t>
  </si>
  <si>
    <t>Micaela</t>
  </si>
  <si>
    <t>2288122648</t>
  </si>
  <si>
    <t>D &amp; T Consultores Sa De Cv</t>
  </si>
  <si>
    <t>DAT120831M21</t>
  </si>
  <si>
    <t>Jade</t>
  </si>
  <si>
    <t>72470</t>
  </si>
  <si>
    <t>Munguia</t>
  </si>
  <si>
    <t>Villeda</t>
  </si>
  <si>
    <t>2212196002</t>
  </si>
  <si>
    <t>D&amp;D Consultoria En Administracion Integral Sc</t>
  </si>
  <si>
    <t>DCA050412892</t>
  </si>
  <si>
    <t>Margarita Maza De Juarez</t>
  </si>
  <si>
    <t>Unidad Jardin</t>
  </si>
  <si>
    <t>2281650807</t>
  </si>
  <si>
    <t>D&amp;M Instrumental E Insumos Medicos Sa De Cv</t>
  </si>
  <si>
    <t>DII190130HK2</t>
  </si>
  <si>
    <t>Martin Alonso Pinzon</t>
  </si>
  <si>
    <t>121</t>
  </si>
  <si>
    <t>Elvira</t>
  </si>
  <si>
    <t>Diz</t>
  </si>
  <si>
    <t>2293754414</t>
  </si>
  <si>
    <t>Daniel Martinez Aguilar</t>
  </si>
  <si>
    <t>MAAD790218332</t>
  </si>
  <si>
    <t>Fuente De Los Angeles</t>
  </si>
  <si>
    <t>Fracc. Las Fuentes</t>
  </si>
  <si>
    <t>2281330835</t>
  </si>
  <si>
    <t>Databilio Sa De Cv</t>
  </si>
  <si>
    <t>DAT070810A61</t>
  </si>
  <si>
    <t>Hilario Perez De Leon</t>
  </si>
  <si>
    <t>48</t>
  </si>
  <si>
    <t>Niños Heroes De Chapultepec</t>
  </si>
  <si>
    <t>03440</t>
  </si>
  <si>
    <t>Palestino</t>
  </si>
  <si>
    <t>5555900206</t>
  </si>
  <si>
    <t>Datapix De Mexico Sa De Cv</t>
  </si>
  <si>
    <t>DME091114L27</t>
  </si>
  <si>
    <t>Donato Casas</t>
  </si>
  <si>
    <t>2115</t>
  </si>
  <si>
    <t>El Manantial</t>
  </si>
  <si>
    <t>Reyna Patricia</t>
  </si>
  <si>
    <t>Bobadilla</t>
  </si>
  <si>
    <t>2293861681</t>
  </si>
  <si>
    <t>Datos En Tecnologia De Informacion Y Comunicaciones Sa De Cv</t>
  </si>
  <si>
    <t>DTI100511A31</t>
  </si>
  <si>
    <t>Av Salvador Diaz Miron</t>
  </si>
  <si>
    <t>3196</t>
  </si>
  <si>
    <t>Electricistas</t>
  </si>
  <si>
    <t>91916</t>
  </si>
  <si>
    <t>Rugama</t>
  </si>
  <si>
    <t>2299310390</t>
  </si>
  <si>
    <t>Maria Fabiola</t>
  </si>
  <si>
    <t>Davila</t>
  </si>
  <si>
    <t>Vanegas</t>
  </si>
  <si>
    <t>Davila Vanegas Maria Fabiola</t>
  </si>
  <si>
    <t>DAVF750927FDA</t>
  </si>
  <si>
    <t>Flores Magon</t>
  </si>
  <si>
    <t>1406</t>
  </si>
  <si>
    <t>9211543745</t>
  </si>
  <si>
    <t>Leticia Estela</t>
  </si>
  <si>
    <t>De Arcangelis</t>
  </si>
  <si>
    <t>De Arcangelis Martinez Leticia Estela</t>
  </si>
  <si>
    <t>AAML700401K3A</t>
  </si>
  <si>
    <t>Ursulo Galvan</t>
  </si>
  <si>
    <t>2288170509</t>
  </si>
  <si>
    <t>De Arcangelis Martinez Marco Antonio</t>
  </si>
  <si>
    <t>AAMM7609181Q8</t>
  </si>
  <si>
    <t>170</t>
  </si>
  <si>
    <t>Teocelo</t>
  </si>
  <si>
    <t>91615</t>
  </si>
  <si>
    <t>De Arcangelis Martinez Rafael</t>
  </si>
  <si>
    <t>AAMR681011IF0</t>
  </si>
  <si>
    <t>2288171758</t>
  </si>
  <si>
    <t>Raul Alberto</t>
  </si>
  <si>
    <t>De Arcangelis Martinez Raul Alberto</t>
  </si>
  <si>
    <t>AAMR731013LM0</t>
  </si>
  <si>
    <t>2288470757</t>
  </si>
  <si>
    <t>Hugo</t>
  </si>
  <si>
    <t>De Gasperin</t>
  </si>
  <si>
    <t>De Gasperin Salazar Hugo</t>
  </si>
  <si>
    <t>GASH860828PJ1</t>
  </si>
  <si>
    <t>413</t>
  </si>
  <si>
    <t>Nuevo San Jose</t>
  </si>
  <si>
    <t>2717120951</t>
  </si>
  <si>
    <t>Mayolo Dario</t>
  </si>
  <si>
    <t>De Ita</t>
  </si>
  <si>
    <t>Zermeño</t>
  </si>
  <si>
    <t>De Ita Zermeño Mayolo Dario</t>
  </si>
  <si>
    <t>IAZM800902K7A</t>
  </si>
  <si>
    <t>Natalio Ortega</t>
  </si>
  <si>
    <t>Mata De Pita</t>
  </si>
  <si>
    <t>2291543304</t>
  </si>
  <si>
    <t>Miguel Fidencio</t>
  </si>
  <si>
    <t>De La Cruz</t>
  </si>
  <si>
    <t>De La Cruz De La Cruz Miguel Fidencio</t>
  </si>
  <si>
    <t>CUCM740929M2A</t>
  </si>
  <si>
    <t>1618</t>
  </si>
  <si>
    <t>2281187534</t>
  </si>
  <si>
    <t>Felix Gerardo</t>
  </si>
  <si>
    <t>De La Cruz Fuentes Felix Gerardo</t>
  </si>
  <si>
    <t>CUFF850712EC2</t>
  </si>
  <si>
    <t>313</t>
  </si>
  <si>
    <t>Granjas Del Sur</t>
  </si>
  <si>
    <t>2225863564</t>
  </si>
  <si>
    <t>Maria Teresa</t>
  </si>
  <si>
    <t>De La Peña</t>
  </si>
  <si>
    <t>Burciaga</t>
  </si>
  <si>
    <t>De La Peña Burciaga Maria Teresa</t>
  </si>
  <si>
    <t>PEBT681010KG6</t>
  </si>
  <si>
    <t>Rio Delicias</t>
  </si>
  <si>
    <t>B2</t>
  </si>
  <si>
    <t>Lomas De Rio Medio 3</t>
  </si>
  <si>
    <t>De La Vega</t>
  </si>
  <si>
    <t>Christlieb</t>
  </si>
  <si>
    <t>De La Vega Christlieb Rodrigo</t>
  </si>
  <si>
    <t>VECR600620KY6</t>
  </si>
  <si>
    <t>2288150624</t>
  </si>
  <si>
    <t>Degasa Sa De Cv</t>
  </si>
  <si>
    <t>DEG9807015H8</t>
  </si>
  <si>
    <t>Prolongacion Canal De Miramontes</t>
  </si>
  <si>
    <t>3775</t>
  </si>
  <si>
    <t>Ex Hacienda San Juan De Dios</t>
  </si>
  <si>
    <t>14387</t>
  </si>
  <si>
    <t>5554833100</t>
  </si>
  <si>
    <t>Deinap Sa De Cv</t>
  </si>
  <si>
    <t>DEI181016UTA</t>
  </si>
  <si>
    <t>Lago Onega</t>
  </si>
  <si>
    <t>Anahuac I Seccion</t>
  </si>
  <si>
    <t>Jorge Armando</t>
  </si>
  <si>
    <t>Regalado</t>
  </si>
  <si>
    <t>Rendon</t>
  </si>
  <si>
    <t>5587947410</t>
  </si>
  <si>
    <t>Gloria Lorena</t>
  </si>
  <si>
    <t>Del Angel Arguelles Gloria Lorena</t>
  </si>
  <si>
    <t>AEAG5903282DA</t>
  </si>
  <si>
    <t>Gonzalez Ortega</t>
  </si>
  <si>
    <t>Platon Sanchez</t>
  </si>
  <si>
    <t>292</t>
  </si>
  <si>
    <t>92130</t>
  </si>
  <si>
    <t>7891017239</t>
  </si>
  <si>
    <t>Del Angel Salazar Julio Cesar</t>
  </si>
  <si>
    <t>AESJ970422IH4</t>
  </si>
  <si>
    <t>Ahuehuete</t>
  </si>
  <si>
    <t>229</t>
  </si>
  <si>
    <t>Jardines De Champayan 1</t>
  </si>
  <si>
    <t>89358</t>
  </si>
  <si>
    <t>8332993070</t>
  </si>
  <si>
    <t>Dehesa</t>
  </si>
  <si>
    <t>Delgado Dehesa Carolina</t>
  </si>
  <si>
    <t>DEDC920814527</t>
  </si>
  <si>
    <t>Via Muerta</t>
  </si>
  <si>
    <t>Juan Gabriel</t>
  </si>
  <si>
    <t>Delgado Herrera Juan Gabriel</t>
  </si>
  <si>
    <t>DEHJ690925647</t>
  </si>
  <si>
    <t>Av. Fernando Gutierrez Barrios</t>
  </si>
  <si>
    <t>El Chote</t>
  </si>
  <si>
    <t>93534</t>
  </si>
  <si>
    <t>7822145850</t>
  </si>
  <si>
    <t>Delgado Y Compañia Sa De Cv</t>
  </si>
  <si>
    <t>DEL951228SS3</t>
  </si>
  <si>
    <t>Calle 68</t>
  </si>
  <si>
    <t>450</t>
  </si>
  <si>
    <t>97000</t>
  </si>
  <si>
    <t>Sergio Leopoldo</t>
  </si>
  <si>
    <t>Espadas</t>
  </si>
  <si>
    <t>Madera</t>
  </si>
  <si>
    <t>9999238380</t>
  </si>
  <si>
    <t>Delman Internacional Sa De Cv</t>
  </si>
  <si>
    <t>DIN960506RS7</t>
  </si>
  <si>
    <t>Esfuerzo Nacional</t>
  </si>
  <si>
    <t>Ecatepec De Morelos</t>
  </si>
  <si>
    <t>55320</t>
  </si>
  <si>
    <t>Alejandra Jaqueline</t>
  </si>
  <si>
    <t>Islas</t>
  </si>
  <si>
    <t>5530041138</t>
  </si>
  <si>
    <t>Demetrio Acosta Lagunes</t>
  </si>
  <si>
    <t>AOLD830221RF7</t>
  </si>
  <si>
    <t>Libertad</t>
  </si>
  <si>
    <t>2281409736</t>
  </si>
  <si>
    <t>Demos Desarrollo De Medios Sa De Cv</t>
  </si>
  <si>
    <t>DDM840626PM2</t>
  </si>
  <si>
    <t>Avenida Cuahtemoc</t>
  </si>
  <si>
    <t>1236</t>
  </si>
  <si>
    <t>Yesmin</t>
  </si>
  <si>
    <t>5591830300</t>
  </si>
  <si>
    <t>Desarrolladora Carpin Sa De Cv</t>
  </si>
  <si>
    <t>AAA850730TR7</t>
  </si>
  <si>
    <t>Circuito Industrial</t>
  </si>
  <si>
    <t>2288416363</t>
  </si>
  <si>
    <t>Desarrolladora De Eventos Ovalo Sa De Cv</t>
  </si>
  <si>
    <t>DDE1401237Q3</t>
  </si>
  <si>
    <t>Ebano</t>
  </si>
  <si>
    <t>Local C</t>
  </si>
  <si>
    <t>Yareth</t>
  </si>
  <si>
    <t>2283194294</t>
  </si>
  <si>
    <t>Desarrolladora Habitacional Los Berros Sa De Cv</t>
  </si>
  <si>
    <t>DHB0605026Y3</t>
  </si>
  <si>
    <t>A 6</t>
  </si>
  <si>
    <t>Abascal</t>
  </si>
  <si>
    <t>2281457037</t>
  </si>
  <si>
    <t>Desarrollo Comunitario De Los Tuxtlas Ac</t>
  </si>
  <si>
    <t>DCT960117A25</t>
  </si>
  <si>
    <t>Av Estrella Polar Del Norte</t>
  </si>
  <si>
    <t>3 De Mayo</t>
  </si>
  <si>
    <t>91054</t>
  </si>
  <si>
    <t>Jesus Fernando</t>
  </si>
  <si>
    <t>Carcamo</t>
  </si>
  <si>
    <t>2288123964</t>
  </si>
  <si>
    <t>Desarrollo Social Con Igualdad Diversidad E Inclusion Ac</t>
  </si>
  <si>
    <t>DSI180925D85</t>
  </si>
  <si>
    <t>Paseo De Las Galias</t>
  </si>
  <si>
    <t>286</t>
  </si>
  <si>
    <t>Fraccionamiento 2A Sección Lomas Estrella</t>
  </si>
  <si>
    <t>09890</t>
  </si>
  <si>
    <t>Juana Araceli</t>
  </si>
  <si>
    <t>5523363751</t>
  </si>
  <si>
    <t>Desarrollo Y Distribucion Medica Profesional S De Rl</t>
  </si>
  <si>
    <t>DDM0810291D9</t>
  </si>
  <si>
    <t>Felipe Carrillo Puerto</t>
  </si>
  <si>
    <t>Roldan</t>
  </si>
  <si>
    <t>2288184589</t>
  </si>
  <si>
    <t>Desarrollo Y Potencializacion Comercial Sa De Cv</t>
  </si>
  <si>
    <t>DPC1902117K4</t>
  </si>
  <si>
    <t>Rio Naranjo</t>
  </si>
  <si>
    <t>Hilda Elvira</t>
  </si>
  <si>
    <t>Aynes</t>
  </si>
  <si>
    <t>2291380542</t>
  </si>
  <si>
    <t>Desarrollos Inteligentes Vyxo Sa De Cv</t>
  </si>
  <si>
    <t>DIV140123598</t>
  </si>
  <si>
    <t>Reyes Heroles</t>
  </si>
  <si>
    <t>710</t>
  </si>
  <si>
    <t>Espejo</t>
  </si>
  <si>
    <t>Desarrollos Serrop Sa De Cv</t>
  </si>
  <si>
    <t>DSE021106GC0</t>
  </si>
  <si>
    <t>Jannet</t>
  </si>
  <si>
    <t>2288137618</t>
  </si>
  <si>
    <t>Despacho Corporativo Arzepi Y Asoc  Sc</t>
  </si>
  <si>
    <t>DCA050907IS8</t>
  </si>
  <si>
    <t>Tortuga</t>
  </si>
  <si>
    <t>Costa De Oro</t>
  </si>
  <si>
    <t>Zapeda</t>
  </si>
  <si>
    <t>2299345343</t>
  </si>
  <si>
    <t>Despacho De Asesores Y Auditores Fiscales Sc</t>
  </si>
  <si>
    <t>DAA040107B86</t>
  </si>
  <si>
    <t>Juan Rodrigo Bermejo</t>
  </si>
  <si>
    <t>2299355081</t>
  </si>
  <si>
    <t>Despacho Del Rio Y Asociados Sc</t>
  </si>
  <si>
    <t>DRA9902116Q7</t>
  </si>
  <si>
    <t>1357</t>
  </si>
  <si>
    <t>Jocelyn</t>
  </si>
  <si>
    <t>Del Rio</t>
  </si>
  <si>
    <t>2291002949</t>
  </si>
  <si>
    <t>Despacho Freyssinier Mexico Sc</t>
  </si>
  <si>
    <t>DFM0703229M3</t>
  </si>
  <si>
    <t>Av Manuel Avila Camacho</t>
  </si>
  <si>
    <t>Ferrer Guardia</t>
  </si>
  <si>
    <t>2288149751</t>
  </si>
  <si>
    <t>Despacho Integral De Contadores Asociados Sc</t>
  </si>
  <si>
    <t>DIC000124B70</t>
  </si>
  <si>
    <t>Priv 3</t>
  </si>
  <si>
    <t>Adan</t>
  </si>
  <si>
    <t>Ugarte</t>
  </si>
  <si>
    <t>5552542235</t>
  </si>
  <si>
    <t>Despacho Levet Y Asociados S C</t>
  </si>
  <si>
    <t>DLA890314RU1</t>
  </si>
  <si>
    <t>Canal</t>
  </si>
  <si>
    <t>Altos 1</t>
  </si>
  <si>
    <t>Salvador</t>
  </si>
  <si>
    <t>Levet</t>
  </si>
  <si>
    <t>Remes</t>
  </si>
  <si>
    <t>2299218743</t>
  </si>
  <si>
    <t>Despacho Monher Contadores Y Consultores Sc</t>
  </si>
  <si>
    <t>DMC0811242DA</t>
  </si>
  <si>
    <t>Avenida 7</t>
  </si>
  <si>
    <t>1300</t>
  </si>
  <si>
    <t>2717178018</t>
  </si>
  <si>
    <t>Deteccion Molecular Y Asesoria Analitica Sa De Cv</t>
  </si>
  <si>
    <t>DMA1600202SF4</t>
  </si>
  <si>
    <t>Huerto De Los Olivos</t>
  </si>
  <si>
    <t>218</t>
  </si>
  <si>
    <t>Trinidad De Las Huertas</t>
  </si>
  <si>
    <t>68130</t>
  </si>
  <si>
    <t>2216425361</t>
  </si>
  <si>
    <t>Development And Innovation Of Armoring Sa De Cv</t>
  </si>
  <si>
    <t>DIA190711221</t>
  </si>
  <si>
    <t>Monica del Carmen</t>
  </si>
  <si>
    <t>Colomer</t>
  </si>
  <si>
    <t>Junyent</t>
  </si>
  <si>
    <t>5578183300</t>
  </si>
  <si>
    <t>Dewimed Sa</t>
  </si>
  <si>
    <t>DEW780426CF3</t>
  </si>
  <si>
    <t>2288405520</t>
  </si>
  <si>
    <t>Dhb Biomed Consultant Group Sa De Cv</t>
  </si>
  <si>
    <t>DBC121009H47</t>
  </si>
  <si>
    <t>Atenas</t>
  </si>
  <si>
    <t>Desp 21</t>
  </si>
  <si>
    <t>Sotelo</t>
  </si>
  <si>
    <t>5510385637</t>
  </si>
  <si>
    <t>Di&amp;C Desarrollo Integral De Profesionales S De Rl De Cv</t>
  </si>
  <si>
    <t>DDI170629TY9</t>
  </si>
  <si>
    <t>Piso 4 Desp 408</t>
  </si>
  <si>
    <t>Paula America</t>
  </si>
  <si>
    <t>2281337179</t>
  </si>
  <si>
    <t>Diana Soluciones Educativas Sa De Cv</t>
  </si>
  <si>
    <t>DSE1109131Y8</t>
  </si>
  <si>
    <t>Muebles Escolares</t>
  </si>
  <si>
    <t>Blvd Forjadores De Puebla</t>
  </si>
  <si>
    <t>Arboledas De San Antonio</t>
  </si>
  <si>
    <t>72772</t>
  </si>
  <si>
    <t>Aguero</t>
  </si>
  <si>
    <t>Mijangos</t>
  </si>
  <si>
    <t>2222479347</t>
  </si>
  <si>
    <t>Diario De Poza Rica Sa De Cv</t>
  </si>
  <si>
    <t>DPR0707058T3</t>
  </si>
  <si>
    <t>3 Sur Poniente</t>
  </si>
  <si>
    <t>848</t>
  </si>
  <si>
    <t>2323248546</t>
  </si>
  <si>
    <t>Diario De Tantoyuca Sa De Cv</t>
  </si>
  <si>
    <t>DTA070705755</t>
  </si>
  <si>
    <t>Orlando</t>
  </si>
  <si>
    <t>Bringas</t>
  </si>
  <si>
    <t>Diaz Bringas Orlando</t>
  </si>
  <si>
    <t>DIBO520520BE6</t>
  </si>
  <si>
    <t>Carretera Perote Puebla Km 1</t>
  </si>
  <si>
    <t>2828252673</t>
  </si>
  <si>
    <t>Diaz Martinez Hector</t>
  </si>
  <si>
    <t>DIMH711201SZ6</t>
  </si>
  <si>
    <t>San Lorenzo Atemoaya</t>
  </si>
  <si>
    <t>16400</t>
  </si>
  <si>
    <t>2281778619</t>
  </si>
  <si>
    <t>Sara</t>
  </si>
  <si>
    <t>Montes</t>
  </si>
  <si>
    <t>Diaz Montes Sara</t>
  </si>
  <si>
    <t>DIMS870806DMA</t>
  </si>
  <si>
    <t>Ejido Primero De Mayo Norte</t>
  </si>
  <si>
    <t>2291593432</t>
  </si>
  <si>
    <t>Remedios</t>
  </si>
  <si>
    <t>Diaz Perez Remedios</t>
  </si>
  <si>
    <t>DIPR520901PJ2</t>
  </si>
  <si>
    <t>3191</t>
  </si>
  <si>
    <t>2299352660</t>
  </si>
  <si>
    <t>Roesch</t>
  </si>
  <si>
    <t>Diaz Roesch Fernando</t>
  </si>
  <si>
    <t>DIRF920806DI2</t>
  </si>
  <si>
    <t>Granjas Veracruz</t>
  </si>
  <si>
    <t>91938</t>
  </si>
  <si>
    <t>2292644812</t>
  </si>
  <si>
    <t>Diaz Y Asesores Sc</t>
  </si>
  <si>
    <t>DAS970117J49</t>
  </si>
  <si>
    <t>Rosales</t>
  </si>
  <si>
    <t>2717122078</t>
  </si>
  <si>
    <t>Dicipa Sa De Cv</t>
  </si>
  <si>
    <t>DCP790511D36</t>
  </si>
  <si>
    <t>Avenida Patriotismo</t>
  </si>
  <si>
    <t>5550932000</t>
  </si>
  <si>
    <t>Diconsa Sa De Cv</t>
  </si>
  <si>
    <t>DIC860428M2A</t>
  </si>
  <si>
    <t>Avenida Insurgentes Sur</t>
  </si>
  <si>
    <t>3483</t>
  </si>
  <si>
    <t>Villa Olimpica</t>
  </si>
  <si>
    <t>14020</t>
  </si>
  <si>
    <t>Carlos Miguel</t>
  </si>
  <si>
    <t>2288140026</t>
  </si>
  <si>
    <t>Dictamen Studio Sa De Cv</t>
  </si>
  <si>
    <t>DST1808087RA</t>
  </si>
  <si>
    <t>Mariano Arista</t>
  </si>
  <si>
    <t>Faros</t>
  </si>
  <si>
    <t>91709</t>
  </si>
  <si>
    <t>Villarello</t>
  </si>
  <si>
    <t>Ahued</t>
  </si>
  <si>
    <t>2299311745</t>
  </si>
  <si>
    <t>Diego De Jesus</t>
  </si>
  <si>
    <t>Diego De Jesus Ramirez Hernandez</t>
  </si>
  <si>
    <t>RAHD831105H68</t>
  </si>
  <si>
    <t>Del Obrero</t>
  </si>
  <si>
    <t>K</t>
  </si>
  <si>
    <t>2281450344</t>
  </si>
  <si>
    <t>Digi Imagen Sa De Cv</t>
  </si>
  <si>
    <t>DIM070307MH8</t>
  </si>
  <si>
    <t>Arenal</t>
  </si>
  <si>
    <t>Serena</t>
  </si>
  <si>
    <t>2288179904</t>
  </si>
  <si>
    <t>Digimania Sa De Cv</t>
  </si>
  <si>
    <t>DIG130706GH1</t>
  </si>
  <si>
    <t>230</t>
  </si>
  <si>
    <t>Lomas De Chapultepec Viii Seccion</t>
  </si>
  <si>
    <t>Adolfo</t>
  </si>
  <si>
    <t>5526232081</t>
  </si>
  <si>
    <t>Digital Arte Bien Sa De Cv</t>
  </si>
  <si>
    <t>DAB080718JG0</t>
  </si>
  <si>
    <t>Cto Arco Sur</t>
  </si>
  <si>
    <t>Alberto Manuel</t>
  </si>
  <si>
    <t>2288199050</t>
  </si>
  <si>
    <t>Diinsel Sa De Cv</t>
  </si>
  <si>
    <t>DII010917T77</t>
  </si>
  <si>
    <t>Venezuela 342</t>
  </si>
  <si>
    <t>342</t>
  </si>
  <si>
    <t>64620</t>
  </si>
  <si>
    <t>Emilio</t>
  </si>
  <si>
    <t>Villarreal</t>
  </si>
  <si>
    <t>8180402972</t>
  </si>
  <si>
    <t>Dikysa Sa De Cv</t>
  </si>
  <si>
    <t>DIK950109PRA</t>
  </si>
  <si>
    <t>Tehuacan Sur</t>
  </si>
  <si>
    <t>161</t>
  </si>
  <si>
    <t>Yahir Francisco</t>
  </si>
  <si>
    <t>Kuri</t>
  </si>
  <si>
    <t>2222305151</t>
  </si>
  <si>
    <t>Dim Tecnologia Medica En Interpretacion Sa De Cv</t>
  </si>
  <si>
    <t>DTM150217H34</t>
  </si>
  <si>
    <t>Arizona</t>
  </si>
  <si>
    <t>Napoles</t>
  </si>
  <si>
    <t>Aguila</t>
  </si>
  <si>
    <t>5510114148</t>
  </si>
  <si>
    <t>Dimaq De Xalapa Sa De Cv</t>
  </si>
  <si>
    <t>DXA090714PL9</t>
  </si>
  <si>
    <t>Soconusco</t>
  </si>
  <si>
    <t>Amparo</t>
  </si>
  <si>
    <t>2288401249</t>
  </si>
  <si>
    <t>Dimsa Interpretacion Medica Sa De Cv</t>
  </si>
  <si>
    <t>DIM131024NU2</t>
  </si>
  <si>
    <t>Av Palmas</t>
  </si>
  <si>
    <t>62140</t>
  </si>
  <si>
    <t>7771715548</t>
  </si>
  <si>
    <t>Dinamitest Golfo Sa De Cv</t>
  </si>
  <si>
    <t>DGO160125RI0</t>
  </si>
  <si>
    <t>Miguel Angel De Quevedo</t>
  </si>
  <si>
    <t>2201</t>
  </si>
  <si>
    <t>Jose Guadalupe</t>
  </si>
  <si>
    <t>9212152847</t>
  </si>
  <si>
    <t>Discricar Sa De Cv</t>
  </si>
  <si>
    <t>DIS100904M30</t>
  </si>
  <si>
    <t>Lote 47 Int. 215</t>
  </si>
  <si>
    <t>Linda Vista</t>
  </si>
  <si>
    <t>Angelita</t>
  </si>
  <si>
    <t>2722866111</t>
  </si>
  <si>
    <t>Diseño Y Arquitectura Fisica Del Sureste Sa De Cv</t>
  </si>
  <si>
    <t>DAF180111Q60</t>
  </si>
  <si>
    <t>1002</t>
  </si>
  <si>
    <t>Migel Angel</t>
  </si>
  <si>
    <t>5526014403</t>
  </si>
  <si>
    <t>Diseños Y Aplicaciones Sustentables Kinik Sa De Cv</t>
  </si>
  <si>
    <t>DAS110304CU2</t>
  </si>
  <si>
    <t>Andres</t>
  </si>
  <si>
    <t>2282007569</t>
  </si>
  <si>
    <t>Dispositivos Electromedicos Med-El S De Rl De Cv</t>
  </si>
  <si>
    <t>DEM091002AA7</t>
  </si>
  <si>
    <t>730</t>
  </si>
  <si>
    <t>Ofna 219</t>
  </si>
  <si>
    <t>5580006695</t>
  </si>
  <si>
    <t>Dispositivos Y Tecnologia Medica S De Rl De Cv</t>
  </si>
  <si>
    <t>DTM150407QX4</t>
  </si>
  <si>
    <t>Av Insurgentes Sur 2453 Suite 6000 Sexto Piso</t>
  </si>
  <si>
    <t>Tizapan</t>
  </si>
  <si>
    <t>01090</t>
  </si>
  <si>
    <t>5512537000</t>
  </si>
  <si>
    <t>Distri Med S De Rl De Cv</t>
  </si>
  <si>
    <t>DIS131127RL7</t>
  </si>
  <si>
    <t>Dakota</t>
  </si>
  <si>
    <t>361</t>
  </si>
  <si>
    <t>Ampliación Nápoles</t>
  </si>
  <si>
    <t>03840</t>
  </si>
  <si>
    <t>Correro</t>
  </si>
  <si>
    <t>5567959033</t>
  </si>
  <si>
    <t>Distrib And Comer Pya Sas</t>
  </si>
  <si>
    <t>DCP201125GA8</t>
  </si>
  <si>
    <t>Circuito Del Rosal</t>
  </si>
  <si>
    <t>Huizachal</t>
  </si>
  <si>
    <t>Jarvio</t>
  </si>
  <si>
    <t>Distribuciones R Y J Sa De Cv</t>
  </si>
  <si>
    <t>DRJ030325410</t>
  </si>
  <si>
    <t>Av. Antonio Chedraui Caram</t>
  </si>
  <si>
    <t>240</t>
  </si>
  <si>
    <t>5616090658</t>
  </si>
  <si>
    <t>Distribuciones Y Representaciones Deval Sa De Cv</t>
  </si>
  <si>
    <t>DRD870910PR1</t>
  </si>
  <si>
    <t>5021</t>
  </si>
  <si>
    <t>Pacifico</t>
  </si>
  <si>
    <t>31030</t>
  </si>
  <si>
    <t>Alma</t>
  </si>
  <si>
    <t>Huereca</t>
  </si>
  <si>
    <t>Beltran</t>
  </si>
  <si>
    <t>6144112765</t>
  </si>
  <si>
    <t>Distribuidor De Maquinaria Del Sur Sa De Cv</t>
  </si>
  <si>
    <t>DMS000928DF8</t>
  </si>
  <si>
    <t>Carretera Federal 140 Veracruz Jalapa</t>
  </si>
  <si>
    <t>7049</t>
  </si>
  <si>
    <t>Amapolas</t>
  </si>
  <si>
    <t>Patricia</t>
  </si>
  <si>
    <t>Gasperin</t>
  </si>
  <si>
    <t>2299895300</t>
  </si>
  <si>
    <t>Distribuidora Automotriz Tlaxcala Sapi De Cv</t>
  </si>
  <si>
    <t>DAT810821QI3</t>
  </si>
  <si>
    <t>Kilometro 135 Carretera Federal Mexico Veracruz</t>
  </si>
  <si>
    <t>Yauhquemehcan</t>
  </si>
  <si>
    <t>90453</t>
  </si>
  <si>
    <t>Claudia</t>
  </si>
  <si>
    <t>2414173798</t>
  </si>
  <si>
    <t>Distribuidora Comercial Server S De Rl De Cv</t>
  </si>
  <si>
    <t>DCS180222MS1</t>
  </si>
  <si>
    <t>Salvador Diaz Miron</t>
  </si>
  <si>
    <t>91173</t>
  </si>
  <si>
    <t>Silvia Nadia</t>
  </si>
  <si>
    <t>2281511358</t>
  </si>
  <si>
    <t>Distribuidora Cromber Sa De Cv</t>
  </si>
  <si>
    <t>DCR1608107LA</t>
  </si>
  <si>
    <t>H Palacios Carranza</t>
  </si>
  <si>
    <t>Otra No Especificada En El Catologo</t>
  </si>
  <si>
    <t>94280</t>
  </si>
  <si>
    <t>Natalia de Jesus</t>
  </si>
  <si>
    <t>Uscanga</t>
  </si>
  <si>
    <t>2291794364</t>
  </si>
  <si>
    <t>Distribuidora De Cloro Esmah Sa De Cv</t>
  </si>
  <si>
    <t>DCE9703139W3</t>
  </si>
  <si>
    <t>Calle 13 Este</t>
  </si>
  <si>
    <t>540</t>
  </si>
  <si>
    <t>Civac</t>
  </si>
  <si>
    <t>Jiutepec</t>
  </si>
  <si>
    <t>62578</t>
  </si>
  <si>
    <t>Rene</t>
  </si>
  <si>
    <t>7773219475</t>
  </si>
  <si>
    <t>Distribuidora De Productos E Insumos Sa De Cv</t>
  </si>
  <si>
    <t>DPI9012035M2</t>
  </si>
  <si>
    <t>Buenos Aires</t>
  </si>
  <si>
    <t>Nueva Mina</t>
  </si>
  <si>
    <t>Minatitlan</t>
  </si>
  <si>
    <t>244</t>
  </si>
  <si>
    <t>96760</t>
  </si>
  <si>
    <t>Maria Lorena</t>
  </si>
  <si>
    <t>Lobato</t>
  </si>
  <si>
    <t>Corrigeux</t>
  </si>
  <si>
    <t>9222235567</t>
  </si>
  <si>
    <t>Distribuidora De Quimicos De Veracruz Sa De Cv</t>
  </si>
  <si>
    <t>DQV1502193J5</t>
  </si>
  <si>
    <t>Calle 24</t>
  </si>
  <si>
    <t>Nestor Orestes</t>
  </si>
  <si>
    <t>2282007420</t>
  </si>
  <si>
    <t>Distribuidora De Reactivos E Insumos Hospitalarios Sa De Cv</t>
  </si>
  <si>
    <t>DRI010327V96</t>
  </si>
  <si>
    <t>Blvd Paris</t>
  </si>
  <si>
    <t>Rubicela</t>
  </si>
  <si>
    <t>2288181806</t>
  </si>
  <si>
    <t>Distribuidora Farmaceutica Y Hospitalaria Del Sur Sa De Cv</t>
  </si>
  <si>
    <t>DFH010221RZ4</t>
  </si>
  <si>
    <t>Av Oriente 6</t>
  </si>
  <si>
    <t>1698</t>
  </si>
  <si>
    <t>2727248999</t>
  </si>
  <si>
    <t>Distribuidora Linveni Sa De Cv</t>
  </si>
  <si>
    <t>DLI1609158W2</t>
  </si>
  <si>
    <t>Servicio De Mensajería Y Paquetería</t>
  </si>
  <si>
    <t>Playa Linda Lote 14 Manzana 12</t>
  </si>
  <si>
    <t>Playa De La Libertad</t>
  </si>
  <si>
    <t>Fabiola</t>
  </si>
  <si>
    <t>Payan</t>
  </si>
  <si>
    <t>Distribuidora Medica Tu Sa De Cv</t>
  </si>
  <si>
    <t>DMT120602Q88</t>
  </si>
  <si>
    <t>Av. Insurgentes Sur</t>
  </si>
  <si>
    <t>1863</t>
  </si>
  <si>
    <t>301 B</t>
  </si>
  <si>
    <t>Guadalupe Inn</t>
  </si>
  <si>
    <t>01020</t>
  </si>
  <si>
    <t>9931399999</t>
  </si>
  <si>
    <t>Distribuidora Montoli Sa De Cv</t>
  </si>
  <si>
    <t>DMO1608107X3</t>
  </si>
  <si>
    <t>L5 Mza 2</t>
  </si>
  <si>
    <t>La Y Griega</t>
  </si>
  <si>
    <t>Paso Del Toro</t>
  </si>
  <si>
    <t>94277</t>
  </si>
  <si>
    <t>Distribuidora Mora Especialistas En Equipo Medico Sa De Cv</t>
  </si>
  <si>
    <t>DME111109FC1</t>
  </si>
  <si>
    <t>Hermanos Serdan</t>
  </si>
  <si>
    <t>1920</t>
  </si>
  <si>
    <t>Tres Cerritos</t>
  </si>
  <si>
    <t>72480</t>
  </si>
  <si>
    <t>Hermilo</t>
  </si>
  <si>
    <t>2227082059</t>
  </si>
  <si>
    <t>Distribuidora Multiclean Sas De Cv</t>
  </si>
  <si>
    <t>DMU1707198Z8</t>
  </si>
  <si>
    <t>39000</t>
  </si>
  <si>
    <t>Guadalupe Lucero</t>
  </si>
  <si>
    <t>Bohorquez</t>
  </si>
  <si>
    <t>7472548275</t>
  </si>
  <si>
    <t>Distribuidora Papelera De Tehuacan Sa De Cv</t>
  </si>
  <si>
    <t>DPT971205165</t>
  </si>
  <si>
    <t>Calle 15</t>
  </si>
  <si>
    <t>717</t>
  </si>
  <si>
    <t>Mazatle</t>
  </si>
  <si>
    <t>2717149802</t>
  </si>
  <si>
    <t>Distribuidora Volkswagen De Xalapa Sa Cv</t>
  </si>
  <si>
    <t>DVX660101TM9</t>
  </si>
  <si>
    <t>Av Lazaro Crdenas</t>
  </si>
  <si>
    <t>4101</t>
  </si>
  <si>
    <t>2288416250</t>
  </si>
  <si>
    <t>Distribuidora Y Soluciones Integrales Tu Casa Sa De Cv</t>
  </si>
  <si>
    <t>DSI120918G25</t>
  </si>
  <si>
    <t>Agua Azul</t>
  </si>
  <si>
    <t>Lomas De Sedeño</t>
  </si>
  <si>
    <t>2286904436</t>
  </si>
  <si>
    <t>Distribuidora Yumex Sa De Cv</t>
  </si>
  <si>
    <t>DYU2011066G4</t>
  </si>
  <si>
    <t>Prolongacion Del Salvador</t>
  </si>
  <si>
    <t>America Sur</t>
  </si>
  <si>
    <t>68104</t>
  </si>
  <si>
    <t>Guadalupe Alberto</t>
  </si>
  <si>
    <t>9511436593</t>
  </si>
  <si>
    <t>Dl Del Sureste Sa De Cv</t>
  </si>
  <si>
    <t>DLS021024BF6</t>
  </si>
  <si>
    <t>Privada 5 B Sur</t>
  </si>
  <si>
    <t>3708</t>
  </si>
  <si>
    <t>Gabriel Pastor 1A Seccion</t>
  </si>
  <si>
    <t>72420</t>
  </si>
  <si>
    <t>2228871541</t>
  </si>
  <si>
    <t>Dmm Films Mexico Sa De Cv</t>
  </si>
  <si>
    <t>DFM070627I12</t>
  </si>
  <si>
    <t>Citilcun</t>
  </si>
  <si>
    <t>136</t>
  </si>
  <si>
    <t>Jardines Del Ajusco</t>
  </si>
  <si>
    <t>14200</t>
  </si>
  <si>
    <t>Jose Joel</t>
  </si>
  <si>
    <t>Arocha</t>
  </si>
  <si>
    <t>5536005098</t>
  </si>
  <si>
    <t>Doctor Pool Sa  De Cv</t>
  </si>
  <si>
    <t>DPO1907195W1</t>
  </si>
  <si>
    <t>Fabricación De Productos Químicos</t>
  </si>
  <si>
    <t>1525</t>
  </si>
  <si>
    <t>Tlacoquemecatl</t>
  </si>
  <si>
    <t>03200</t>
  </si>
  <si>
    <t>Zoraya Maria</t>
  </si>
  <si>
    <t>García</t>
  </si>
  <si>
    <t>Fischer</t>
  </si>
  <si>
    <t>5563887600</t>
  </si>
  <si>
    <t>Estuardo</t>
  </si>
  <si>
    <t>Dodero</t>
  </si>
  <si>
    <t>Dodero Campos Estuardo</t>
  </si>
  <si>
    <t>DOCE730823LA9</t>
  </si>
  <si>
    <t>Barrio Primero</t>
  </si>
  <si>
    <t>124</t>
  </si>
  <si>
    <t>9242477007</t>
  </si>
  <si>
    <t>Estefania</t>
  </si>
  <si>
    <t>Dominguez Acosta Estefania</t>
  </si>
  <si>
    <t>DOAE9801186V1</t>
  </si>
  <si>
    <t>93556</t>
  </si>
  <si>
    <t>7821652251</t>
  </si>
  <si>
    <t>Lilia Veronica</t>
  </si>
  <si>
    <t>Dominguez Cruz Lilia Veronica</t>
  </si>
  <si>
    <t>DOCL970405TM7</t>
  </si>
  <si>
    <t>91067</t>
  </si>
  <si>
    <t>8334904653</t>
  </si>
  <si>
    <t>Carla</t>
  </si>
  <si>
    <t>Dominguez Dominguez Carla Yaneth</t>
  </si>
  <si>
    <t>DODC8709025I6</t>
  </si>
  <si>
    <t>91152</t>
  </si>
  <si>
    <t>2281667614</t>
  </si>
  <si>
    <t>Dominguez Fernandez Elias</t>
  </si>
  <si>
    <t>DOFE820507LH6</t>
  </si>
  <si>
    <t>Av Paseo De Las Araucarias</t>
  </si>
  <si>
    <t>331</t>
  </si>
  <si>
    <t>2288470152</t>
  </si>
  <si>
    <t>Dominguez Ferraez Alonso</t>
  </si>
  <si>
    <t>DOFA701022TA3</t>
  </si>
  <si>
    <t>Av Poniente 7</t>
  </si>
  <si>
    <t>664</t>
  </si>
  <si>
    <t>2727252960</t>
  </si>
  <si>
    <t>Felipe De Jesus</t>
  </si>
  <si>
    <t>Dominguez Hernandez Felipe De Jesus</t>
  </si>
  <si>
    <t>DOHF59062255A</t>
  </si>
  <si>
    <t>Felix Z. Licona</t>
  </si>
  <si>
    <t>309</t>
  </si>
  <si>
    <t>2288141438</t>
  </si>
  <si>
    <t>Delia</t>
  </si>
  <si>
    <t>Mrales</t>
  </si>
  <si>
    <t>Dominguez Morales Delia</t>
  </si>
  <si>
    <t>DOMD6601093L9</t>
  </si>
  <si>
    <t>2288120137</t>
  </si>
  <si>
    <t>Dominguez Salas Miriam Ramona</t>
  </si>
  <si>
    <t>DOSM730831PV5</t>
  </si>
  <si>
    <t>Av Congreso Norte</t>
  </si>
  <si>
    <t>Alto Lucero</t>
  </si>
  <si>
    <t>Alto Lucero De Gutiérrez Barrios</t>
  </si>
  <si>
    <t>91460</t>
  </si>
  <si>
    <t>2791065959</t>
  </si>
  <si>
    <t>Leidy Jazmin</t>
  </si>
  <si>
    <t>Sinforoso</t>
  </si>
  <si>
    <t>Dominguez Sinforoso Leidy Jazmin</t>
  </si>
  <si>
    <t>DOSL920807</t>
  </si>
  <si>
    <t>Privada De Paracutin</t>
  </si>
  <si>
    <t>2287773029</t>
  </si>
  <si>
    <t>Dominguez Solis Ana Maria</t>
  </si>
  <si>
    <t>DOSA7106017L5</t>
  </si>
  <si>
    <t>Av. 4 Ote</t>
  </si>
  <si>
    <t>7828287284</t>
  </si>
  <si>
    <t>Maria Alejandra</t>
  </si>
  <si>
    <t>Dominguez Zacarias Maria Alejandra</t>
  </si>
  <si>
    <t>DOZA900412BI3</t>
  </si>
  <si>
    <t>Manuel Doblado</t>
  </si>
  <si>
    <t>2281708330</t>
  </si>
  <si>
    <t>Don Procoro Filtros Y Refacciones  S A  De C V</t>
  </si>
  <si>
    <t>DPF081107E95</t>
  </si>
  <si>
    <t>Jorge Cesar</t>
  </si>
  <si>
    <t>2287158730</t>
  </si>
  <si>
    <t>Duran Bautista Tomas</t>
  </si>
  <si>
    <t>DUBT781222QL5</t>
  </si>
  <si>
    <t>2288156326</t>
  </si>
  <si>
    <t>Duro De Mexico Sa De Cv</t>
  </si>
  <si>
    <t>DME840729VD9</t>
  </si>
  <si>
    <t>Avenida Uno</t>
  </si>
  <si>
    <t>498</t>
  </si>
  <si>
    <t>Cartagena Parque Industrial</t>
  </si>
  <si>
    <t>Tultitlan</t>
  </si>
  <si>
    <t>54918</t>
  </si>
  <si>
    <t>De la Paz</t>
  </si>
  <si>
    <t>Vega</t>
  </si>
  <si>
    <t>5558992740</t>
  </si>
  <si>
    <t>Dw Support De Mexico Sa De Cv</t>
  </si>
  <si>
    <t>DSM170324N18</t>
  </si>
  <si>
    <t>Monte Elbruz 124 Piso 2 Desp 212 B</t>
  </si>
  <si>
    <t>Palmitas</t>
  </si>
  <si>
    <t>Yadira</t>
  </si>
  <si>
    <t>Capuzano</t>
  </si>
  <si>
    <t>5568393550</t>
  </si>
  <si>
    <t>Dw Training Sc</t>
  </si>
  <si>
    <t>DTR1203134T7</t>
  </si>
  <si>
    <t>Av Lopez Mateos Sur</t>
  </si>
  <si>
    <t>2077</t>
  </si>
  <si>
    <t>Z35E</t>
  </si>
  <si>
    <t>Jardines De Plaza Del Sol</t>
  </si>
  <si>
    <t>44510</t>
  </si>
  <si>
    <t>Barboza</t>
  </si>
  <si>
    <t>3330307092</t>
  </si>
  <si>
    <t>Dxun Sa De Cv</t>
  </si>
  <si>
    <t>DXU1509301A1</t>
  </si>
  <si>
    <t>Felipe Villanueva</t>
  </si>
  <si>
    <t>1013</t>
  </si>
  <si>
    <t>50120</t>
  </si>
  <si>
    <t>Diana Lizbeth</t>
  </si>
  <si>
    <t>7227191244</t>
  </si>
  <si>
    <t>Dynamic Hps Sa De Cv</t>
  </si>
  <si>
    <t>DHP1108173H7</t>
  </si>
  <si>
    <t>Profesor Celso Flores Zamora</t>
  </si>
  <si>
    <t>5418</t>
  </si>
  <si>
    <t>64180</t>
  </si>
  <si>
    <t>Echartea</t>
  </si>
  <si>
    <t>8183706584</t>
  </si>
  <si>
    <t>Eccover Sa De Cv</t>
  </si>
  <si>
    <t>ECC160203A6A</t>
  </si>
  <si>
    <t>Talleres</t>
  </si>
  <si>
    <t>Industrial</t>
  </si>
  <si>
    <t>Alamo</t>
  </si>
  <si>
    <t>Alamo Temapache</t>
  </si>
  <si>
    <t>92736</t>
  </si>
  <si>
    <t>7656882682</t>
  </si>
  <si>
    <t>Echale La Mano A Tu Amigo Sapi De Cv</t>
  </si>
  <si>
    <t>EMT160713G84</t>
  </si>
  <si>
    <t>Blvd. Alfonso Zaragoza Maytorena</t>
  </si>
  <si>
    <t>1980</t>
  </si>
  <si>
    <t>4 A</t>
  </si>
  <si>
    <t>Desarrollo Urbano Tres Rios</t>
  </si>
  <si>
    <t>Culiacan De Rosales</t>
  </si>
  <si>
    <t>Culiacan</t>
  </si>
  <si>
    <t>80020</t>
  </si>
  <si>
    <t>Claudia Lucia</t>
  </si>
  <si>
    <t>Yan</t>
  </si>
  <si>
    <t>Valenzuela</t>
  </si>
  <si>
    <t>5542831757</t>
  </si>
  <si>
    <t>Ecologia Ambiental Rg Sa De Cv (V-046-Coa/01,V-046-Coa/02)</t>
  </si>
  <si>
    <t>EAR141003UPA</t>
  </si>
  <si>
    <t>5579203520</t>
  </si>
  <si>
    <t>Econaag Sa De Cv</t>
  </si>
  <si>
    <t>ECO161007QZ0</t>
  </si>
  <si>
    <t>Blvd Paloma De La Paz</t>
  </si>
  <si>
    <t>Alfredo Alberto</t>
  </si>
  <si>
    <t>2286885419</t>
  </si>
  <si>
    <t>Edenred Mexico Sa De Cv</t>
  </si>
  <si>
    <t>ASE930924SS7</t>
  </si>
  <si>
    <t>Lago Rodolfo</t>
  </si>
  <si>
    <t>Jose Marcos</t>
  </si>
  <si>
    <t>5552628800</t>
  </si>
  <si>
    <t>Eder Uriel</t>
  </si>
  <si>
    <t>Guerra</t>
  </si>
  <si>
    <t>Eder Uriel Zamora Guerra</t>
  </si>
  <si>
    <t>ZAGE861216HP2</t>
  </si>
  <si>
    <t>Fuerza Motriz</t>
  </si>
  <si>
    <t>Benito Juarez Sur</t>
  </si>
  <si>
    <t>2289797174</t>
  </si>
  <si>
    <t>Edgar Gustavo</t>
  </si>
  <si>
    <t>Edgar Gustavo Ortega Fernandez</t>
  </si>
  <si>
    <t>OEFE8008106Q6</t>
  </si>
  <si>
    <t>2284082531</t>
  </si>
  <si>
    <t>Edgar Manuel</t>
  </si>
  <si>
    <t>Honorio</t>
  </si>
  <si>
    <t>Edgar Manuel Honorio Lara</t>
  </si>
  <si>
    <t>HOLE9404162Q4</t>
  </si>
  <si>
    <t>Armando Ramirez</t>
  </si>
  <si>
    <t>2288150410</t>
  </si>
  <si>
    <t>Ediciones Castillo Sa De Cv</t>
  </si>
  <si>
    <t>ECA031114DB1</t>
  </si>
  <si>
    <t>1457</t>
  </si>
  <si>
    <t>Piso 25</t>
  </si>
  <si>
    <t>Insurgentes Mixcoac</t>
  </si>
  <si>
    <t>03920</t>
  </si>
  <si>
    <t>Neveroska Isabel Talia</t>
  </si>
  <si>
    <t>Culver</t>
  </si>
  <si>
    <t>5554822200</t>
  </si>
  <si>
    <t>Ediciones Elmire S De Rl De Cv</t>
  </si>
  <si>
    <t>EEL9002125D6</t>
  </si>
  <si>
    <t>Armida</t>
  </si>
  <si>
    <t>2288179918</t>
  </si>
  <si>
    <t>Ediciones Larousse Sa De Cv</t>
  </si>
  <si>
    <t>ELA841231MW0</t>
  </si>
  <si>
    <t>Material Didáctico</t>
  </si>
  <si>
    <t>Renacimiento</t>
  </si>
  <si>
    <t>180</t>
  </si>
  <si>
    <t>San Juan Tlihuaca</t>
  </si>
  <si>
    <t>02400</t>
  </si>
  <si>
    <t>Jose Reyes</t>
  </si>
  <si>
    <t>Vite</t>
  </si>
  <si>
    <t>5511021300</t>
  </si>
  <si>
    <t>Ediciones Sanchez Sa De Cv</t>
  </si>
  <si>
    <t>ESA140721R13</t>
  </si>
  <si>
    <t>Stalin</t>
  </si>
  <si>
    <t>Ediciones Tratados Y Equipos Sa De Cv</t>
  </si>
  <si>
    <t>ETE921104NQ7</t>
  </si>
  <si>
    <t>Electrodomésticos Menores Y Aparatos De Línea Blanca</t>
  </si>
  <si>
    <t>Angel Urraza</t>
  </si>
  <si>
    <t>1806</t>
  </si>
  <si>
    <t>Vertiz Narvante</t>
  </si>
  <si>
    <t>Petra Ruth</t>
  </si>
  <si>
    <t>Camez</t>
  </si>
  <si>
    <t>5556059318</t>
  </si>
  <si>
    <t>Edificacion Asesoria Y Planeacion Licona Sa De Cv</t>
  </si>
  <si>
    <t>EAP1506253I9</t>
  </si>
  <si>
    <t>Jose Azueta</t>
  </si>
  <si>
    <t>Cd. Cardel</t>
  </si>
  <si>
    <t>Andrea de los Angeles</t>
  </si>
  <si>
    <t>Licona</t>
  </si>
  <si>
    <t>2961089507</t>
  </si>
  <si>
    <t>Edificaciones Publicas Y Privadas Vermex Sa De Cv</t>
  </si>
  <si>
    <t>EPP180314NX8</t>
  </si>
  <si>
    <t>Rio Muni</t>
  </si>
  <si>
    <t>Las Vegas Ii</t>
  </si>
  <si>
    <t>Nochebuena</t>
  </si>
  <si>
    <t>2292864031</t>
  </si>
  <si>
    <t>Edificaciones Y Refacciones Valher Sa De Cv</t>
  </si>
  <si>
    <t>ERV191002DS4</t>
  </si>
  <si>
    <t>Nicaragua</t>
  </si>
  <si>
    <t>Espinal</t>
  </si>
  <si>
    <t>068</t>
  </si>
  <si>
    <t>93197</t>
  </si>
  <si>
    <t>Josefa Guadalupe</t>
  </si>
  <si>
    <t>7821608404</t>
  </si>
  <si>
    <t>Editora La Voz Del Istmo Sa De Cv</t>
  </si>
  <si>
    <t>EVI820308IN0</t>
  </si>
  <si>
    <t>Avenida Miguel Hidalgo</t>
  </si>
  <si>
    <t>1115</t>
  </si>
  <si>
    <t>Valentina</t>
  </si>
  <si>
    <t>Posadas</t>
  </si>
  <si>
    <t>2299232550</t>
  </si>
  <si>
    <t>Editora Samhe Sa De Cv</t>
  </si>
  <si>
    <t>ESA1012212D2</t>
  </si>
  <si>
    <t>Editora Sanchez Sa De Cv</t>
  </si>
  <si>
    <t>ESA0405198K8</t>
  </si>
  <si>
    <t>Editora Sur Centro Sa De Cv</t>
  </si>
  <si>
    <t>ESC101221CT6</t>
  </si>
  <si>
    <t>Editorial El Liberal Del Sur Sa De Cv</t>
  </si>
  <si>
    <t>ELS990525LC4</t>
  </si>
  <si>
    <t>Av Ignacio Aldama Esq 18 De Marzo</t>
  </si>
  <si>
    <t>1401</t>
  </si>
  <si>
    <t>Jose Lorrimer Nelson</t>
  </si>
  <si>
    <t>Peña</t>
  </si>
  <si>
    <t>9212126358</t>
  </si>
  <si>
    <t>Editorial Gibb Sa De Cv</t>
  </si>
  <si>
    <t>EGI670828GP4</t>
  </si>
  <si>
    <t>247</t>
  </si>
  <si>
    <t>Garzafox</t>
  </si>
  <si>
    <t>Arango</t>
  </si>
  <si>
    <t>7828241481</t>
  </si>
  <si>
    <t>Editorial Kabator S De Rl</t>
  </si>
  <si>
    <t>EKA020212FE6</t>
  </si>
  <si>
    <t>128</t>
  </si>
  <si>
    <t>Minatitlán</t>
  </si>
  <si>
    <t>96700</t>
  </si>
  <si>
    <t>9222258721</t>
  </si>
  <si>
    <t>Editorial Municipiossur.Com Sa De Cv</t>
  </si>
  <si>
    <t>EMU140130DH6</t>
  </si>
  <si>
    <t>Federico</t>
  </si>
  <si>
    <t>Santos</t>
  </si>
  <si>
    <t>9212123374</t>
  </si>
  <si>
    <t>Editorial Robles Sa De Cv</t>
  </si>
  <si>
    <t>ERO040416HG0</t>
  </si>
  <si>
    <t>Blvd Adolfo Ruiz Cortines</t>
  </si>
  <si>
    <t>1917</t>
  </si>
  <si>
    <t>5 Piso</t>
  </si>
  <si>
    <t>Fracc Jardines De Virginia</t>
  </si>
  <si>
    <t>Jose Pablo</t>
  </si>
  <si>
    <t>Editorial Testimonio De Veracruz Sas De Cv</t>
  </si>
  <si>
    <t>ETV1802226P2</t>
  </si>
  <si>
    <t>Unidos</t>
  </si>
  <si>
    <t>Hugo Herminio</t>
  </si>
  <si>
    <t>2283689321</t>
  </si>
  <si>
    <t>Editorial Trillas Sa De Cv</t>
  </si>
  <si>
    <t>ETR820329K89</t>
  </si>
  <si>
    <t>Av Rio Churubusco</t>
  </si>
  <si>
    <t>385</t>
  </si>
  <si>
    <t>Pedro Maria Anaya</t>
  </si>
  <si>
    <t>03340</t>
  </si>
  <si>
    <t>Fernando Hipolito</t>
  </si>
  <si>
    <t>Trillas</t>
  </si>
  <si>
    <t>5556884233</t>
  </si>
  <si>
    <t>Editoriales Cempoala Sa De Cv</t>
  </si>
  <si>
    <t>ECE0803189J6</t>
  </si>
  <si>
    <t>2969624116</t>
  </si>
  <si>
    <t>Eduardo Daniel</t>
  </si>
  <si>
    <t>Zapot</t>
  </si>
  <si>
    <t>Eduardo Daniel Corona Zapot</t>
  </si>
  <si>
    <t>COZE991119H71</t>
  </si>
  <si>
    <t>Int 43</t>
  </si>
  <si>
    <t>Edubytes Sa De Cv</t>
  </si>
  <si>
    <t>EDU180711HK3</t>
  </si>
  <si>
    <t>Poniente 150</t>
  </si>
  <si>
    <t>978</t>
  </si>
  <si>
    <t>Industrial Vallejo</t>
  </si>
  <si>
    <t>02300</t>
  </si>
  <si>
    <t>Javier Antonio</t>
  </si>
  <si>
    <t>5555878807</t>
  </si>
  <si>
    <t>Educacion Para El Futuro Sa De Cv</t>
  </si>
  <si>
    <t>EFU980619F9A</t>
  </si>
  <si>
    <t>Avenida Periferico Sur</t>
  </si>
  <si>
    <t>4225</t>
  </si>
  <si>
    <t>Ofic 103</t>
  </si>
  <si>
    <t>Jardines De La Montaña</t>
  </si>
  <si>
    <t>14210</t>
  </si>
  <si>
    <t>Saucedo</t>
  </si>
  <si>
    <t>5551757863</t>
  </si>
  <si>
    <t>Educacion Profesional Lutan Sc</t>
  </si>
  <si>
    <t>EPL130711GJ5</t>
  </si>
  <si>
    <t>Calzada  Acoxpa</t>
  </si>
  <si>
    <t>Residencial Vill Coapa</t>
  </si>
  <si>
    <t>Lagunas</t>
  </si>
  <si>
    <t>5547461467</t>
  </si>
  <si>
    <t>Edutelsa Sa De Cv</t>
  </si>
  <si>
    <t>EDU830320MUA</t>
  </si>
  <si>
    <t>Periferico Luis Echeverria</t>
  </si>
  <si>
    <t>1560</t>
  </si>
  <si>
    <t>Piso 10</t>
  </si>
  <si>
    <t>Guanajuato Oriente</t>
  </si>
  <si>
    <t>Saltillo</t>
  </si>
  <si>
    <t>25286</t>
  </si>
  <si>
    <t>Miguel Humberto</t>
  </si>
  <si>
    <t>Mata</t>
  </si>
  <si>
    <t>8444340022</t>
  </si>
  <si>
    <t>Efectivale S De Rl De Cv</t>
  </si>
  <si>
    <t>EFE8908015L3</t>
  </si>
  <si>
    <t>Condesa</t>
  </si>
  <si>
    <t>06140</t>
  </si>
  <si>
    <t>5552411412</t>
  </si>
  <si>
    <t>Egismex S De Rl De Cv</t>
  </si>
  <si>
    <t>EGI150513FV0</t>
  </si>
  <si>
    <t>Av Baja California</t>
  </si>
  <si>
    <t>245</t>
  </si>
  <si>
    <t>Diego Alejandro</t>
  </si>
  <si>
    <t>Ampudia</t>
  </si>
  <si>
    <t>5519599885</t>
  </si>
  <si>
    <t>Eguia</t>
  </si>
  <si>
    <t>Eguia Soto Maria Teresa</t>
  </si>
  <si>
    <t>EUST791226FM2</t>
  </si>
  <si>
    <t>2288185326</t>
  </si>
  <si>
    <t>Eiacis Solutions Sa De Cv</t>
  </si>
  <si>
    <t>ESO210712TLA</t>
  </si>
  <si>
    <t>Mayas</t>
  </si>
  <si>
    <t>La Morera</t>
  </si>
  <si>
    <t>2462237927</t>
  </si>
  <si>
    <t>El Crisol Sa De Cv</t>
  </si>
  <si>
    <t>CRI660702M43</t>
  </si>
  <si>
    <t>Roma Sur</t>
  </si>
  <si>
    <t>06760</t>
  </si>
  <si>
    <t>Luis Antonio</t>
  </si>
  <si>
    <t>5552645500</t>
  </si>
  <si>
    <t>El Equipo Militar Y Deportivo De Veracruz Sa De Cv</t>
  </si>
  <si>
    <t>EMD110307BZA</t>
  </si>
  <si>
    <t>Matilla</t>
  </si>
  <si>
    <t>2288148678</t>
  </si>
  <si>
    <t>El Universal Compania Periodistica Nacional Sa De Cv</t>
  </si>
  <si>
    <t>UPN830920KC4</t>
  </si>
  <si>
    <t>Bucareli</t>
  </si>
  <si>
    <t>06040</t>
  </si>
  <si>
    <t>Ildefonso</t>
  </si>
  <si>
    <t>5557091313</t>
  </si>
  <si>
    <t>Electrica Hidraulica Del Sureste Sa De Cv</t>
  </si>
  <si>
    <t>EHS150529ME8</t>
  </si>
  <si>
    <t>Alabastro</t>
  </si>
  <si>
    <t>Diamante</t>
  </si>
  <si>
    <t>2293641578</t>
  </si>
  <si>
    <t>Electrica Industrial Alen Sa De Cv</t>
  </si>
  <si>
    <t>EIA960415DN0</t>
  </si>
  <si>
    <t>Calzada De Los Paraisos</t>
  </si>
  <si>
    <t>238</t>
  </si>
  <si>
    <t>Ciudad Granja</t>
  </si>
  <si>
    <t>45010</t>
  </si>
  <si>
    <t>Alicia</t>
  </si>
  <si>
    <t>Tamez</t>
  </si>
  <si>
    <t>3336275332</t>
  </si>
  <si>
    <t>Elekta Medical Sa De Cv</t>
  </si>
  <si>
    <t>EME140919G49</t>
  </si>
  <si>
    <t>Av Mariano Escobedo</t>
  </si>
  <si>
    <t>476</t>
  </si>
  <si>
    <t>10  1001</t>
  </si>
  <si>
    <t>Francisco Javier</t>
  </si>
  <si>
    <t>5555648184</t>
  </si>
  <si>
    <t>Elevadores Otis S De Rl De Cv</t>
  </si>
  <si>
    <t>EOT631205877</t>
  </si>
  <si>
    <t>Material Para Mantenimiento De Maquinaria Y Equipo</t>
  </si>
  <si>
    <t>Calle 10</t>
  </si>
  <si>
    <t>01180</t>
  </si>
  <si>
    <t>Raymundo Raul</t>
  </si>
  <si>
    <t>2299311071</t>
  </si>
  <si>
    <t>Elevadores Tecnica Y Control Sa De Cv</t>
  </si>
  <si>
    <t>ETC110706KCA</t>
  </si>
  <si>
    <t>Quinta Cerrada De Santa Lucia</t>
  </si>
  <si>
    <t>Fraccionamiento Jardines De Santa Rosa</t>
  </si>
  <si>
    <t>72490</t>
  </si>
  <si>
    <t>Hoyos</t>
  </si>
  <si>
    <t>2283239463</t>
  </si>
  <si>
    <t>Elizondo</t>
  </si>
  <si>
    <t>Elizondo Castro Ramon</t>
  </si>
  <si>
    <t>EICR8009261C4</t>
  </si>
  <si>
    <t>Jilgueros</t>
  </si>
  <si>
    <t>Fracc. Barranca Honda</t>
  </si>
  <si>
    <t>91025</t>
  </si>
  <si>
    <t>2281465877</t>
  </si>
  <si>
    <t>Elka Health Co S De Rl De Cv</t>
  </si>
  <si>
    <t>EHE121219F3A</t>
  </si>
  <si>
    <t>202 Se B</t>
  </si>
  <si>
    <t>Heder</t>
  </si>
  <si>
    <t>Bastida</t>
  </si>
  <si>
    <t>5511134841</t>
  </si>
  <si>
    <t>Elkon Sa De Cv</t>
  </si>
  <si>
    <t>ELK990608CQ6</t>
  </si>
  <si>
    <t>Avenida 19</t>
  </si>
  <si>
    <t>Fernando Gutierrez B</t>
  </si>
  <si>
    <t>Gustavo Maximino</t>
  </si>
  <si>
    <t>2299358139</t>
  </si>
  <si>
    <t>Em Para La Salud Sa De Cv</t>
  </si>
  <si>
    <t>ESA130225I61</t>
  </si>
  <si>
    <t>P4 D405</t>
  </si>
  <si>
    <t>Gerardo Emilio</t>
  </si>
  <si>
    <t>5555815043</t>
  </si>
  <si>
    <t>Emailing Sa De Cv</t>
  </si>
  <si>
    <t>EMA090730E39</t>
  </si>
  <si>
    <t>Camino A Playa De Vacas</t>
  </si>
  <si>
    <t>Aguilera</t>
  </si>
  <si>
    <t>2299252511</t>
  </si>
  <si>
    <t>Emcarga24 Sa De Cv</t>
  </si>
  <si>
    <t>EMC200224VA5</t>
  </si>
  <si>
    <t>20 De Noviembre Ote.</t>
  </si>
  <si>
    <t>Luis Gabriel</t>
  </si>
  <si>
    <t>Macchia</t>
  </si>
  <si>
    <t>2281951059</t>
  </si>
  <si>
    <t>Emisoras Mexicanas De Veracruz Sa De Cv</t>
  </si>
  <si>
    <t>EMV691030838</t>
  </si>
  <si>
    <t>Sur</t>
  </si>
  <si>
    <t>Ricardo Alfredo</t>
  </si>
  <si>
    <t>Caballero</t>
  </si>
  <si>
    <t>9212129914</t>
  </si>
  <si>
    <t>Empacadora El Fresno Sa De Cv</t>
  </si>
  <si>
    <t>EFR870619KD1</t>
  </si>
  <si>
    <t>Carretera Federal Mexico Puebla km 22.5</t>
  </si>
  <si>
    <t>San Isidro</t>
  </si>
  <si>
    <t>Valle De Chalco Solidaridad</t>
  </si>
  <si>
    <t>56617</t>
  </si>
  <si>
    <t>5513140444</t>
  </si>
  <si>
    <t>Empresa De Servicios Tikal De Veracruz Sa De Cv</t>
  </si>
  <si>
    <t>EST200428HN3</t>
  </si>
  <si>
    <t>Sarabia</t>
  </si>
  <si>
    <t>Consolapa</t>
  </si>
  <si>
    <t>Flandes</t>
  </si>
  <si>
    <t>2288164265</t>
  </si>
  <si>
    <t>Empresa Estrategica Sustainable Sa De Cv</t>
  </si>
  <si>
    <t>EES150423I87</t>
  </si>
  <si>
    <t>Carretera Federal Xalapa-Perote Km 4.5</t>
  </si>
  <si>
    <t>Bucio</t>
  </si>
  <si>
    <t>2288111660</t>
  </si>
  <si>
    <t>Empresa Productora Y Comercializadora Berlay Sa De Cv</t>
  </si>
  <si>
    <t>EPC090415ATA</t>
  </si>
  <si>
    <t>71000</t>
  </si>
  <si>
    <t>Jose Martin</t>
  </si>
  <si>
    <t>Pech</t>
  </si>
  <si>
    <t>9991013832</t>
  </si>
  <si>
    <t>Empresa Textil Y Comercial El Algodon Egipcio Sa De Cv</t>
  </si>
  <si>
    <t>ETC181009FU9</t>
  </si>
  <si>
    <t>Ejido San Antonio</t>
  </si>
  <si>
    <t>Ejido De San Francisco Culhuacan</t>
  </si>
  <si>
    <t>04420</t>
  </si>
  <si>
    <t>Jose Jorge</t>
  </si>
  <si>
    <t>5541616910</t>
  </si>
  <si>
    <t>Empresa Verificadora Del Sureste Sa De Cv (V-020-Coa,V-024-Xal/01,V-024-Xal/02,V-024-Xal/03)</t>
  </si>
  <si>
    <t>EVS131127AP6</t>
  </si>
  <si>
    <t>Des 1505</t>
  </si>
  <si>
    <t>Rosa Maria</t>
  </si>
  <si>
    <t>Empresas Franes Sa De Cv</t>
  </si>
  <si>
    <t>EFR0002145H1</t>
  </si>
  <si>
    <t>Sanches</t>
  </si>
  <si>
    <t>Emprotex Sa De Cv</t>
  </si>
  <si>
    <t>EMP121116453</t>
  </si>
  <si>
    <t>Antiguo Camino A San Pedro Martir</t>
  </si>
  <si>
    <t>225</t>
  </si>
  <si>
    <t>Chimalcoyoc</t>
  </si>
  <si>
    <t>14630</t>
  </si>
  <si>
    <t>Alcantara</t>
  </si>
  <si>
    <t>5553935176</t>
  </si>
  <si>
    <t>Energia Y Medio Ambiente Del Sureste De Latinoamerica Sapi De Cv</t>
  </si>
  <si>
    <t>EMA210427JB8</t>
  </si>
  <si>
    <t>Piedras Negras</t>
  </si>
  <si>
    <t>186</t>
  </si>
  <si>
    <t>Tlalixcoyan</t>
  </si>
  <si>
    <t>95226</t>
  </si>
  <si>
    <t>2293547791</t>
  </si>
  <si>
    <t>Energias Renovables Y Saneamiento Ambiental Sa De Cv</t>
  </si>
  <si>
    <t>ERS140918D60</t>
  </si>
  <si>
    <t>Blvd. Europa</t>
  </si>
  <si>
    <t>Int. 13A</t>
  </si>
  <si>
    <t>Jonatan Essau</t>
  </si>
  <si>
    <t>Palma</t>
  </si>
  <si>
    <t>2286880106</t>
  </si>
  <si>
    <t>Enfoque Vision Exterior Sa De Cv</t>
  </si>
  <si>
    <t>EVE070426C82</t>
  </si>
  <si>
    <t>Avenida Rafael Murillo Vidal</t>
  </si>
  <si>
    <t>Jose Fernando</t>
  </si>
  <si>
    <t>Loranca</t>
  </si>
  <si>
    <t>2288419424</t>
  </si>
  <si>
    <t>Enila Sa De Cv</t>
  </si>
  <si>
    <t>ENI161222Q75</t>
  </si>
  <si>
    <t>Sor Juana Ines De La Cruz</t>
  </si>
  <si>
    <t>Abigail</t>
  </si>
  <si>
    <t>2288136709</t>
  </si>
  <si>
    <t>Enlace Supply Sa De Cv</t>
  </si>
  <si>
    <t>ESU100910678</t>
  </si>
  <si>
    <t>Paricutin</t>
  </si>
  <si>
    <t>Urdiales</t>
  </si>
  <si>
    <t>Por Definir</t>
  </si>
  <si>
    <t>64430</t>
  </si>
  <si>
    <t>Marco</t>
  </si>
  <si>
    <t>8113587181</t>
  </si>
  <si>
    <t>Saira Denisse</t>
  </si>
  <si>
    <t>Enriquez Gomez Saira Denisse</t>
  </si>
  <si>
    <t>EIGS900512K24</t>
  </si>
  <si>
    <t>Av De Las Americas</t>
  </si>
  <si>
    <t>2283528368</t>
  </si>
  <si>
    <t>Ensambles Y Maquilas Del Golfo Sa De Cv</t>
  </si>
  <si>
    <t>EMG000502R47</t>
  </si>
  <si>
    <t>Leopoldo Kiel</t>
  </si>
  <si>
    <t>Doctor Rafael Lucio</t>
  </si>
  <si>
    <t>2288906816</t>
  </si>
  <si>
    <t>Ensayos Y Tamizajes De Mexico Sa De Cv</t>
  </si>
  <si>
    <t>EYT061030N95</t>
  </si>
  <si>
    <t>Norte 79 B</t>
  </si>
  <si>
    <t>Un Hogar Para Cada Trabajador</t>
  </si>
  <si>
    <t>02060</t>
  </si>
  <si>
    <t>Jorge Jesus</t>
  </si>
  <si>
    <t>Leos</t>
  </si>
  <si>
    <t>5553413372</t>
  </si>
  <si>
    <t>Equimob Equipamiento Y Mobiliario Para Empresas Sa De Cv</t>
  </si>
  <si>
    <t>EEM111018GA3</t>
  </si>
  <si>
    <t>14 C 111</t>
  </si>
  <si>
    <t>2288174110</t>
  </si>
  <si>
    <t>Equipamiento Y Asesoria En Ingenieria Biomedica Sa De Cv</t>
  </si>
  <si>
    <t>EAI1604136K5</t>
  </si>
  <si>
    <t>Uxmal</t>
  </si>
  <si>
    <t>268</t>
  </si>
  <si>
    <t>Narvarte Poniente</t>
  </si>
  <si>
    <t>03020</t>
  </si>
  <si>
    <t>Cintia Elena</t>
  </si>
  <si>
    <t>Colin</t>
  </si>
  <si>
    <t>5570952381</t>
  </si>
  <si>
    <t>Equipar Sa De Cv</t>
  </si>
  <si>
    <t>EQU861104AT1</t>
  </si>
  <si>
    <t>Juan Sanchez Azcona</t>
  </si>
  <si>
    <t>1447</t>
  </si>
  <si>
    <t>Cuellar</t>
  </si>
  <si>
    <t>2222319582</t>
  </si>
  <si>
    <t>Equipos Carlin De Morelos, S.A. De C.V.</t>
  </si>
  <si>
    <t>ECM110819NL3</t>
  </si>
  <si>
    <t>Cda Del Mercado</t>
  </si>
  <si>
    <t>Mz 2 Lt24</t>
  </si>
  <si>
    <t>Hermosillo</t>
  </si>
  <si>
    <t>Ciudad De Mexico</t>
  </si>
  <si>
    <t>04250</t>
  </si>
  <si>
    <t>5581165817</t>
  </si>
  <si>
    <t>Equipos De Oficina De Veracruz Sa De Cv</t>
  </si>
  <si>
    <t>EOV8606245U4</t>
  </si>
  <si>
    <t>Av Paseo Simon Bolivar</t>
  </si>
  <si>
    <t>515</t>
  </si>
  <si>
    <t>Edgar</t>
  </si>
  <si>
    <t>2299236060</t>
  </si>
  <si>
    <t>Equipos Dinamicos Construcciones Y Transportes Sa De Cv</t>
  </si>
  <si>
    <t>EDC1909092L2</t>
  </si>
  <si>
    <t>Av Gutierrez Zamora</t>
  </si>
  <si>
    <t>2421</t>
  </si>
  <si>
    <t>Fonhapo</t>
  </si>
  <si>
    <t>96380</t>
  </si>
  <si>
    <t>Horacio</t>
  </si>
  <si>
    <t>9212425190</t>
  </si>
  <si>
    <t>Equipos Industriales Senterver Sa De Cv</t>
  </si>
  <si>
    <t>EIS180308AJ3</t>
  </si>
  <si>
    <t>Diego De Ordaz</t>
  </si>
  <si>
    <t>Alejandra</t>
  </si>
  <si>
    <t>2299807038</t>
  </si>
  <si>
    <t>Equipos Medicos Del Sur Sa De Cv</t>
  </si>
  <si>
    <t>EMS980504JF4</t>
  </si>
  <si>
    <t>17A Norte Poniente</t>
  </si>
  <si>
    <t>1364</t>
  </si>
  <si>
    <t>Nalleli Guadalupe</t>
  </si>
  <si>
    <t>9616139252</t>
  </si>
  <si>
    <t>Equipos Medicos Vizcarra Sa</t>
  </si>
  <si>
    <t>EMV640304779</t>
  </si>
  <si>
    <t>Desarrollo Industrial Emiliano Zapata</t>
  </si>
  <si>
    <t>62765</t>
  </si>
  <si>
    <t>Argelia</t>
  </si>
  <si>
    <t>5556593666</t>
  </si>
  <si>
    <t>Equipos Y Accesorios  Del Sureste Sa De Cv</t>
  </si>
  <si>
    <t>EAS010116BR7</t>
  </si>
  <si>
    <t>18 De Marzo</t>
  </si>
  <si>
    <t>2300</t>
  </si>
  <si>
    <t>Alfonso</t>
  </si>
  <si>
    <t>9212175506</t>
  </si>
  <si>
    <t>Equipos Y Soluciones Digitales Sa De Cv</t>
  </si>
  <si>
    <t>ESD031021AB4</t>
  </si>
  <si>
    <t>Granadinas</t>
  </si>
  <si>
    <t>Jorge Antonio</t>
  </si>
  <si>
    <t>2288156989</t>
  </si>
  <si>
    <t>Equiver Sa De Cv</t>
  </si>
  <si>
    <t>EQU07308TU4</t>
  </si>
  <si>
    <t>Blvd. Manuel Avila Camacho</t>
  </si>
  <si>
    <t>505-510</t>
  </si>
  <si>
    <t>Valera</t>
  </si>
  <si>
    <t>5552120652</t>
  </si>
  <si>
    <t>Erendira</t>
  </si>
  <si>
    <t>Erendira Juarez Solis</t>
  </si>
  <si>
    <t>JUSE710822T98</t>
  </si>
  <si>
    <t>Poniente 7</t>
  </si>
  <si>
    <t>Heroes Ferrocarrileros</t>
  </si>
  <si>
    <t>2288435172</t>
  </si>
  <si>
    <t>Ernesto Rafael</t>
  </si>
  <si>
    <t>Ernesto Rafael Vega Guevara</t>
  </si>
  <si>
    <t>VEGE5908157Q1</t>
  </si>
  <si>
    <t>Chilpancingo</t>
  </si>
  <si>
    <t>2288903411</t>
  </si>
  <si>
    <t>Luz Del Carmen</t>
  </si>
  <si>
    <t>Escalante</t>
  </si>
  <si>
    <t>Escalante Vega Luz Del Carmen</t>
  </si>
  <si>
    <t>EAVL640908MP1</t>
  </si>
  <si>
    <t>Neumáticos Y Cámaras</t>
  </si>
  <si>
    <t>Miguel Negrete</t>
  </si>
  <si>
    <t>Maria Esther Zuno</t>
  </si>
  <si>
    <t>Luz del Carmen</t>
  </si>
  <si>
    <t>2288180089</t>
  </si>
  <si>
    <t>Elizabeth</t>
  </si>
  <si>
    <t>Escamilla</t>
  </si>
  <si>
    <t>Escamilla Sandoval Elizabeth</t>
  </si>
  <si>
    <t>EASE6807261U3</t>
  </si>
  <si>
    <t>San Ariel</t>
  </si>
  <si>
    <t>156</t>
  </si>
  <si>
    <t>Fraccionamiento Rinconada San Miguelito</t>
  </si>
  <si>
    <t>Jesus Maria</t>
  </si>
  <si>
    <t>01</t>
  </si>
  <si>
    <t>20923</t>
  </si>
  <si>
    <t>4493874081</t>
  </si>
  <si>
    <t>Irvin Gibran</t>
  </si>
  <si>
    <t>Escobar Junco Irvin Gibran</t>
  </si>
  <si>
    <t>EOJI930728AV1</t>
  </si>
  <si>
    <t>9381561496</t>
  </si>
  <si>
    <t>Judith</t>
  </si>
  <si>
    <t>Escobar Ortiz Judith</t>
  </si>
  <si>
    <t>EOOJ771028PH5</t>
  </si>
  <si>
    <t>2282030562</t>
  </si>
  <si>
    <t>Escuderia Cobra Sa De Cv</t>
  </si>
  <si>
    <t>ECO0808149H7</t>
  </si>
  <si>
    <t>Angel Esleva</t>
  </si>
  <si>
    <t>Pazos</t>
  </si>
  <si>
    <t>Granados</t>
  </si>
  <si>
    <t>2281224730</t>
  </si>
  <si>
    <t>Escuela Secundaria General Particular Carlos A Carrillo Ac</t>
  </si>
  <si>
    <t>ESG970117DX8</t>
  </si>
  <si>
    <t>9212126620</t>
  </si>
  <si>
    <t>Eslabon Clinico Sa De Cv</t>
  </si>
  <si>
    <t>ECL1712146Q9</t>
  </si>
  <si>
    <t>1301</t>
  </si>
  <si>
    <t>Elorza</t>
  </si>
  <si>
    <t>5514930837</t>
  </si>
  <si>
    <t>Especialidades Graficas Del Centro Sa De Cv</t>
  </si>
  <si>
    <t>EGC960703E82</t>
  </si>
  <si>
    <t>Dolomita</t>
  </si>
  <si>
    <t>615</t>
  </si>
  <si>
    <t>San Alberto</t>
  </si>
  <si>
    <t>78147</t>
  </si>
  <si>
    <t>Salinas</t>
  </si>
  <si>
    <t>Onofre</t>
  </si>
  <si>
    <t>4448131383</t>
  </si>
  <si>
    <t>Isabel</t>
  </si>
  <si>
    <t>Espejo Rodriguez Isabel</t>
  </si>
  <si>
    <t>EERI480630BF4</t>
  </si>
  <si>
    <t>207</t>
  </si>
  <si>
    <t>2717124311</t>
  </si>
  <si>
    <t>Jorge Adalberto</t>
  </si>
  <si>
    <t>Esperon</t>
  </si>
  <si>
    <t>Esperon Heredia Jorge Adalberto (C-Ag02,C-Ct05,C-Lc02,C-Mt04,C-Vr07)</t>
  </si>
  <si>
    <t>EEHJ6609285Z0</t>
  </si>
  <si>
    <t>Av. Francisco I Madero</t>
  </si>
  <si>
    <t>Cuatro Caminos</t>
  </si>
  <si>
    <t>96660</t>
  </si>
  <si>
    <t>9232334448</t>
  </si>
  <si>
    <t>Espinosa Salazar Y Asociados S C</t>
  </si>
  <si>
    <t>ESA990217BWA</t>
  </si>
  <si>
    <t>Lucia Teresa</t>
  </si>
  <si>
    <t>2288157582</t>
  </si>
  <si>
    <t>Francisco Antonio</t>
  </si>
  <si>
    <t>Espinoza Dominguez Francisco Antonio</t>
  </si>
  <si>
    <t>EIDF830613910</t>
  </si>
  <si>
    <t>Andador Cuatro</t>
  </si>
  <si>
    <t>2284002134</t>
  </si>
  <si>
    <t>Espinoza Zarate Graciela</t>
  </si>
  <si>
    <t>EIZG630503AY3</t>
  </si>
  <si>
    <t>2281655400</t>
  </si>
  <si>
    <t>Cesar Guillermo</t>
  </si>
  <si>
    <t>Espiritu</t>
  </si>
  <si>
    <t>Espiritu Saldaña Cesar Guillermo</t>
  </si>
  <si>
    <t>EISC8805318C8</t>
  </si>
  <si>
    <t>Avenida Orizaba</t>
  </si>
  <si>
    <t>Obrero Camesina</t>
  </si>
  <si>
    <t>2281761557</t>
  </si>
  <si>
    <t>Esquivel</t>
  </si>
  <si>
    <t>Esquivel Pulido Rubi</t>
  </si>
  <si>
    <t>EUPR930405597</t>
  </si>
  <si>
    <t>Jardin De Niños</t>
  </si>
  <si>
    <t>Luz Del Barrio</t>
  </si>
  <si>
    <t>2288140430</t>
  </si>
  <si>
    <t>Estafeta Mexicana Sa De Cv</t>
  </si>
  <si>
    <t>EME880309SK5</t>
  </si>
  <si>
    <t>Jose Vasconcelos</t>
  </si>
  <si>
    <t>Zaraid Magaly</t>
  </si>
  <si>
    <t>5552429100</t>
  </si>
  <si>
    <t>Estereo Vida De Tampico Sa De Cv</t>
  </si>
  <si>
    <t>EVT890725RK9</t>
  </si>
  <si>
    <t>Tolteca</t>
  </si>
  <si>
    <t>89160</t>
  </si>
  <si>
    <t xml:space="preserve"> Jorge Alberto</t>
  </si>
  <si>
    <t>De Zamacona</t>
  </si>
  <si>
    <t>Brandon</t>
  </si>
  <si>
    <t>8332138285</t>
  </si>
  <si>
    <t>Esterinova Puebla Sa De Cv</t>
  </si>
  <si>
    <t>EPU1004283M2</t>
  </si>
  <si>
    <t>Acatlan</t>
  </si>
  <si>
    <t>2222304800</t>
  </si>
  <si>
    <t>Estrada Gonzalez Gloria Lorena</t>
  </si>
  <si>
    <t>EAGG711129DY3</t>
  </si>
  <si>
    <t>Reparación Y Mantenimiento De Equipo Electrónico Y De Precisión</t>
  </si>
  <si>
    <t>Av Lucio Blanco</t>
  </si>
  <si>
    <t>2281304438</t>
  </si>
  <si>
    <t>Estrada Hernandez Luis Enrique</t>
  </si>
  <si>
    <t>EAHL960620JQ5</t>
  </si>
  <si>
    <t>146</t>
  </si>
  <si>
    <t>2281302286</t>
  </si>
  <si>
    <t>Angel Luis</t>
  </si>
  <si>
    <t>Hernández</t>
  </si>
  <si>
    <t>Estrada Hernández Angel Luis</t>
  </si>
  <si>
    <t>EAHA790223E46</t>
  </si>
  <si>
    <t>2281331497</t>
  </si>
  <si>
    <t>Estrategias  Empresariales Azar Srl De Cv</t>
  </si>
  <si>
    <t>EEA080819V54</t>
  </si>
  <si>
    <t>Paseo Vista Hermosa</t>
  </si>
  <si>
    <t>2228873294</t>
  </si>
  <si>
    <t>Estrategias Comerciales Y Arrendadora Del Puerto Sa De Cv</t>
  </si>
  <si>
    <t>ECA070626TW3</t>
  </si>
  <si>
    <t>500 A</t>
  </si>
  <si>
    <t>Ciudad Satélite</t>
  </si>
  <si>
    <t>Sin Col</t>
  </si>
  <si>
    <t>53100</t>
  </si>
  <si>
    <t>Estrategias Inteligentes Ivos S De Rl De Cv</t>
  </si>
  <si>
    <t>EII1306189F9</t>
  </si>
  <si>
    <t>Priv Agua</t>
  </si>
  <si>
    <t>Ives Antonio</t>
  </si>
  <si>
    <t>2288580080</t>
  </si>
  <si>
    <t>Estructuras Y Edificaciones Rohin Sapi De Cv</t>
  </si>
  <si>
    <t>EER190227AUA</t>
  </si>
  <si>
    <t>Prol. Suces 2704 Edif. T 302</t>
  </si>
  <si>
    <t>Fraccionamiento Oasis</t>
  </si>
  <si>
    <t>Indira Nohemi</t>
  </si>
  <si>
    <t>Velarde</t>
  </si>
  <si>
    <t>2228847001</t>
  </si>
  <si>
    <t>Estudio 101.9 Sa De Cv</t>
  </si>
  <si>
    <t>EMD901113176</t>
  </si>
  <si>
    <t>Av Pozo 13</t>
  </si>
  <si>
    <t>Cazones</t>
  </si>
  <si>
    <t>93230</t>
  </si>
  <si>
    <t>Marcos</t>
  </si>
  <si>
    <t>7878240000</t>
  </si>
  <si>
    <t>Estudios Y Estrategias Para El Desarrollo Y La Equidad Epadeq Sc</t>
  </si>
  <si>
    <t>EED0903199D5</t>
  </si>
  <si>
    <t>Avenida Monserrat</t>
  </si>
  <si>
    <t>Casa 16</t>
  </si>
  <si>
    <t>Los Reyes De Coyoacan</t>
  </si>
  <si>
    <t>04330</t>
  </si>
  <si>
    <t>Mario Yadin</t>
  </si>
  <si>
    <t>5541712225</t>
  </si>
  <si>
    <t>Ethomedical Sa De Cv</t>
  </si>
  <si>
    <t>ETH141029N24</t>
  </si>
  <si>
    <t>Alborada</t>
  </si>
  <si>
    <t>2000</t>
  </si>
  <si>
    <t>Luis Echeverria</t>
  </si>
  <si>
    <t>Ciudad Santa Catarina</t>
  </si>
  <si>
    <t>Santa Catarina</t>
  </si>
  <si>
    <t>66358</t>
  </si>
  <si>
    <t>5588438980</t>
  </si>
  <si>
    <t>Etp De Veracruz Sa De Cv</t>
  </si>
  <si>
    <t>EVE940223CR6</t>
  </si>
  <si>
    <t>Prolong Diaz Miron</t>
  </si>
  <si>
    <t>4325</t>
  </si>
  <si>
    <t>Ivan Francisco</t>
  </si>
  <si>
    <t>2299218821</t>
  </si>
  <si>
    <t>Euromaquinaria Industrial Sa De Cv</t>
  </si>
  <si>
    <t>EIN980921NZA</t>
  </si>
  <si>
    <t>Calzada Desierto De Los Leones</t>
  </si>
  <si>
    <t>39</t>
  </si>
  <si>
    <t>Evaluare Expertos En Politicas Publicas Sa De Cv</t>
  </si>
  <si>
    <t>EEP130322MV3</t>
  </si>
  <si>
    <t>Blvd. Esteban De Antuñano</t>
  </si>
  <si>
    <t>2702</t>
  </si>
  <si>
    <t>Ampliacion Reforma</t>
  </si>
  <si>
    <t>Gerardo Arturo</t>
  </si>
  <si>
    <t>Giles</t>
  </si>
  <si>
    <t>2222111342</t>
  </si>
  <si>
    <t>Excelencia Japonesa Sa De Cv</t>
  </si>
  <si>
    <t>EJA110318PL5</t>
  </si>
  <si>
    <t>Boulevard Hermanos Serdan</t>
  </si>
  <si>
    <t>72140</t>
  </si>
  <si>
    <t>Ibarreche</t>
  </si>
  <si>
    <t>Villagaran</t>
  </si>
  <si>
    <t>2221223000</t>
  </si>
  <si>
    <t>Exhibe Exposiciones Sa De Cv</t>
  </si>
  <si>
    <t>EEX030822IU4</t>
  </si>
  <si>
    <t>Av. Parque Fundidora</t>
  </si>
  <si>
    <t>L 58 P N</t>
  </si>
  <si>
    <t>64010</t>
  </si>
  <si>
    <t>Maricela Ivone</t>
  </si>
  <si>
    <t>Seeman</t>
  </si>
  <si>
    <t>8183558942</t>
  </si>
  <si>
    <t>Exi Copiadoras E Impresoras Sa De Cv</t>
  </si>
  <si>
    <t>ECI040309GI2</t>
  </si>
  <si>
    <t>Chalchihuecan</t>
  </si>
  <si>
    <t>Refroma</t>
  </si>
  <si>
    <t>Luis Fernando</t>
  </si>
  <si>
    <t>Victorio</t>
  </si>
  <si>
    <t>2299816599</t>
  </si>
  <si>
    <t>Expo Food Service De Mexico Sa De Cv</t>
  </si>
  <si>
    <t>EFS200211MY8</t>
  </si>
  <si>
    <t>Filadelfia</t>
  </si>
  <si>
    <t>Sandra Maria Concepcion</t>
  </si>
  <si>
    <t>5578270204</t>
  </si>
  <si>
    <t>Exsemed Sa De Cv</t>
  </si>
  <si>
    <t>EXS930317S57</t>
  </si>
  <si>
    <t>Anaxagoras</t>
  </si>
  <si>
    <t>Narvarte</t>
  </si>
  <si>
    <t>Eugenia Victoria</t>
  </si>
  <si>
    <t>Iturbide</t>
  </si>
  <si>
    <t>Coca</t>
  </si>
  <si>
    <t>5556877729</t>
  </si>
  <si>
    <t>Eym Solutions Sa De Cv</t>
  </si>
  <si>
    <t>ESO150514MU6</t>
  </si>
  <si>
    <t>3241</t>
  </si>
  <si>
    <t>Jardines De Nuevo Mexico</t>
  </si>
  <si>
    <t>45138</t>
  </si>
  <si>
    <t>Suleika Daniela</t>
  </si>
  <si>
    <t>Buchner</t>
  </si>
  <si>
    <t>3331557594</t>
  </si>
  <si>
    <t>Fabian Lopez Gonzalo</t>
  </si>
  <si>
    <t>FALG740727FT4</t>
  </si>
  <si>
    <t>302</t>
  </si>
  <si>
    <t>9211306490</t>
  </si>
  <si>
    <t>Elfy Osiris</t>
  </si>
  <si>
    <t>Fabre</t>
  </si>
  <si>
    <t>Jerez</t>
  </si>
  <si>
    <t>Fabre Jerez Elfy Osiris</t>
  </si>
  <si>
    <t>FAJE791002BC9</t>
  </si>
  <si>
    <t>Reserva Territorial</t>
  </si>
  <si>
    <t>2281403059</t>
  </si>
  <si>
    <t>Fabre Torres Lilian Maricela</t>
  </si>
  <si>
    <t>FATL700417BE9</t>
  </si>
  <si>
    <t>96600</t>
  </si>
  <si>
    <t>9232334905</t>
  </si>
  <si>
    <t>Factor Asociado En Soluciones Tecnologicas Sa De Cv</t>
  </si>
  <si>
    <t>FAS150618528</t>
  </si>
  <si>
    <t>Ixcaquixtla</t>
  </si>
  <si>
    <t xml:space="preserve">Jose Antonio </t>
  </si>
  <si>
    <t>Marañon</t>
  </si>
  <si>
    <t>2222266399</t>
  </si>
  <si>
    <t>Factor En Contenidos Haka Sa De Cv</t>
  </si>
  <si>
    <t>FCH180528JH0</t>
  </si>
  <si>
    <t>Julian Carrillo</t>
  </si>
  <si>
    <t>Priv 4</t>
  </si>
  <si>
    <t>Razzo</t>
  </si>
  <si>
    <t>2283191181</t>
  </si>
  <si>
    <t>Factoraje Administractivo Empresarial Sa De Cv</t>
  </si>
  <si>
    <t>FAE180528BS8</t>
  </si>
  <si>
    <t>1717</t>
  </si>
  <si>
    <t>L 3 Pr 2</t>
  </si>
  <si>
    <t>San Jose Del Cabo Centro</t>
  </si>
  <si>
    <t>Los Cabos</t>
  </si>
  <si>
    <t>03</t>
  </si>
  <si>
    <t>23400</t>
  </si>
  <si>
    <t>Ilse Beatriz</t>
  </si>
  <si>
    <t>Santis</t>
  </si>
  <si>
    <t>Facundo</t>
  </si>
  <si>
    <t>Facundo Garcia Candido</t>
  </si>
  <si>
    <t>FAGC750126RJ4</t>
  </si>
  <si>
    <t>605</t>
  </si>
  <si>
    <t>7841105851</t>
  </si>
  <si>
    <t>Fakasalu Sa De Cv</t>
  </si>
  <si>
    <t>FAK200130MJ8</t>
  </si>
  <si>
    <t>Niebla</t>
  </si>
  <si>
    <t>Animas Marqueza</t>
  </si>
  <si>
    <t>Patricia Soledad</t>
  </si>
  <si>
    <t>2283191224</t>
  </si>
  <si>
    <t>Fam Radio Networks Sa De Cv</t>
  </si>
  <si>
    <t>FRN1211144T1</t>
  </si>
  <si>
    <t>Gabriel Garzon Cossa</t>
  </si>
  <si>
    <t>Jose Gustavo Arturo</t>
  </si>
  <si>
    <t>2292763200</t>
  </si>
  <si>
    <t>Famsa Mexico Sa De Cv</t>
  </si>
  <si>
    <t>FME121221MS7</t>
  </si>
  <si>
    <t>Av. Jose Maria Pino Suarez</t>
  </si>
  <si>
    <t>1202</t>
  </si>
  <si>
    <t>64000</t>
  </si>
  <si>
    <t>2299002179</t>
  </si>
  <si>
    <t>Farell Grupo De Consultoria Sc</t>
  </si>
  <si>
    <t>FGC090925RK6</t>
  </si>
  <si>
    <t>1388</t>
  </si>
  <si>
    <t>P 2 201A</t>
  </si>
  <si>
    <t>Actipan</t>
  </si>
  <si>
    <t>03230</t>
  </si>
  <si>
    <t>Rosa Maria Guadalupe</t>
  </si>
  <si>
    <t>Farell</t>
  </si>
  <si>
    <t>Y Campa</t>
  </si>
  <si>
    <t>5529788890</t>
  </si>
  <si>
    <t>Lizet Guadalupe</t>
  </si>
  <si>
    <t>Farias</t>
  </si>
  <si>
    <t>Farias Lopez Lizet Guadalupe</t>
  </si>
  <si>
    <t>FALL810919SM5</t>
  </si>
  <si>
    <t>Prolongacion Primero De Mayo</t>
  </si>
  <si>
    <t>1815</t>
  </si>
  <si>
    <t>Loma Del Gallo</t>
  </si>
  <si>
    <t>89460</t>
  </si>
  <si>
    <t>8331604669</t>
  </si>
  <si>
    <t>Farmaceuticos Maypo Sa De Cv</t>
  </si>
  <si>
    <t>FMA9301181B1</t>
  </si>
  <si>
    <t>Calz. Viaducto Tlalpan</t>
  </si>
  <si>
    <t>3222</t>
  </si>
  <si>
    <t>Viejo Ejido De Santa Ursula Coapa</t>
  </si>
  <si>
    <t>04980</t>
  </si>
  <si>
    <t>5550001050</t>
  </si>
  <si>
    <t>Farmaceuticos Tenorio Sa De Cv</t>
  </si>
  <si>
    <t>FTE031020H92</t>
  </si>
  <si>
    <t>2224841207</t>
  </si>
  <si>
    <t>Farmacia De Genericos Sa De Cv</t>
  </si>
  <si>
    <t>FGE980427N95</t>
  </si>
  <si>
    <t>Lago Trasimeno</t>
  </si>
  <si>
    <t>Anahuac Ii Seccion</t>
  </si>
  <si>
    <t>Arita</t>
  </si>
  <si>
    <t>5578515347</t>
  </si>
  <si>
    <t>Farmacos Hercor Sa De Cv</t>
  </si>
  <si>
    <t>FHE190306LW3</t>
  </si>
  <si>
    <t>Begonias</t>
  </si>
  <si>
    <t>183</t>
  </si>
  <si>
    <t>Omar Alberto</t>
  </si>
  <si>
    <t>5511065624</t>
  </si>
  <si>
    <t>Farrera Motors Del Sureste Sa De Cv</t>
  </si>
  <si>
    <t>FMS140211MS7</t>
  </si>
  <si>
    <t>Blvd Culturas Veracruzanas Arco Sur</t>
  </si>
  <si>
    <t>2288191900</t>
  </si>
  <si>
    <t>Faselus Sc</t>
  </si>
  <si>
    <t>FAS050418411</t>
  </si>
  <si>
    <t>Marco Aurelio</t>
  </si>
  <si>
    <t>2288179400</t>
  </si>
  <si>
    <t>Fast Forward Digital Solutions Sa De Cv</t>
  </si>
  <si>
    <t>FFD200803C59</t>
  </si>
  <si>
    <t>Av. Rio Misisipi Piso 14 Int. 1401</t>
  </si>
  <si>
    <t>Armando Francisco</t>
  </si>
  <si>
    <t>5541643204</t>
  </si>
  <si>
    <t>Favaz Multiservicios Sa De Cv</t>
  </si>
  <si>
    <t>FMU2002045N0</t>
  </si>
  <si>
    <t>Hector Antonio</t>
  </si>
  <si>
    <t>Fajardo</t>
  </si>
  <si>
    <t>2283671430</t>
  </si>
  <si>
    <t>Fayx Medica Performance Sa De Cv</t>
  </si>
  <si>
    <t>FMP191007U97</t>
  </si>
  <si>
    <t>Paseo De Las Camelias</t>
  </si>
  <si>
    <t>2135</t>
  </si>
  <si>
    <t>45238</t>
  </si>
  <si>
    <t>Rogel</t>
  </si>
  <si>
    <t>3312570831</t>
  </si>
  <si>
    <t>Fehlmex Sa De Cv</t>
  </si>
  <si>
    <t>FEH781106F99</t>
  </si>
  <si>
    <t>Avenida Industria</t>
  </si>
  <si>
    <t>Moctezuma 2Da Seccion</t>
  </si>
  <si>
    <t>15530</t>
  </si>
  <si>
    <t>5555012050</t>
  </si>
  <si>
    <t>Yossy Juventyna</t>
  </si>
  <si>
    <t>Porras</t>
  </si>
  <si>
    <t>Felix Porras Yossy Juventyna</t>
  </si>
  <si>
    <t>FEPY801207TK6</t>
  </si>
  <si>
    <t>Jose Arenas</t>
  </si>
  <si>
    <t>Guayabal</t>
  </si>
  <si>
    <t>96750</t>
  </si>
  <si>
    <t>9222237622</t>
  </si>
  <si>
    <t>Fenix Consultores En Ingenieria Sa De Cv</t>
  </si>
  <si>
    <t>FCI931106H19</t>
  </si>
  <si>
    <t>Jose Diaz</t>
  </si>
  <si>
    <t>Int. 4</t>
  </si>
  <si>
    <t>Tamborrell</t>
  </si>
  <si>
    <t>Fentantes</t>
  </si>
  <si>
    <t>2288186470</t>
  </si>
  <si>
    <t>Jorge Gustavo</t>
  </si>
  <si>
    <t>Feria Carrillo Jorge Gustavo</t>
  </si>
  <si>
    <t>FECJ570513TNA</t>
  </si>
  <si>
    <t>Francisco Javier Mina</t>
  </si>
  <si>
    <t>Ricardo  Flores Magon</t>
  </si>
  <si>
    <t>229325759</t>
  </si>
  <si>
    <t>Cendejas</t>
  </si>
  <si>
    <t>Fernandez Cendejas Marisela (C-Pr07,C-Pr13,C-Pr18)</t>
  </si>
  <si>
    <t>FECM6605172J0</t>
  </si>
  <si>
    <t>Boulevard Adolfo Ruiz Cortinez</t>
  </si>
  <si>
    <t>701</t>
  </si>
  <si>
    <t>7828215266</t>
  </si>
  <si>
    <t>Fernandez Gonzalez Lorenzo</t>
  </si>
  <si>
    <t>FEGL770831NH7</t>
  </si>
  <si>
    <t>Orion</t>
  </si>
  <si>
    <t>Contry</t>
  </si>
  <si>
    <t>64860</t>
  </si>
  <si>
    <t>8115998832</t>
  </si>
  <si>
    <t>Fernandez Morales Carlos Enrique</t>
  </si>
  <si>
    <t>FEMC851215212</t>
  </si>
  <si>
    <t>Abelardo L Rodriguez</t>
  </si>
  <si>
    <t>Juchique De Ferrer</t>
  </si>
  <si>
    <t>096</t>
  </si>
  <si>
    <t>91440</t>
  </si>
  <si>
    <t>2798310985</t>
  </si>
  <si>
    <t>Luis De Jesus</t>
  </si>
  <si>
    <t>Fernandez Peredo Luis De Jesus</t>
  </si>
  <si>
    <t>FEPL841006QL5</t>
  </si>
  <si>
    <t>Constitucion</t>
  </si>
  <si>
    <t>2294584839</t>
  </si>
  <si>
    <t>Emilio Manuel</t>
  </si>
  <si>
    <t>Fernandez Ruiz Emilio Manuel</t>
  </si>
  <si>
    <t>FERE700424GX5</t>
  </si>
  <si>
    <t>Priv Encinos</t>
  </si>
  <si>
    <t>Pedregal De Las Animas</t>
  </si>
  <si>
    <t>2281521109</t>
  </si>
  <si>
    <t>Ferrelectrica Del Sureste Sa De Cv</t>
  </si>
  <si>
    <t>FSU0903255X3</t>
  </si>
  <si>
    <t>Eucalipto</t>
  </si>
  <si>
    <t>Imelda</t>
  </si>
  <si>
    <t>2299378282</t>
  </si>
  <si>
    <t>Ferretera Telleria Sa De Cv</t>
  </si>
  <si>
    <t>FTE830926V24</t>
  </si>
  <si>
    <t>H Colegio Militar</t>
  </si>
  <si>
    <t>Maria del Carmen Auxiliadora</t>
  </si>
  <si>
    <t>Vigneron</t>
  </si>
  <si>
    <t>7828235015</t>
  </si>
  <si>
    <t>Ferreteria Arco Sur Sa De Cv</t>
  </si>
  <si>
    <t>FAS0108145U6</t>
  </si>
  <si>
    <t>Loc 1 A</t>
  </si>
  <si>
    <t>2226616823</t>
  </si>
  <si>
    <t>Ferro Logistica Y Comercializacion Mexicana Sa De Cv</t>
  </si>
  <si>
    <t>FLC170905Q35</t>
  </si>
  <si>
    <t>Emparan</t>
  </si>
  <si>
    <t>102 D</t>
  </si>
  <si>
    <t>Anette</t>
  </si>
  <si>
    <t>2291337881</t>
  </si>
  <si>
    <t>Fertisem Comercial Sa De Cv</t>
  </si>
  <si>
    <t>FCO1602269Z9</t>
  </si>
  <si>
    <t>Prolongacion De Aldama</t>
  </si>
  <si>
    <t>224</t>
  </si>
  <si>
    <t>L-2</t>
  </si>
  <si>
    <t>Iguala De La Independencia</t>
  </si>
  <si>
    <t>40000</t>
  </si>
  <si>
    <t>Alfredo Omar</t>
  </si>
  <si>
    <t>Manzano</t>
  </si>
  <si>
    <t>7333323866</t>
  </si>
  <si>
    <t>Festo Pneumatic  S A</t>
  </si>
  <si>
    <t>FPN710301GQ3</t>
  </si>
  <si>
    <t>Ceylan</t>
  </si>
  <si>
    <t>Tequesquinahuac</t>
  </si>
  <si>
    <t>54020</t>
  </si>
  <si>
    <t>Jorge Ivan</t>
  </si>
  <si>
    <t>Escareño</t>
  </si>
  <si>
    <t>5553216610</t>
  </si>
  <si>
    <t>Fibra Hotelera Sc</t>
  </si>
  <si>
    <t>FHO121005EFA</t>
  </si>
  <si>
    <t>481</t>
  </si>
  <si>
    <t>Cruz Manca</t>
  </si>
  <si>
    <t>05349</t>
  </si>
  <si>
    <t>Inocencia</t>
  </si>
  <si>
    <t>Montano</t>
  </si>
  <si>
    <t>2288416800</t>
  </si>
  <si>
    <t>Fideicomiso F/1596</t>
  </si>
  <si>
    <t>FFX121005C6A</t>
  </si>
  <si>
    <t>Felisa</t>
  </si>
  <si>
    <t>Fierros</t>
  </si>
  <si>
    <t>Amezquita</t>
  </si>
  <si>
    <t>Fierros  Amezquita Felisa</t>
  </si>
  <si>
    <t>FIAF5711202W2</t>
  </si>
  <si>
    <t>Acacia</t>
  </si>
  <si>
    <t>463</t>
  </si>
  <si>
    <t>91775</t>
  </si>
  <si>
    <t>2291558215</t>
  </si>
  <si>
    <t>Figueroa Acosta Uriel</t>
  </si>
  <si>
    <t>FIAU621029JCA</t>
  </si>
  <si>
    <t>182</t>
  </si>
  <si>
    <t>2282043397</t>
  </si>
  <si>
    <t>Figueroa Gonzalez Karina</t>
  </si>
  <si>
    <t>FIGK871205NT6</t>
  </si>
  <si>
    <t>Francisco Sarabia</t>
  </si>
  <si>
    <t>San Marcos De Leon</t>
  </si>
  <si>
    <t>91247</t>
  </si>
  <si>
    <t>2288352477</t>
  </si>
  <si>
    <t>Mario Guillermo</t>
  </si>
  <si>
    <t>Pinzon</t>
  </si>
  <si>
    <t>Figueroa Pinzon Mario Guillermo</t>
  </si>
  <si>
    <t>FIPM941017MK1</t>
  </si>
  <si>
    <t>Av. Tiburon</t>
  </si>
  <si>
    <t>863</t>
  </si>
  <si>
    <t>2291003790</t>
  </si>
  <si>
    <t>Financial Infrastructures Sa</t>
  </si>
  <si>
    <t>FIN131206LV6</t>
  </si>
  <si>
    <t>Av. Ejercito Nacional</t>
  </si>
  <si>
    <t>505</t>
  </si>
  <si>
    <t>1004</t>
  </si>
  <si>
    <t>Laura</t>
  </si>
  <si>
    <t>5559703860</t>
  </si>
  <si>
    <t>Financiera Maestra Sa De Cv Sofom Enr</t>
  </si>
  <si>
    <t>FMA070601E46</t>
  </si>
  <si>
    <t>Gob Tiburcio Montiel</t>
  </si>
  <si>
    <t>San Miguel Chapultepec</t>
  </si>
  <si>
    <t>11850</t>
  </si>
  <si>
    <t>Pereda</t>
  </si>
  <si>
    <t>5552782280</t>
  </si>
  <si>
    <t>Fincas De Cafe Gourmet Spr De Rl</t>
  </si>
  <si>
    <t>FCG1411064E7</t>
  </si>
  <si>
    <t>Fiscalistas Y Asesores Rm De Cv</t>
  </si>
  <si>
    <t>RMR010306V43</t>
  </si>
  <si>
    <t>Nicolas</t>
  </si>
  <si>
    <t>2288186319</t>
  </si>
  <si>
    <t>Fisofo Sa De Cv Sofom Er</t>
  </si>
  <si>
    <t>FIS100914A45</t>
  </si>
  <si>
    <t>Avenida Santa Fe No.94</t>
  </si>
  <si>
    <t>Luis Carlos</t>
  </si>
  <si>
    <t>8110809039</t>
  </si>
  <si>
    <t>Fitch Mexico Sa De Cv</t>
  </si>
  <si>
    <t>FME980717NN8</t>
  </si>
  <si>
    <t>Av. Prolongacion Alfonso Reyes</t>
  </si>
  <si>
    <t>2612</t>
  </si>
  <si>
    <t>Del Paseo Residencial</t>
  </si>
  <si>
    <t>64920</t>
  </si>
  <si>
    <t>De la Garza</t>
  </si>
  <si>
    <t>8141617000</t>
  </si>
  <si>
    <t>Fix Store Sa De Cv</t>
  </si>
  <si>
    <t>FST161108RVA</t>
  </si>
  <si>
    <t>326</t>
  </si>
  <si>
    <t>Jacaranda del Rosario</t>
  </si>
  <si>
    <t>Oropeza</t>
  </si>
  <si>
    <t>2288139400</t>
  </si>
  <si>
    <t>Flamexa De Poza Rica Sa De Cv</t>
  </si>
  <si>
    <t>FPR130604385</t>
  </si>
  <si>
    <t>Juan De La Luz Enriquez Esq. Heriberto Jara Corona</t>
  </si>
  <si>
    <t>93327</t>
  </si>
  <si>
    <t>Sampayo</t>
  </si>
  <si>
    <t>7828266490</t>
  </si>
  <si>
    <t>Flor De Limon De La Sierra Spr De Rl De Cv</t>
  </si>
  <si>
    <t>FLS031209JL4</t>
  </si>
  <si>
    <t>Pedro Anaya</t>
  </si>
  <si>
    <t>Maria Enriqueta</t>
  </si>
  <si>
    <t>91568</t>
  </si>
  <si>
    <t>2288168315</t>
  </si>
  <si>
    <t>Florencia</t>
  </si>
  <si>
    <t>Florencia Medellin Jose</t>
  </si>
  <si>
    <t>FOMJ710819FJ7</t>
  </si>
  <si>
    <t>7831080643</t>
  </si>
  <si>
    <t>Ma Del Rosario</t>
  </si>
  <si>
    <t>Flores Alvarez Maria Del Rosario</t>
  </si>
  <si>
    <t>FOAR780107IY7</t>
  </si>
  <si>
    <t>Juan De La Barrera</t>
  </si>
  <si>
    <t>2288900131</t>
  </si>
  <si>
    <t>Sabina Del Carmen</t>
  </si>
  <si>
    <t>Flores De La Cruz Sabina Del Carmen</t>
  </si>
  <si>
    <t>FOCS810730RP9</t>
  </si>
  <si>
    <t>Chicontepec De Tejeda</t>
  </si>
  <si>
    <t>040</t>
  </si>
  <si>
    <t>Chicontepec</t>
  </si>
  <si>
    <t>92700</t>
  </si>
  <si>
    <t>7461211391</t>
  </si>
  <si>
    <t>Catalina</t>
  </si>
  <si>
    <t>Flores Garcia Catalina</t>
  </si>
  <si>
    <t>FOGC5304304X0</t>
  </si>
  <si>
    <t>Orquideas</t>
  </si>
  <si>
    <t>Lt6 4</t>
  </si>
  <si>
    <t>Las Flores</t>
  </si>
  <si>
    <t>2281403316</t>
  </si>
  <si>
    <t>Flores Garcia Humberto</t>
  </si>
  <si>
    <t>FOGH560503267</t>
  </si>
  <si>
    <t>Av Maestros Veracruzanos</t>
  </si>
  <si>
    <t>2288122841</t>
  </si>
  <si>
    <t>Guadalupe Del Carmen</t>
  </si>
  <si>
    <t>Flores Maldonado Guadalupe Del Carmen</t>
  </si>
  <si>
    <t>FOMG680426722</t>
  </si>
  <si>
    <t>Av. Madre Selva</t>
  </si>
  <si>
    <t>62</t>
  </si>
  <si>
    <t>La Laguna</t>
  </si>
  <si>
    <t>91727</t>
  </si>
  <si>
    <t>2282664854</t>
  </si>
  <si>
    <t>Kenia Paola</t>
  </si>
  <si>
    <t>Flores Marquez Kenia Paola</t>
  </si>
  <si>
    <t>FOMK860214GI3</t>
  </si>
  <si>
    <t>563</t>
  </si>
  <si>
    <t>2293860413</t>
  </si>
  <si>
    <t>Julissa</t>
  </si>
  <si>
    <t>Flores Pimentel Julissa</t>
  </si>
  <si>
    <t>FOPJ920610TS8</t>
  </si>
  <si>
    <t>Prendas Y Materiales De Protección (Extintores, Otros)</t>
  </si>
  <si>
    <t>Edificio Ixhuatlan</t>
  </si>
  <si>
    <t>Depto 4</t>
  </si>
  <si>
    <t>Agua Santa Ii</t>
  </si>
  <si>
    <t>2281996409</t>
  </si>
  <si>
    <t>Hector Eduardo</t>
  </si>
  <si>
    <t>Tostado</t>
  </si>
  <si>
    <t>Flores Tostado Hector Eduardo</t>
  </si>
  <si>
    <t>FOTH780120N11</t>
  </si>
  <si>
    <t>Palma Real</t>
  </si>
  <si>
    <t>Fraccionamiento La Llave</t>
  </si>
  <si>
    <t>274</t>
  </si>
  <si>
    <t>Fortin</t>
  </si>
  <si>
    <t>2281096967</t>
  </si>
  <si>
    <t>Martha</t>
  </si>
  <si>
    <t>Flores Vasquez Martha Elsa</t>
  </si>
  <si>
    <t>FOVM590211DWA</t>
  </si>
  <si>
    <t>2288183208</t>
  </si>
  <si>
    <t>Fm Xhpg Sa De Cv</t>
  </si>
  <si>
    <t>FMX191022EM6</t>
  </si>
  <si>
    <t>Av 1</t>
  </si>
  <si>
    <t>2706</t>
  </si>
  <si>
    <t>San Cayetano</t>
  </si>
  <si>
    <t>Libreros</t>
  </si>
  <si>
    <t>2712112633</t>
  </si>
  <si>
    <t>Fodegor S De Rl De Cv</t>
  </si>
  <si>
    <t>FOD150511EP6</t>
  </si>
  <si>
    <t>Arrayanes</t>
  </si>
  <si>
    <t>Lote 2 Mz Xvi</t>
  </si>
  <si>
    <t>Bruno Plagliai</t>
  </si>
  <si>
    <t>Ana Luisa</t>
  </si>
  <si>
    <t>2299200289</t>
  </si>
  <si>
    <t>Fomento Biotecnologico Ambiental Sa De Cv</t>
  </si>
  <si>
    <t>FBA091216913</t>
  </si>
  <si>
    <t>Vidrio</t>
  </si>
  <si>
    <t>1552</t>
  </si>
  <si>
    <t>Americana</t>
  </si>
  <si>
    <t>44160</t>
  </si>
  <si>
    <t>Jesus Guadalupe</t>
  </si>
  <si>
    <t>8110490157</t>
  </si>
  <si>
    <t>Forefront Medica Mexico Sa De Cv</t>
  </si>
  <si>
    <t>FMM060411QH1</t>
  </si>
  <si>
    <t>Victor Hugo</t>
  </si>
  <si>
    <t>Albert</t>
  </si>
  <si>
    <t>03560</t>
  </si>
  <si>
    <t>Pablo Baruc</t>
  </si>
  <si>
    <t>2293921563</t>
  </si>
  <si>
    <t>Forma, Diseño Y Construccion Sustentable Sa De Cv</t>
  </si>
  <si>
    <t>FDC180324IN3</t>
  </si>
  <si>
    <t>Primavera Edificio Azucena</t>
  </si>
  <si>
    <t>1007</t>
  </si>
  <si>
    <t>Nuevo Jalapa</t>
  </si>
  <si>
    <t>Humberto Alejandro</t>
  </si>
  <si>
    <t>2283522875</t>
  </si>
  <si>
    <t>Formacion Educativa Integral Ascencio Sc</t>
  </si>
  <si>
    <t>FEI0701303U1</t>
  </si>
  <si>
    <t>Blvd Dolores Del Rio</t>
  </si>
  <si>
    <t>Ote</t>
  </si>
  <si>
    <t>Universal</t>
  </si>
  <si>
    <t>34165</t>
  </si>
  <si>
    <t>Ascencio</t>
  </si>
  <si>
    <t>Orrante</t>
  </si>
  <si>
    <t>6188101439</t>
  </si>
  <si>
    <t>Formas Inteligentes Sa De Cv</t>
  </si>
  <si>
    <t>FIN9305246C6</t>
  </si>
  <si>
    <t>Bolivia</t>
  </si>
  <si>
    <t>2313</t>
  </si>
  <si>
    <t>Desarrollo De Las Torres</t>
  </si>
  <si>
    <t>64760</t>
  </si>
  <si>
    <t>8119325200</t>
  </si>
  <si>
    <t>Fortes</t>
  </si>
  <si>
    <t>Fortes Garcia Cesar</t>
  </si>
  <si>
    <t>FOGC591006392</t>
  </si>
  <si>
    <t>Av. Miguel Aleman</t>
  </si>
  <si>
    <t>2288244056</t>
  </si>
  <si>
    <t>Fortress8 Cibersecurity Services Sa De Cv</t>
  </si>
  <si>
    <t>FCS180507LBA</t>
  </si>
  <si>
    <t>Cerrada Montejo</t>
  </si>
  <si>
    <t>190</t>
  </si>
  <si>
    <t>El Cedro</t>
  </si>
  <si>
    <t>Nacajuca</t>
  </si>
  <si>
    <t>86220</t>
  </si>
  <si>
    <t>9933179494</t>
  </si>
  <si>
    <t>Francisco Licona Gonzalez</t>
  </si>
  <si>
    <t>LIGF491019HW1</t>
  </si>
  <si>
    <t>Paseo De Las Animas</t>
  </si>
  <si>
    <t>2288126222</t>
  </si>
  <si>
    <t>Guadalupe Ivan</t>
  </si>
  <si>
    <t>Francisco Santiago Guadalupe Ivan</t>
  </si>
  <si>
    <t>FASG8510124N6</t>
  </si>
  <si>
    <t>Santa Clara</t>
  </si>
  <si>
    <t>68314</t>
  </si>
  <si>
    <t>2878753735</t>
  </si>
  <si>
    <t>Franco Del Angel Honorio</t>
  </si>
  <si>
    <t>FAAH401229113</t>
  </si>
  <si>
    <t>Progreso</t>
  </si>
  <si>
    <t>92340</t>
  </si>
  <si>
    <t>7681011870</t>
  </si>
  <si>
    <t>Soberano</t>
  </si>
  <si>
    <t>Franco Soberano Gerardo</t>
  </si>
  <si>
    <t>FASG930301NW0</t>
  </si>
  <si>
    <t>La Sabana</t>
  </si>
  <si>
    <t>Las Choapas</t>
  </si>
  <si>
    <t>96980</t>
  </si>
  <si>
    <t>2721181666</t>
  </si>
  <si>
    <t>Fregnon Sa De Cv</t>
  </si>
  <si>
    <t>FRE200729IJ2</t>
  </si>
  <si>
    <t>Privada 11 B Sur</t>
  </si>
  <si>
    <t>4922</t>
  </si>
  <si>
    <t>Rosa Maria del Pilar</t>
  </si>
  <si>
    <t>2228823676</t>
  </si>
  <si>
    <t>Fretade Medicamentos Sa De Cv</t>
  </si>
  <si>
    <t>FME</t>
  </si>
  <si>
    <t>Monte Libano</t>
  </si>
  <si>
    <t>235</t>
  </si>
  <si>
    <t>Lomas De Chapultepec Vi Seccion</t>
  </si>
  <si>
    <t>Diana Paola</t>
  </si>
  <si>
    <t>Nolasco</t>
  </si>
  <si>
    <t>5611879677</t>
  </si>
  <si>
    <t>Freyssinier Morin Mexico &amp; Veracruz Sc</t>
  </si>
  <si>
    <t>FMM150219K37</t>
  </si>
  <si>
    <t>Alcocer</t>
  </si>
  <si>
    <t>681</t>
  </si>
  <si>
    <t>Valdivieso</t>
  </si>
  <si>
    <t>2291002586</t>
  </si>
  <si>
    <t>Ft Operaciones Sa De Cv</t>
  </si>
  <si>
    <t>FOP190315KG7</t>
  </si>
  <si>
    <t>Manuel Contreras</t>
  </si>
  <si>
    <t>2291257476</t>
  </si>
  <si>
    <t>Fuente</t>
  </si>
  <si>
    <t>Fuente Trejo Araceli</t>
  </si>
  <si>
    <t>FUTA641221UE6</t>
  </si>
  <si>
    <t>Rio Jordan</t>
  </si>
  <si>
    <t>2281797783</t>
  </si>
  <si>
    <t>Fundacion Mexico En Positivo Ac</t>
  </si>
  <si>
    <t>FMP120817CL6</t>
  </si>
  <si>
    <t>Privada Agua</t>
  </si>
  <si>
    <t>Fundacion Mexico Estados Unidos Para La Ciencia Ac</t>
  </si>
  <si>
    <t>FME9306151D5</t>
  </si>
  <si>
    <t>1626</t>
  </si>
  <si>
    <t>Eugenio</t>
  </si>
  <si>
    <t>7771359318</t>
  </si>
  <si>
    <t>Fundacion Para La Salud Y La Educacion Dr. Salvador Zubiran Ac</t>
  </si>
  <si>
    <t>FSE0805264X3</t>
  </si>
  <si>
    <t>Av. Progreso</t>
  </si>
  <si>
    <t>P 4 Y 5</t>
  </si>
  <si>
    <t>Barrio Santa Catarina</t>
  </si>
  <si>
    <t>04010</t>
  </si>
  <si>
    <t>Marvan</t>
  </si>
  <si>
    <t>Lizardi</t>
  </si>
  <si>
    <t>5556612024</t>
  </si>
  <si>
    <t>G H Maquinaria Y Equipo Sa De Cv</t>
  </si>
  <si>
    <t>GHM861209RC1</t>
  </si>
  <si>
    <t>Piso10 Mod A</t>
  </si>
  <si>
    <t>5553229977</t>
  </si>
  <si>
    <t>G&amp;S Agros Spr De Rl</t>
  </si>
  <si>
    <t>GAG010120PQ1</t>
  </si>
  <si>
    <t>151</t>
  </si>
  <si>
    <t>Santa Teresa</t>
  </si>
  <si>
    <t>Heroica Ciudad De Huajuapan De Leon</t>
  </si>
  <si>
    <t>031</t>
  </si>
  <si>
    <t>69005</t>
  </si>
  <si>
    <t>Nestor Octavio Raymundo</t>
  </si>
  <si>
    <t>9512267069</t>
  </si>
  <si>
    <t>Ga Radiocomunicaciones Sa De Cv</t>
  </si>
  <si>
    <t>GRA190612P5A</t>
  </si>
  <si>
    <t>1271</t>
  </si>
  <si>
    <t>P2 O202</t>
  </si>
  <si>
    <t>Extremadura Insurgentes</t>
  </si>
  <si>
    <t>03740</t>
  </si>
  <si>
    <t xml:space="preserve">Juan Carlos </t>
  </si>
  <si>
    <t>Celayeta</t>
  </si>
  <si>
    <t>5550469400</t>
  </si>
  <si>
    <t>Gaearq Suministros Y Construccion Sa De Cv</t>
  </si>
  <si>
    <t>GSC191202HP8</t>
  </si>
  <si>
    <t>578</t>
  </si>
  <si>
    <t>Gustavo A. Madero</t>
  </si>
  <si>
    <t>018</t>
  </si>
  <si>
    <t>07800</t>
  </si>
  <si>
    <t>Asiain</t>
  </si>
  <si>
    <t>5552080742</t>
  </si>
  <si>
    <t>Galaz Yamazaki Ruiz Urquiza Sc</t>
  </si>
  <si>
    <t>GYR880101TL1</t>
  </si>
  <si>
    <t>Blvd Via Atlixcayotl</t>
  </si>
  <si>
    <t>5506</t>
  </si>
  <si>
    <t>Ricardo Adolfo</t>
  </si>
  <si>
    <t>Echegaray</t>
  </si>
  <si>
    <t>2223031021</t>
  </si>
  <si>
    <t>Galia Textil Sa De Cv</t>
  </si>
  <si>
    <t>GTE840618IJ7</t>
  </si>
  <si>
    <t>250</t>
  </si>
  <si>
    <t>O4 P8 T2</t>
  </si>
  <si>
    <t>Ariadna Jessica</t>
  </si>
  <si>
    <t>5555897689</t>
  </si>
  <si>
    <t>Echeverria</t>
  </si>
  <si>
    <t>Galicia Echeverria Rubi</t>
  </si>
  <si>
    <t>GAER780204VE4</t>
  </si>
  <si>
    <t>2282219441</t>
  </si>
  <si>
    <t>Galindo Castañeda Rosa Maria</t>
  </si>
  <si>
    <t>GACR520521FA3</t>
  </si>
  <si>
    <t>Pipila</t>
  </si>
  <si>
    <t>2288188998</t>
  </si>
  <si>
    <t>Galindo Dominguez Perla</t>
  </si>
  <si>
    <t>GADP730126B27</t>
  </si>
  <si>
    <t>2288526007</t>
  </si>
  <si>
    <t>Balkis</t>
  </si>
  <si>
    <t>Galindo Rosas Balkis Yamilette</t>
  </si>
  <si>
    <t>GARB860601IK1</t>
  </si>
  <si>
    <t>Carretera Coatepec Xalapa Km 7.5</t>
  </si>
  <si>
    <t>La Herradura</t>
  </si>
  <si>
    <t>91527</t>
  </si>
  <si>
    <t>2288152673</t>
  </si>
  <si>
    <t>Jose Emmanuel</t>
  </si>
  <si>
    <t>Galindo Rosas Jose Emmanuel</t>
  </si>
  <si>
    <t>GARE890826TP0</t>
  </si>
  <si>
    <t>417</t>
  </si>
  <si>
    <t>2281301904</t>
  </si>
  <si>
    <t>Galiver Sa De Cv</t>
  </si>
  <si>
    <t>GAL920428212</t>
  </si>
  <si>
    <t>1113</t>
  </si>
  <si>
    <t>Maria Belen</t>
  </si>
  <si>
    <t>2299230140</t>
  </si>
  <si>
    <t>Gallegos</t>
  </si>
  <si>
    <t>Gallegos Contreras Hugo</t>
  </si>
  <si>
    <t>GACH840521380</t>
  </si>
  <si>
    <t>2288401090</t>
  </si>
  <si>
    <t>Galmich</t>
  </si>
  <si>
    <t>Canseco</t>
  </si>
  <si>
    <t>Galmich Canseco Gabriel</t>
  </si>
  <si>
    <t>GACG840317UP4</t>
  </si>
  <si>
    <t>322</t>
  </si>
  <si>
    <t>San Cristobal</t>
  </si>
  <si>
    <t>96240</t>
  </si>
  <si>
    <t>9221094683</t>
  </si>
  <si>
    <t>Gaman Especialistas Sas De Cv</t>
  </si>
  <si>
    <t>GES210108H35</t>
  </si>
  <si>
    <t>Andador 3</t>
  </si>
  <si>
    <t>Jose Alfonso</t>
  </si>
  <si>
    <t>2284217558</t>
  </si>
  <si>
    <t>Eva</t>
  </si>
  <si>
    <t>Gamboa Francisco Eva</t>
  </si>
  <si>
    <t>GAFE891219NX5</t>
  </si>
  <si>
    <t>Gamboa Hernandez Felix</t>
  </si>
  <si>
    <t>GAHF620725MB7</t>
  </si>
  <si>
    <t>Paralela Al Campo</t>
  </si>
  <si>
    <t>M5 L1</t>
  </si>
  <si>
    <t>Brenda Guadalupe</t>
  </si>
  <si>
    <t>Mateos</t>
  </si>
  <si>
    <t>Gamboa Mateos Brenda Guadalupe</t>
  </si>
  <si>
    <t>GAMB950611QVA</t>
  </si>
  <si>
    <t>92123</t>
  </si>
  <si>
    <t>7891036631</t>
  </si>
  <si>
    <t>Ladislao</t>
  </si>
  <si>
    <t>Gamez</t>
  </si>
  <si>
    <t>Gamez Perez Ladislao</t>
  </si>
  <si>
    <t>GAPL570612CSA</t>
  </si>
  <si>
    <t>Andador Las Flores</t>
  </si>
  <si>
    <t>06</t>
  </si>
  <si>
    <t>2284051321</t>
  </si>
  <si>
    <t>Gamolgy Equipos Medicos Del Valle Sa De Cv</t>
  </si>
  <si>
    <t>GEM190904DA8</t>
  </si>
  <si>
    <t>Fresno</t>
  </si>
  <si>
    <t>Santa Cruz Xochitepec</t>
  </si>
  <si>
    <t>16100</t>
  </si>
  <si>
    <t>Victor Ricardo</t>
  </si>
  <si>
    <t>5588663590</t>
  </si>
  <si>
    <t>Maria Benavente</t>
  </si>
  <si>
    <t>Gaona</t>
  </si>
  <si>
    <t>Santoyo</t>
  </si>
  <si>
    <t>Gaona Santoyo Maria Benavente</t>
  </si>
  <si>
    <t>GASB881103CB3</t>
  </si>
  <si>
    <t>Ceñidor</t>
  </si>
  <si>
    <t>26 De Julio</t>
  </si>
  <si>
    <t>58147</t>
  </si>
  <si>
    <t>3314679875</t>
  </si>
  <si>
    <t>Jose Lucio</t>
  </si>
  <si>
    <t>Delfin</t>
  </si>
  <si>
    <t>Garcia  Delfin Jose Lucio</t>
  </si>
  <si>
    <t>GADL661226DC3</t>
  </si>
  <si>
    <t>424</t>
  </si>
  <si>
    <t>95270</t>
  </si>
  <si>
    <t>2979703388</t>
  </si>
  <si>
    <t>Diego Ricardo</t>
  </si>
  <si>
    <t>Niembro</t>
  </si>
  <si>
    <t>Garcia  Niembro Diego Ricardo</t>
  </si>
  <si>
    <t>GAND330221JD9</t>
  </si>
  <si>
    <t>396</t>
  </si>
  <si>
    <t>2281105557</t>
  </si>
  <si>
    <t>Berenice</t>
  </si>
  <si>
    <t>Garcia Alvarez Berenice</t>
  </si>
  <si>
    <t>GAAB860110KH8</t>
  </si>
  <si>
    <t>Amacuzac</t>
  </si>
  <si>
    <t>Jojutla</t>
  </si>
  <si>
    <t>62909</t>
  </si>
  <si>
    <t>7341328415</t>
  </si>
  <si>
    <t>Juan Oscar</t>
  </si>
  <si>
    <t>Banda</t>
  </si>
  <si>
    <t>Garcia Banda Juan Oscar</t>
  </si>
  <si>
    <t>GABJ720624FC9</t>
  </si>
  <si>
    <t>2288412958</t>
  </si>
  <si>
    <t>Garcia Barradas Raul</t>
  </si>
  <si>
    <t>GABR540322MEA</t>
  </si>
  <si>
    <t>Prolongacion De I De La Llave</t>
  </si>
  <si>
    <t>2798215815</t>
  </si>
  <si>
    <t>Garcia Barrera Adriana</t>
  </si>
  <si>
    <t>GABA660527B15</t>
  </si>
  <si>
    <t>Efren Ramirez</t>
  </si>
  <si>
    <t>91584</t>
  </si>
  <si>
    <t>2286885478</t>
  </si>
  <si>
    <t>Bañuelas</t>
  </si>
  <si>
    <t>Garcia Bañuelas Victor Hugo</t>
  </si>
  <si>
    <t>GABV861019TQ8</t>
  </si>
  <si>
    <t>89348</t>
  </si>
  <si>
    <t>8332848317</t>
  </si>
  <si>
    <t>Ruben</t>
  </si>
  <si>
    <t>Garcia Campos Ruben</t>
  </si>
  <si>
    <t>GACR9005121K6</t>
  </si>
  <si>
    <t>3 Oriente</t>
  </si>
  <si>
    <t>Tochtepec</t>
  </si>
  <si>
    <t>055</t>
  </si>
  <si>
    <t>75617</t>
  </si>
  <si>
    <t>2491050455</t>
  </si>
  <si>
    <t>Garcia Castillo Margarita</t>
  </si>
  <si>
    <t>GACM711128NW5</t>
  </si>
  <si>
    <t>Calle 4 Sur</t>
  </si>
  <si>
    <t>231</t>
  </si>
  <si>
    <t>0013</t>
  </si>
  <si>
    <t>Huatusco De Chicuellar</t>
  </si>
  <si>
    <t>073</t>
  </si>
  <si>
    <t>Huatusco</t>
  </si>
  <si>
    <t>94100</t>
  </si>
  <si>
    <t>2737340985</t>
  </si>
  <si>
    <t>Garcia Cortes Jose Manuel</t>
  </si>
  <si>
    <t>GACM810619LY9</t>
  </si>
  <si>
    <t>Av Azueta</t>
  </si>
  <si>
    <t>Camarón De Tejeda</t>
  </si>
  <si>
    <t>029</t>
  </si>
  <si>
    <t>94230</t>
  </si>
  <si>
    <t>2299066269</t>
  </si>
  <si>
    <t>Isidora</t>
  </si>
  <si>
    <t>Garcia Garcia Isidora</t>
  </si>
  <si>
    <t>GAGI490404DGA</t>
  </si>
  <si>
    <t>Comercio De Alfombras, Tapetes, Tapices, Cortinas, Persianas Y Similares</t>
  </si>
  <si>
    <t>20 De Noviembre Oriente</t>
  </si>
  <si>
    <t>Tatahuicapan</t>
  </si>
  <si>
    <t>2288175823</t>
  </si>
  <si>
    <t>Martha Silvia</t>
  </si>
  <si>
    <t>Govea</t>
  </si>
  <si>
    <t>Garcia Govea Martha Silvia</t>
  </si>
  <si>
    <t>GAGM4712283P8</t>
  </si>
  <si>
    <t>0</t>
  </si>
  <si>
    <t>2288151737</t>
  </si>
  <si>
    <t>Garcia Hernandez Alfredo</t>
  </si>
  <si>
    <t>GAHA571208UJ4</t>
  </si>
  <si>
    <t>Cerezos</t>
  </si>
  <si>
    <t>91306</t>
  </si>
  <si>
    <t>2288110059</t>
  </si>
  <si>
    <t>Lambert</t>
  </si>
  <si>
    <t>Garcia Lambert Xochitl</t>
  </si>
  <si>
    <t>GALX731023KL5</t>
  </si>
  <si>
    <t>0050</t>
  </si>
  <si>
    <t>91480</t>
  </si>
  <si>
    <t>2791052889</t>
  </si>
  <si>
    <t>Marily</t>
  </si>
  <si>
    <t>Garcia Marily</t>
  </si>
  <si>
    <t>GAGM8301206TA</t>
  </si>
  <si>
    <t>Avenida 3</t>
  </si>
  <si>
    <t>320</t>
  </si>
  <si>
    <t>2717161453</t>
  </si>
  <si>
    <t>Mendo</t>
  </si>
  <si>
    <t>Garcia Mendo Luis Angel</t>
  </si>
  <si>
    <t>GAML8408017N9</t>
  </si>
  <si>
    <t>P Diaz 2 Y Justo Sierra</t>
  </si>
  <si>
    <t>92320</t>
  </si>
  <si>
    <t>7681035304</t>
  </si>
  <si>
    <t>Nicodemus</t>
  </si>
  <si>
    <t>Garcia Miranda Nicodemus</t>
  </si>
  <si>
    <t>GAMN760803L19</t>
  </si>
  <si>
    <t>2281861990</t>
  </si>
  <si>
    <t>Gustavo Nazir</t>
  </si>
  <si>
    <t>Garcia Ortiz Gustavo Nazir</t>
  </si>
  <si>
    <t>GAOG870620AB1</t>
  </si>
  <si>
    <t>Edificio Villa  Aldama</t>
  </si>
  <si>
    <t>Dept 2</t>
  </si>
  <si>
    <t>Agua Santa 2</t>
  </si>
  <si>
    <t>2288125071</t>
  </si>
  <si>
    <t>Flor Azalia</t>
  </si>
  <si>
    <t>Pelcastre</t>
  </si>
  <si>
    <t>Garcia Pelcastre Flor Azalia</t>
  </si>
  <si>
    <t>GAPF730105429</t>
  </si>
  <si>
    <t>2288228902</t>
  </si>
  <si>
    <t>Gerson</t>
  </si>
  <si>
    <t>Garcia Reyes Gerson</t>
  </si>
  <si>
    <t>GARG870201J63</t>
  </si>
  <si>
    <t>Osa Menor</t>
  </si>
  <si>
    <t>2721554828</t>
  </si>
  <si>
    <t>Celia</t>
  </si>
  <si>
    <t>Garcia Rodriguez Celia</t>
  </si>
  <si>
    <t>GARC8910212W8</t>
  </si>
  <si>
    <t>Centenario</t>
  </si>
  <si>
    <t>2721254842</t>
  </si>
  <si>
    <t>Veloz</t>
  </si>
  <si>
    <t>Garcia Veloz Carlos</t>
  </si>
  <si>
    <t>GAVC6511138K2</t>
  </si>
  <si>
    <t>Av Martires 28 De Agosto</t>
  </si>
  <si>
    <t>258</t>
  </si>
  <si>
    <t>2288903537</t>
  </si>
  <si>
    <t>Aureliano</t>
  </si>
  <si>
    <t>Garduza</t>
  </si>
  <si>
    <t>Bolainas</t>
  </si>
  <si>
    <t>Garduza Bolainas Aureliano</t>
  </si>
  <si>
    <t>GABA7103056C4</t>
  </si>
  <si>
    <t>Lopez Rayon</t>
  </si>
  <si>
    <t>96360</t>
  </si>
  <si>
    <t>9211331414</t>
  </si>
  <si>
    <t>Perla Alicia</t>
  </si>
  <si>
    <t>Garibay</t>
  </si>
  <si>
    <t>Garibay Ortega Perla Alicia</t>
  </si>
  <si>
    <t>GAOP7309288N6</t>
  </si>
  <si>
    <t>Fernando Gutierrez Barrios</t>
  </si>
  <si>
    <t>406</t>
  </si>
  <si>
    <t>2281429519</t>
  </si>
  <si>
    <t>Garruña</t>
  </si>
  <si>
    <t>Garruña Sanchez Jose Manuel</t>
  </si>
  <si>
    <t>GASM6502215P2</t>
  </si>
  <si>
    <t>91559</t>
  </si>
  <si>
    <t>2281400464</t>
  </si>
  <si>
    <t>Maria Elvira</t>
  </si>
  <si>
    <t>Garza</t>
  </si>
  <si>
    <t>Garza Pulido Maria Elvira</t>
  </si>
  <si>
    <t>GAPE611129IQ7</t>
  </si>
  <si>
    <t>Juan Alvarado</t>
  </si>
  <si>
    <t>Depto 3</t>
  </si>
  <si>
    <t>2288609000</t>
  </si>
  <si>
    <t>Gasme Automotriz Sa De Cv</t>
  </si>
  <si>
    <t>AEO780416LN4</t>
  </si>
  <si>
    <t>Prolongacion Oriente 6</t>
  </si>
  <si>
    <t>983</t>
  </si>
  <si>
    <t>Rafael Alvarado</t>
  </si>
  <si>
    <t>94340</t>
  </si>
  <si>
    <t>Leticia Emilia</t>
  </si>
  <si>
    <t>Gasca</t>
  </si>
  <si>
    <t>2727240000</t>
  </si>
  <si>
    <t>Farfan</t>
  </si>
  <si>
    <t>Gasperin Farfan Carlos</t>
  </si>
  <si>
    <t>GAFC750523HX4</t>
  </si>
  <si>
    <t>Santa Matilde</t>
  </si>
  <si>
    <t>94533</t>
  </si>
  <si>
    <t>2711021284</t>
  </si>
  <si>
    <t>Gastaldy Coaching Sc</t>
  </si>
  <si>
    <t>GCO201105D93</t>
  </si>
  <si>
    <t>Gbsyp S De Rl De Cv</t>
  </si>
  <si>
    <t>GBS080813377</t>
  </si>
  <si>
    <t>Cecilio</t>
  </si>
  <si>
    <t>Quiroz</t>
  </si>
  <si>
    <t>2313130106</t>
  </si>
  <si>
    <t>Geasys Sa De Cv</t>
  </si>
  <si>
    <t>GEA970616LV9</t>
  </si>
  <si>
    <t>Boulevard De Las Flores</t>
  </si>
  <si>
    <t>Villa De Las Flores</t>
  </si>
  <si>
    <t>5555754410</t>
  </si>
  <si>
    <t>Geldmacht Sa De Cv</t>
  </si>
  <si>
    <t>GEL131108AR9</t>
  </si>
  <si>
    <t>Prol Delfin</t>
  </si>
  <si>
    <t>Punta Caracol</t>
  </si>
  <si>
    <t>96536</t>
  </si>
  <si>
    <t>Narciso</t>
  </si>
  <si>
    <t>9211926130</t>
  </si>
  <si>
    <t>Gen Industrial Sa De Cv</t>
  </si>
  <si>
    <t>GIN811027SS4</t>
  </si>
  <si>
    <t>Av. Framboyanes Lote 6 Manzana 2</t>
  </si>
  <si>
    <t>Cd Industrial Brnuno Pagliail</t>
  </si>
  <si>
    <t>2292663574</t>
  </si>
  <si>
    <t>Genelife Sa De Cv</t>
  </si>
  <si>
    <t>GEN130419AE8</t>
  </si>
  <si>
    <t>Alamo Blanco</t>
  </si>
  <si>
    <t>Alamos</t>
  </si>
  <si>
    <t>Ex-Ejido Santiago Occipaco</t>
  </si>
  <si>
    <t>53230</t>
  </si>
  <si>
    <t>Pinedo</t>
  </si>
  <si>
    <t>Mosqueda</t>
  </si>
  <si>
    <t>5553443800</t>
  </si>
  <si>
    <t>Genera Negocios Sa De Cv</t>
  </si>
  <si>
    <t>GNE081219LU5</t>
  </si>
  <si>
    <t>Alfa Centauro Poninete</t>
  </si>
  <si>
    <t>308</t>
  </si>
  <si>
    <t>42020</t>
  </si>
  <si>
    <t>Acereto</t>
  </si>
  <si>
    <t>7711135114</t>
  </si>
  <si>
    <t>Geotem Ingenieria Sa De Cv</t>
  </si>
  <si>
    <t>GIN050928R69</t>
  </si>
  <si>
    <t>Alheli</t>
  </si>
  <si>
    <t>Mz 7 Lt 13 A</t>
  </si>
  <si>
    <t>San Pedro Martir</t>
  </si>
  <si>
    <t>14640</t>
  </si>
  <si>
    <t>Pita</t>
  </si>
  <si>
    <t>5554851437</t>
  </si>
  <si>
    <t>Gerardo Vazquez Alcantara</t>
  </si>
  <si>
    <t>VAAG670509G47</t>
  </si>
  <si>
    <t>Chapultepec</t>
  </si>
  <si>
    <t>2288193664</t>
  </si>
  <si>
    <t>Gerd Yerik Sa De Cv</t>
  </si>
  <si>
    <t>GYE160725411</t>
  </si>
  <si>
    <t>Carretera Mexico Toluca</t>
  </si>
  <si>
    <t>5420</t>
  </si>
  <si>
    <t>2500</t>
  </si>
  <si>
    <t>El Yaqui</t>
  </si>
  <si>
    <t>05320</t>
  </si>
  <si>
    <t>Fernando Aaron</t>
  </si>
  <si>
    <t>Osornio</t>
  </si>
  <si>
    <t>5611302526</t>
  </si>
  <si>
    <t>Gestavic Sa De Cv</t>
  </si>
  <si>
    <t>GES1504168T6</t>
  </si>
  <si>
    <t>1889</t>
  </si>
  <si>
    <t>Maria Vistoria</t>
  </si>
  <si>
    <t>2299375563</t>
  </si>
  <si>
    <t>Gi Digital Sa De Cv</t>
  </si>
  <si>
    <t>GDI160419IJ0</t>
  </si>
  <si>
    <t>Gifyt Sa De Cv</t>
  </si>
  <si>
    <t>GIF920130UW0</t>
  </si>
  <si>
    <t>Cda De Popocatepetl</t>
  </si>
  <si>
    <t>55</t>
  </si>
  <si>
    <t>N</t>
  </si>
  <si>
    <t>5556881858</t>
  </si>
  <si>
    <t>Gim Compañía Editorial Sa De Cv</t>
  </si>
  <si>
    <t>GED170704JW7</t>
  </si>
  <si>
    <t>Avenida Universidad</t>
  </si>
  <si>
    <t>Gim Television Nacional Sa De Cv</t>
  </si>
  <si>
    <t>GTN160419130</t>
  </si>
  <si>
    <t>Global K Sa De Cv</t>
  </si>
  <si>
    <t>GKX050526CV4</t>
  </si>
  <si>
    <t>Av. Montecito</t>
  </si>
  <si>
    <t>P 9 Of11</t>
  </si>
  <si>
    <t>Reynoso</t>
  </si>
  <si>
    <t>5590004500</t>
  </si>
  <si>
    <t>Global Proyectos Y Consultoria Avanzados Sa De Cv</t>
  </si>
  <si>
    <t>GPC1412159J3</t>
  </si>
  <si>
    <t>Jose Maria Bear</t>
  </si>
  <si>
    <t>2514</t>
  </si>
  <si>
    <t>Barrio De Londres</t>
  </si>
  <si>
    <t>31060</t>
  </si>
  <si>
    <t>Francisco Saul</t>
  </si>
  <si>
    <t>6144156680</t>
  </si>
  <si>
    <t>Global Store Online Sa De Cv</t>
  </si>
  <si>
    <t>GSO180924V99</t>
  </si>
  <si>
    <t>Gomez Morin</t>
  </si>
  <si>
    <t>918</t>
  </si>
  <si>
    <t>Hugo Daniel</t>
  </si>
  <si>
    <t>Reza</t>
  </si>
  <si>
    <t>5550250450</t>
  </si>
  <si>
    <t>Globaliza Sa De Cv</t>
  </si>
  <si>
    <t>GLO9809179I3</t>
  </si>
  <si>
    <t>Av. Ruiz Cortines</t>
  </si>
  <si>
    <t>Plinio Augusto</t>
  </si>
  <si>
    <t>Jasso</t>
  </si>
  <si>
    <t>2288155188</t>
  </si>
  <si>
    <t>Elsa</t>
  </si>
  <si>
    <t>Carreño</t>
  </si>
  <si>
    <t>Gomez Carreño Elsa</t>
  </si>
  <si>
    <t>GOCE7701042W8</t>
  </si>
  <si>
    <t>Barrio Del Monte</t>
  </si>
  <si>
    <t>San Dionisio Ocotlan</t>
  </si>
  <si>
    <t>71526</t>
  </si>
  <si>
    <t>9511612428</t>
  </si>
  <si>
    <t>Miguel Alfonso</t>
  </si>
  <si>
    <t>Gomez Diaz Miguel Alfonso</t>
  </si>
  <si>
    <t>GODM671217C41</t>
  </si>
  <si>
    <t>Jose Maria Velasco</t>
  </si>
  <si>
    <t>Mz 2 Lt2</t>
  </si>
  <si>
    <t>Unidad Habitacional Villas De Ayotla</t>
  </si>
  <si>
    <t>Ixtapaluca</t>
  </si>
  <si>
    <t>56560</t>
  </si>
  <si>
    <t>5534712471</t>
  </si>
  <si>
    <t>Mariaca</t>
  </si>
  <si>
    <t>Gomez Mariaca Alberto</t>
  </si>
  <si>
    <t>GOMA730509C57</t>
  </si>
  <si>
    <t>Manuel Galvan</t>
  </si>
  <si>
    <t>Francisco Villa</t>
  </si>
  <si>
    <t>2281189561</t>
  </si>
  <si>
    <t>Concepcion</t>
  </si>
  <si>
    <t>Gomez Medina Concepcion</t>
  </si>
  <si>
    <t>GOMC480102340</t>
  </si>
  <si>
    <t>522</t>
  </si>
  <si>
    <t>Local D</t>
  </si>
  <si>
    <t>2288414522</t>
  </si>
  <si>
    <t>Victor Leonel</t>
  </si>
  <si>
    <t>Gomez Mendoza Victor Leonel</t>
  </si>
  <si>
    <t>GOMV8806211S3</t>
  </si>
  <si>
    <t>2281846299</t>
  </si>
  <si>
    <t>Jose Ma Ernesto</t>
  </si>
  <si>
    <t>Gomez Salazar Jose Ma Ernesto</t>
  </si>
  <si>
    <t>GOSM701204F17</t>
  </si>
  <si>
    <t>Av E Mexicano</t>
  </si>
  <si>
    <t>503</t>
  </si>
  <si>
    <t>89120</t>
  </si>
  <si>
    <t>8332173435</t>
  </si>
  <si>
    <t>Celestino</t>
  </si>
  <si>
    <t>Gomez Valdez Celestino</t>
  </si>
  <si>
    <t>GOVC791120SM7</t>
  </si>
  <si>
    <t>Mar Caribe</t>
  </si>
  <si>
    <t>2281220800</t>
  </si>
  <si>
    <t>Gommotos Sa De Cv</t>
  </si>
  <si>
    <t>GOM111215Q69</t>
  </si>
  <si>
    <t>Macilla</t>
  </si>
  <si>
    <t>2288157687</t>
  </si>
  <si>
    <t>Gomsa Automotriz Veracruz Sa De Cv</t>
  </si>
  <si>
    <t>GAV970611436</t>
  </si>
  <si>
    <t>Av Juan Pablo Ii</t>
  </si>
  <si>
    <t>1630</t>
  </si>
  <si>
    <t>Mauricio</t>
  </si>
  <si>
    <t>2299230640</t>
  </si>
  <si>
    <t>Ulises Arturo</t>
  </si>
  <si>
    <t>Gonzalez  Callejas Ulises Arturo</t>
  </si>
  <si>
    <t>GOCU900418D45</t>
  </si>
  <si>
    <t>2292659707</t>
  </si>
  <si>
    <t>Gonzalez Aguilar Ana Maria</t>
  </si>
  <si>
    <t>GOAA7907269XA</t>
  </si>
  <si>
    <t>Privada Xalapa</t>
  </si>
  <si>
    <t>2288189346</t>
  </si>
  <si>
    <t>Jesus Octavio</t>
  </si>
  <si>
    <t>Gonzalez Alba Jesus Octavio</t>
  </si>
  <si>
    <t>GOAJ8009216L4</t>
  </si>
  <si>
    <t>Francisco Rivera</t>
  </si>
  <si>
    <t>2288144521</t>
  </si>
  <si>
    <t>Gonzalo Moises</t>
  </si>
  <si>
    <t>Gonzalez Angeles Gonzalo Moises</t>
  </si>
  <si>
    <t>GOAG460812PG1</t>
  </si>
  <si>
    <t>507</t>
  </si>
  <si>
    <t>9212124386</t>
  </si>
  <si>
    <t>Arriola</t>
  </si>
  <si>
    <t>Gonzalez Arriola Carlos Enrique</t>
  </si>
  <si>
    <t>GOAC910619FT3</t>
  </si>
  <si>
    <t>Melquiades Ruiz</t>
  </si>
  <si>
    <t>2281987710</t>
  </si>
  <si>
    <t>Gonzalez Avila Jesus</t>
  </si>
  <si>
    <t>GOAJ720125EP6</t>
  </si>
  <si>
    <t>Av Zaragoza</t>
  </si>
  <si>
    <t>2281947551</t>
  </si>
  <si>
    <t>Yuridia Sarahi</t>
  </si>
  <si>
    <t>Gonzalez Blanco Yuridia Sarahi</t>
  </si>
  <si>
    <t>GOBY8310299N9</t>
  </si>
  <si>
    <t>Del Sol</t>
  </si>
  <si>
    <t>26 De Agosto</t>
  </si>
  <si>
    <t>2281506021</t>
  </si>
  <si>
    <t>Gonzalez Contreras Francisco</t>
  </si>
  <si>
    <t>GOCF901026EQ4</t>
  </si>
  <si>
    <t>Cristales Y Aluminio En General</t>
  </si>
  <si>
    <t>1376</t>
  </si>
  <si>
    <t>Tamborrel</t>
  </si>
  <si>
    <t>2288188418</t>
  </si>
  <si>
    <t>Janet Viviana</t>
  </si>
  <si>
    <t>Gonzalez Contreras Janet Viviana</t>
  </si>
  <si>
    <t>GOCJ831009PC7</t>
  </si>
  <si>
    <t>Boulevard Xalapa-Banderilla</t>
  </si>
  <si>
    <t>2288433122</t>
  </si>
  <si>
    <t>Gonzalez Cruz Martha</t>
  </si>
  <si>
    <t>GOCM570729AS7</t>
  </si>
  <si>
    <t>Servicio De Sanitarios Portatiles</t>
  </si>
  <si>
    <t>Loma Dorada Sn Edificio Cosoleacaque</t>
  </si>
  <si>
    <t>Depto 7</t>
  </si>
  <si>
    <t>2281869130</t>
  </si>
  <si>
    <t>Victor Omar</t>
  </si>
  <si>
    <t>De Los Santos</t>
  </si>
  <si>
    <t>Gonzalez De Los Santos Victor Omar</t>
  </si>
  <si>
    <t>GOSV850505N32</t>
  </si>
  <si>
    <t>1408</t>
  </si>
  <si>
    <t>America Norte</t>
  </si>
  <si>
    <t>72340</t>
  </si>
  <si>
    <t>2222130388</t>
  </si>
  <si>
    <t>Gonzalez Del Angel Jose Alberto</t>
  </si>
  <si>
    <t>GOAA790923NC1</t>
  </si>
  <si>
    <t>2281914921</t>
  </si>
  <si>
    <t>Nancy</t>
  </si>
  <si>
    <t>Gonzalez Herrera Nancy</t>
  </si>
  <si>
    <t>GOHN850108HPA</t>
  </si>
  <si>
    <t>Rio Magdalena</t>
  </si>
  <si>
    <t>Fraccionamiento Del Norte</t>
  </si>
  <si>
    <t>91808</t>
  </si>
  <si>
    <t>2292223932</t>
  </si>
  <si>
    <t>Federico Francisco</t>
  </si>
  <si>
    <t>Gonzalez Manzano Federico Francisco</t>
  </si>
  <si>
    <t>GOMF501031CK9</t>
  </si>
  <si>
    <t>Avenida Cuauhtemoc</t>
  </si>
  <si>
    <t>9212731325</t>
  </si>
  <si>
    <t>Gonzalez Mauricio Noe</t>
  </si>
  <si>
    <t>GOMN7603104K0</t>
  </si>
  <si>
    <t>Privada 5 De Febrero</t>
  </si>
  <si>
    <t>2281278815</t>
  </si>
  <si>
    <t>Maria Del Pilar</t>
  </si>
  <si>
    <t>Gonzalez Mendez Maria Del Pilar</t>
  </si>
  <si>
    <t>GOMP471008AQ7</t>
  </si>
  <si>
    <t>Tapacaminos</t>
  </si>
  <si>
    <t>2282438441</t>
  </si>
  <si>
    <t>Lorena Stefania</t>
  </si>
  <si>
    <t>Gonzalez Montoya Lorena Stefania</t>
  </si>
  <si>
    <t>GOML921112Q10</t>
  </si>
  <si>
    <t>2288383901</t>
  </si>
  <si>
    <t>Gladis</t>
  </si>
  <si>
    <t>Gonzalez Ortega Gladis</t>
  </si>
  <si>
    <t>GOOG6512048W4</t>
  </si>
  <si>
    <t>106</t>
  </si>
  <si>
    <t>2798313247</t>
  </si>
  <si>
    <t>Gustavo</t>
  </si>
  <si>
    <t>Gonzalez Ramirez Gustavo</t>
  </si>
  <si>
    <t>GORG8104065S0</t>
  </si>
  <si>
    <t>2282044866</t>
  </si>
  <si>
    <t>Gonzalez Rivera Victor</t>
  </si>
  <si>
    <t>GORV820726SK3</t>
  </si>
  <si>
    <t>Circuito Morelos</t>
  </si>
  <si>
    <t>L3</t>
  </si>
  <si>
    <t>9841139321</t>
  </si>
  <si>
    <t>Gonzalez Sosa Eliseo Rafael</t>
  </si>
  <si>
    <t>GOSE390614FT4</t>
  </si>
  <si>
    <t>2288580003</t>
  </si>
  <si>
    <t>Andrea Elena</t>
  </si>
  <si>
    <t>Treviño</t>
  </si>
  <si>
    <t>Gonzalez Treviño Andrea Elena</t>
  </si>
  <si>
    <t>GOTA9206305Y6</t>
  </si>
  <si>
    <t>Alto Del Chijol (Los Manguitos)</t>
  </si>
  <si>
    <t>Silverio</t>
  </si>
  <si>
    <t>8462660697</t>
  </si>
  <si>
    <t>Gopara Arquitectos Sa De Cv</t>
  </si>
  <si>
    <t>GAR001012B22</t>
  </si>
  <si>
    <t>Pardo</t>
  </si>
  <si>
    <t>2288182332</t>
  </si>
  <si>
    <t>Gpo Administrativo Del Golfo Sa De Cv</t>
  </si>
  <si>
    <t>GAG1509044C2</t>
  </si>
  <si>
    <t>23 De Noviembre</t>
  </si>
  <si>
    <t>311</t>
  </si>
  <si>
    <t>Victor Andrey</t>
  </si>
  <si>
    <t>2299807867</t>
  </si>
  <si>
    <t>Gr Travesia Veracruz Sapi De Cv</t>
  </si>
  <si>
    <t>GTV210312UD8</t>
  </si>
  <si>
    <t>Av. Mar Del Norte</t>
  </si>
  <si>
    <t>Mario Ulises</t>
  </si>
  <si>
    <t>Villareal</t>
  </si>
  <si>
    <t>2299271008</t>
  </si>
  <si>
    <t>Grafica Total Veracruz Sa De Cv</t>
  </si>
  <si>
    <t>GTV100907TJ9</t>
  </si>
  <si>
    <t>B 1</t>
  </si>
  <si>
    <t>Dorame</t>
  </si>
  <si>
    <t>2281178928</t>
  </si>
  <si>
    <t>Rosalinda</t>
  </si>
  <si>
    <t>Granda</t>
  </si>
  <si>
    <t>Barreiro</t>
  </si>
  <si>
    <t>Granda Barreiro Rosalinda</t>
  </si>
  <si>
    <t>GABR440623H58</t>
  </si>
  <si>
    <t>Camino A Jiliapa, Rancho Rosalinda</t>
  </si>
  <si>
    <t>Tihuatlán</t>
  </si>
  <si>
    <t>92900</t>
  </si>
  <si>
    <t>2283191279</t>
  </si>
  <si>
    <t>Del Alamo</t>
  </si>
  <si>
    <t>Grayeb Del Alamo Martha</t>
  </si>
  <si>
    <t>GAAM530628513</t>
  </si>
  <si>
    <t>Dr Rafael Lucio</t>
  </si>
  <si>
    <t>2288178673</t>
  </si>
  <si>
    <t>Simon Antonio</t>
  </si>
  <si>
    <t>Grayeb Medina Simon Antonio</t>
  </si>
  <si>
    <t>GAMS940116IEA</t>
  </si>
  <si>
    <t>2288182623</t>
  </si>
  <si>
    <t>Greb &amp; Mohem Soluciones Integrales Sc</t>
  </si>
  <si>
    <t>GAM120911PJ3</t>
  </si>
  <si>
    <t>3A Avenida Este</t>
  </si>
  <si>
    <t>B Dep 4</t>
  </si>
  <si>
    <t>2288147247</t>
  </si>
  <si>
    <t>Grisel</t>
  </si>
  <si>
    <t>Zarrabal</t>
  </si>
  <si>
    <t>Grisel Zarrabal</t>
  </si>
  <si>
    <t>ZAGR841015R44</t>
  </si>
  <si>
    <t>Ejido Primero De Mayo</t>
  </si>
  <si>
    <t>2292841908</t>
  </si>
  <si>
    <t>Groenpunt Sa De Cv</t>
  </si>
  <si>
    <t>GRO070126B63</t>
  </si>
  <si>
    <t>Gil Y Saenz</t>
  </si>
  <si>
    <t>86080</t>
  </si>
  <si>
    <t>Carlos Raul</t>
  </si>
  <si>
    <t>Bernat</t>
  </si>
  <si>
    <t>9933581890</t>
  </si>
  <si>
    <t>Gross Arquitectura Y Construcciones Sa De Cv</t>
  </si>
  <si>
    <t>GAC1801238D2</t>
  </si>
  <si>
    <t>Gerardo Velasco Toledo</t>
  </si>
  <si>
    <t>Ojo De Agua</t>
  </si>
  <si>
    <t>Alan Omar</t>
  </si>
  <si>
    <t>Ferra</t>
  </si>
  <si>
    <t>2283671489</t>
  </si>
  <si>
    <t>Gruas Arrendamiento Transporte Y Equipamientos Sa De Cv</t>
  </si>
  <si>
    <t>GAT1203214W3</t>
  </si>
  <si>
    <t>Carretera Xalapa-Veracruz Km 11.8</t>
  </si>
  <si>
    <t>Alan</t>
  </si>
  <si>
    <t>2288142630</t>
  </si>
  <si>
    <t>Grumx Asociados Sa De Cv</t>
  </si>
  <si>
    <t>GAS190919P63</t>
  </si>
  <si>
    <t>Villa Rica</t>
  </si>
  <si>
    <t>Frida Marlene</t>
  </si>
  <si>
    <t>Pando</t>
  </si>
  <si>
    <t>2292073407</t>
  </si>
  <si>
    <t>Grupo Abundanzaa Sa De Cv</t>
  </si>
  <si>
    <t>GAB171222SY3</t>
  </si>
  <si>
    <t>Xotepingo</t>
  </si>
  <si>
    <t>Ciudad Jardin</t>
  </si>
  <si>
    <t>04370</t>
  </si>
  <si>
    <t>5519998483</t>
  </si>
  <si>
    <t>Grupo Acir Sa De Cv</t>
  </si>
  <si>
    <t>GAC650608AM5</t>
  </si>
  <si>
    <t>Boulevard De Los Virreyes</t>
  </si>
  <si>
    <t>Lomas De Chapultepec 1 Seccion</t>
  </si>
  <si>
    <t>Castillejos</t>
  </si>
  <si>
    <t>2292351195</t>
  </si>
  <si>
    <t>Grupo Adr Del Golfo Sa De Cv</t>
  </si>
  <si>
    <t>GAG1703109X7</t>
  </si>
  <si>
    <t>2282026468</t>
  </si>
  <si>
    <t>Grupo Afae Contadores Publicos Y Asociados Sc</t>
  </si>
  <si>
    <t>GAC890309TJ3</t>
  </si>
  <si>
    <t>Av M Avila Camacho</t>
  </si>
  <si>
    <t>Gerardo Eduardo</t>
  </si>
  <si>
    <t>2288188444</t>
  </si>
  <si>
    <t>Grupo Agricola, Pecuario E Industrial Grindsa Sa De Cv</t>
  </si>
  <si>
    <t>GAP2007031B4</t>
  </si>
  <si>
    <t>Privada Cruz Verde</t>
  </si>
  <si>
    <t>Barrio Santa Barbara</t>
  </si>
  <si>
    <t>Atlatlahucan</t>
  </si>
  <si>
    <t>62840</t>
  </si>
  <si>
    <t>5951129460</t>
  </si>
  <si>
    <t>Grupo Aleman Trucks &amp; Buses Sa De Cv</t>
  </si>
  <si>
    <t>GAT0711069Y3</t>
  </si>
  <si>
    <t>2Da Cda Calle 8</t>
  </si>
  <si>
    <t>189</t>
  </si>
  <si>
    <t>Granjas San Antonio</t>
  </si>
  <si>
    <t>09070</t>
  </si>
  <si>
    <t>Paredes</t>
  </si>
  <si>
    <t>Villarroel</t>
  </si>
  <si>
    <t>5545964838</t>
  </si>
  <si>
    <t>Grupo Alfairis Sa De Cv</t>
  </si>
  <si>
    <t>GAL1308302G6</t>
  </si>
  <si>
    <t>Iris del Carmen</t>
  </si>
  <si>
    <t>2281247172</t>
  </si>
  <si>
    <t>Grupo Argiar S De Rl De Cv</t>
  </si>
  <si>
    <t>GAR140414K44</t>
  </si>
  <si>
    <t>Calle 35</t>
  </si>
  <si>
    <t>Fraccionamiento Santa Maria De Chuburna</t>
  </si>
  <si>
    <t>Rivero</t>
  </si>
  <si>
    <t>9994328671</t>
  </si>
  <si>
    <t>Grupo Aricae S De Rl De Cv</t>
  </si>
  <si>
    <t>GAR190830AQ7</t>
  </si>
  <si>
    <t>Priv Azucenas</t>
  </si>
  <si>
    <t>0019</t>
  </si>
  <si>
    <t>Las Cruces</t>
  </si>
  <si>
    <t>91216</t>
  </si>
  <si>
    <t>Grupo Barcenas Tejedor Sa De Cv</t>
  </si>
  <si>
    <t>GBT960814SA9</t>
  </si>
  <si>
    <t>0022</t>
  </si>
  <si>
    <t>La Orduña</t>
  </si>
  <si>
    <t>2288167447</t>
  </si>
  <si>
    <t>Grupo Blai Sa De Cv</t>
  </si>
  <si>
    <t>GBL110224RR0</t>
  </si>
  <si>
    <t>Int. 201</t>
  </si>
  <si>
    <t>2288136924</t>
  </si>
  <si>
    <t>Grupo Bmg Servicios Soluciones Y Alternativas Sa De Cv</t>
  </si>
  <si>
    <t>GBS131123A65</t>
  </si>
  <si>
    <t>21 De Agosto</t>
  </si>
  <si>
    <t>90</t>
  </si>
  <si>
    <t>Paul</t>
  </si>
  <si>
    <t>Romano</t>
  </si>
  <si>
    <t>2282981330</t>
  </si>
  <si>
    <t>Grupo Camadehu Sa De Cv</t>
  </si>
  <si>
    <t>GCA121115GL9</t>
  </si>
  <si>
    <t>Ph1</t>
  </si>
  <si>
    <t>Marion</t>
  </si>
  <si>
    <t>Huacuja</t>
  </si>
  <si>
    <t>5551355448</t>
  </si>
  <si>
    <t>Grupo Camisero Sht Sa De Cv</t>
  </si>
  <si>
    <t>GCS120822KC6</t>
  </si>
  <si>
    <t>Bosques De Radiatas</t>
  </si>
  <si>
    <t>Pb2 Of 3</t>
  </si>
  <si>
    <t>Bosques De Las Lomas</t>
  </si>
  <si>
    <t>05120</t>
  </si>
  <si>
    <t>Diego</t>
  </si>
  <si>
    <t>Alpizar</t>
  </si>
  <si>
    <t>5541666213</t>
  </si>
  <si>
    <t>Grupo Carse Irrigacion Sa De Cv</t>
  </si>
  <si>
    <t>GCI141110NU2</t>
  </si>
  <si>
    <t>Av Doctor Juan Martinez</t>
  </si>
  <si>
    <t>Int 1</t>
  </si>
  <si>
    <t>Segura</t>
  </si>
  <si>
    <t>2969622442</t>
  </si>
  <si>
    <t>Grupo Cartur Sa De Cv</t>
  </si>
  <si>
    <t>GCA140814QN2</t>
  </si>
  <si>
    <t>278</t>
  </si>
  <si>
    <t>2284113995</t>
  </si>
  <si>
    <t>Grupo Clean Friendly Sa De Cv</t>
  </si>
  <si>
    <t>GCF190906PPA</t>
  </si>
  <si>
    <t>1187</t>
  </si>
  <si>
    <t>2294226189</t>
  </si>
  <si>
    <t>Grupo Comercial Administrativo Y Logistico Veracruzano Sa De Cv</t>
  </si>
  <si>
    <t>GCA170511JY8</t>
  </si>
  <si>
    <t>88</t>
  </si>
  <si>
    <t>Joyas De Mocambo</t>
  </si>
  <si>
    <t>Luis Gerardo</t>
  </si>
  <si>
    <t>Cancino</t>
  </si>
  <si>
    <t>2292429398</t>
  </si>
  <si>
    <t>Grupo Comercial Antale Sa De Cv</t>
  </si>
  <si>
    <t>GCA170518KG4</t>
  </si>
  <si>
    <t>Av Insurgentes</t>
  </si>
  <si>
    <t>1700</t>
  </si>
  <si>
    <t>Florida</t>
  </si>
  <si>
    <t>01030</t>
  </si>
  <si>
    <t>Eda Enna</t>
  </si>
  <si>
    <t>8114137365</t>
  </si>
  <si>
    <t>Grupo Comercial Becazar Sa De Cv</t>
  </si>
  <si>
    <t>GCB1306121XA</t>
  </si>
  <si>
    <t>Fernando Z Mercado</t>
  </si>
  <si>
    <t>Jose Ricardo</t>
  </si>
  <si>
    <t>Grupo Comercial Dualth Sa De Cv</t>
  </si>
  <si>
    <t>GCD130612QR1</t>
  </si>
  <si>
    <t>1020</t>
  </si>
  <si>
    <t>Grupo Comercial Fegami Sa De Cv</t>
  </si>
  <si>
    <t>GCF151013Q37</t>
  </si>
  <si>
    <t>Puerta De Castilla</t>
  </si>
  <si>
    <t>Bosque Esmeralda</t>
  </si>
  <si>
    <t>048</t>
  </si>
  <si>
    <t>52930</t>
  </si>
  <si>
    <t>5559138266</t>
  </si>
  <si>
    <t>Grupo Comercial Joyana Sa De Cv</t>
  </si>
  <si>
    <t>GCJ190507131</t>
  </si>
  <si>
    <t>Av. De Las Celindas</t>
  </si>
  <si>
    <t>Maria del Pilar</t>
  </si>
  <si>
    <t>Delgadillo</t>
  </si>
  <si>
    <t>2286900785</t>
  </si>
  <si>
    <t>Grupo Comercial Kar Sa De Cv</t>
  </si>
  <si>
    <t>GCK120116BSA</t>
  </si>
  <si>
    <t>Eugenio Sue</t>
  </si>
  <si>
    <t>116</t>
  </si>
  <si>
    <t>5563874999</t>
  </si>
  <si>
    <t>Grupo Comercial Onmicom Sa De Cv</t>
  </si>
  <si>
    <t>GCO090210CJ3</t>
  </si>
  <si>
    <t>Francisca Aurora</t>
  </si>
  <si>
    <t>2288125511</t>
  </si>
  <si>
    <t>Grupo Comercial Pañeda Sa De Cv</t>
  </si>
  <si>
    <t>GCP191217HP8</t>
  </si>
  <si>
    <t>Eder Enrique</t>
  </si>
  <si>
    <t>Pañeda</t>
  </si>
  <si>
    <t>Grupo Comercializador Eguz Sa De Cv</t>
  </si>
  <si>
    <t>GCE200827LU3</t>
  </si>
  <si>
    <t>Carmen Edith</t>
  </si>
  <si>
    <t>2281731405</t>
  </si>
  <si>
    <t>Grupo Comgolf Sa De Cv</t>
  </si>
  <si>
    <t>GCO121015NR6</t>
  </si>
  <si>
    <t>Jose Jaime</t>
  </si>
  <si>
    <t>2281129946</t>
  </si>
  <si>
    <t>Grupo Comsurlab Sa De Cv</t>
  </si>
  <si>
    <t>GCO1012042Y2</t>
  </si>
  <si>
    <t>Avenida Jose Pages Llergo</t>
  </si>
  <si>
    <t>345</t>
  </si>
  <si>
    <t>Nueva Villahermosa</t>
  </si>
  <si>
    <t>86070</t>
  </si>
  <si>
    <t>Rugerio</t>
  </si>
  <si>
    <t>9212120199</t>
  </si>
  <si>
    <t>Grupo Constru Yo Sa De Cv</t>
  </si>
  <si>
    <t>GCY210118P58</t>
  </si>
  <si>
    <t>Sur 39</t>
  </si>
  <si>
    <t>Konstantinos</t>
  </si>
  <si>
    <t>Vogiatzoglou</t>
  </si>
  <si>
    <t>Sanz</t>
  </si>
  <si>
    <t>2721549707</t>
  </si>
  <si>
    <t>Grupo Constructor Arqmod Sa De Cv</t>
  </si>
  <si>
    <t>GCA051213TY3</t>
  </si>
  <si>
    <t>Angel Carvajal S/N Edificio 21 Depto. D</t>
  </si>
  <si>
    <t>Unidad Del Valle</t>
  </si>
  <si>
    <t>Adalberto Jose</t>
  </si>
  <si>
    <t>2288122960</t>
  </si>
  <si>
    <t>Grupo Constructor De Carreteras Nacionales Sa De Cv</t>
  </si>
  <si>
    <t>GCC190221630</t>
  </si>
  <si>
    <t>Miguel Aleman</t>
  </si>
  <si>
    <t>P A Int. 1</t>
  </si>
  <si>
    <t>Ingnacio</t>
  </si>
  <si>
    <t>Torales</t>
  </si>
  <si>
    <t>Morgado</t>
  </si>
  <si>
    <t>2281043692</t>
  </si>
  <si>
    <t>Grupo Constructor Impluvium Sa De Cv</t>
  </si>
  <si>
    <t>GCI041112T51</t>
  </si>
  <si>
    <t>Jorge Serdan Sur</t>
  </si>
  <si>
    <t>2281211085</t>
  </si>
  <si>
    <t>Grupo Constructor Madov Sa De Cv</t>
  </si>
  <si>
    <t>GCM131230RA3</t>
  </si>
  <si>
    <t>Av Ignacio Zaragoza</t>
  </si>
  <si>
    <t>284</t>
  </si>
  <si>
    <t>93600</t>
  </si>
  <si>
    <t>Anibal</t>
  </si>
  <si>
    <t>Zurita</t>
  </si>
  <si>
    <t>2323242193</t>
  </si>
  <si>
    <t>Grupo Consultor Crm Sc</t>
  </si>
  <si>
    <t>GCC0804242I8</t>
  </si>
  <si>
    <t>Grupo Consultor Shs De Mexico S A P I De Cv</t>
  </si>
  <si>
    <t>GCS200812BH2</t>
  </si>
  <si>
    <t>Col. Residencial Monte Magno</t>
  </si>
  <si>
    <t>Avelar</t>
  </si>
  <si>
    <t>2281864871</t>
  </si>
  <si>
    <t>Grupo Corporativo Dumerca Sa De Cv</t>
  </si>
  <si>
    <t>GCD180202GIA</t>
  </si>
  <si>
    <t>2289790079</t>
  </si>
  <si>
    <t>Grupo Corporativo En Soluciones Integrales Carova Sa De Cv</t>
  </si>
  <si>
    <t>REN060913PE4</t>
  </si>
  <si>
    <t>Lorena Idalia</t>
  </si>
  <si>
    <t>Grupo Coverx Sa De Cv</t>
  </si>
  <si>
    <t>GCO1802195W3</t>
  </si>
  <si>
    <t>Blvd. Miguel Aleman</t>
  </si>
  <si>
    <t>Hicacal</t>
  </si>
  <si>
    <t>Mayorga</t>
  </si>
  <si>
    <t>2299860403</t>
  </si>
  <si>
    <t>Grupo Cupeflo S De Rl De Cv</t>
  </si>
  <si>
    <t>GCU140108NK6</t>
  </si>
  <si>
    <t>De La Pedreta</t>
  </si>
  <si>
    <t>Jorge Mauricio</t>
  </si>
  <si>
    <t>2282314717</t>
  </si>
  <si>
    <t>Grupo Darimi Sa De Cv</t>
  </si>
  <si>
    <t>GDA130621KG9</t>
  </si>
  <si>
    <t>Av Hidalgo</t>
  </si>
  <si>
    <t>1500</t>
  </si>
  <si>
    <t>Ciudad Mendoza</t>
  </si>
  <si>
    <t>Camerino Z. Mendoza</t>
  </si>
  <si>
    <t>94745</t>
  </si>
  <si>
    <t>Jorge David</t>
  </si>
  <si>
    <t>2727266480</t>
  </si>
  <si>
    <t>Grupo De Alta Tecnologia Soporte Tecnico Y Servicios De Tecnologias De Informacion Y Telecomunicaciones S De Rl De Cv</t>
  </si>
  <si>
    <t>GAT140516S22</t>
  </si>
  <si>
    <t>Andador 4</t>
  </si>
  <si>
    <t>Fracc. Pomona</t>
  </si>
  <si>
    <t>2281194138</t>
  </si>
  <si>
    <t>Grupo Dequivamed Sa De Cv</t>
  </si>
  <si>
    <t>GDE121213EU1</t>
  </si>
  <si>
    <t>Piso 2 203 A</t>
  </si>
  <si>
    <t>5556457867</t>
  </si>
  <si>
    <t>Grupo Desarrollador De Sistemas En Redes De Voz Y Datos Sa De Cv</t>
  </si>
  <si>
    <t>GDD110214R41</t>
  </si>
  <si>
    <t>Servicios De Telecomunicaciones</t>
  </si>
  <si>
    <t>Jaime Antonio</t>
  </si>
  <si>
    <t>2288196417</t>
  </si>
  <si>
    <t>Grupo Dissmatic Sa De Cv</t>
  </si>
  <si>
    <t>GDI171024T39</t>
  </si>
  <si>
    <t>120</t>
  </si>
  <si>
    <t>Xalapa Enriquez Centro</t>
  </si>
  <si>
    <t>Carlos Alfredo</t>
  </si>
  <si>
    <t>2281084786</t>
  </si>
  <si>
    <t>Grupo Ecologico Appi Sa De Cv</t>
  </si>
  <si>
    <t>GEA160119S12</t>
  </si>
  <si>
    <t>Boulevard Lazaro Cardenas</t>
  </si>
  <si>
    <t>93340</t>
  </si>
  <si>
    <t>Abelardo</t>
  </si>
  <si>
    <t>7828249465</t>
  </si>
  <si>
    <t>Grupo Editorial Patria Sa De Cv</t>
  </si>
  <si>
    <t>GEP921218EL9</t>
  </si>
  <si>
    <t>Grupo Electrico Advance Sa De Cv</t>
  </si>
  <si>
    <t>GEA190530RZ1</t>
  </si>
  <si>
    <t>Mirador</t>
  </si>
  <si>
    <t>Jose Maria Pino Suarez</t>
  </si>
  <si>
    <t>5525899238</t>
  </si>
  <si>
    <t>Grupo Elite De Seguridad Privada De Veracruz S De Rl De Cv</t>
  </si>
  <si>
    <t>GES120315SK8</t>
  </si>
  <si>
    <t>Gonzalo Vazquez Vela</t>
  </si>
  <si>
    <t>91160</t>
  </si>
  <si>
    <t>Lindbergh</t>
  </si>
  <si>
    <t>Grupo Emisoras De Sotavento S De Rl De Cv</t>
  </si>
  <si>
    <t>GES080130U62</t>
  </si>
  <si>
    <t>Calle Ruiz Cortines</t>
  </si>
  <si>
    <t>Carlos Arnulfo</t>
  </si>
  <si>
    <t>2888820680</t>
  </si>
  <si>
    <t>Grupo Empresarial Alfonso Y Asociados Spr De Ri</t>
  </si>
  <si>
    <t>GEA090507CY3</t>
  </si>
  <si>
    <t>Avenida 5 De Mayo</t>
  </si>
  <si>
    <t>Isla</t>
  </si>
  <si>
    <t>079</t>
  </si>
  <si>
    <t>95641</t>
  </si>
  <si>
    <t>Antonia</t>
  </si>
  <si>
    <t>2283037474</t>
  </si>
  <si>
    <t>Grupo Empresarial Arkydna S De Rl De Cv</t>
  </si>
  <si>
    <t>GEA130517TJ4</t>
  </si>
  <si>
    <t>Av Principal No. 4 Int. 15-G</t>
  </si>
  <si>
    <t>Ileana del Carmen</t>
  </si>
  <si>
    <t>Alamina</t>
  </si>
  <si>
    <t>Grupo Empresarial Criservan Sa De Cv</t>
  </si>
  <si>
    <t>GEC031006AD9</t>
  </si>
  <si>
    <t>Jose Mria Mata</t>
  </si>
  <si>
    <t>2282006593</t>
  </si>
  <si>
    <t>Grupo Empresarial Lyd Sas</t>
  </si>
  <si>
    <t>GEL180102866</t>
  </si>
  <si>
    <t>9 A</t>
  </si>
  <si>
    <t>806</t>
  </si>
  <si>
    <t>Diala Laura</t>
  </si>
  <si>
    <t>2717121119</t>
  </si>
  <si>
    <t>Grupo Empresarial Qit Sa De Cv</t>
  </si>
  <si>
    <t>GEQ140502FD7</t>
  </si>
  <si>
    <t>Prol.  Juan Sebastian Bach</t>
  </si>
  <si>
    <t>2283521046</t>
  </si>
  <si>
    <t>Grupo Esact Actuarios Y Asociados Sas De Cv</t>
  </si>
  <si>
    <t>GEA190423BX0</t>
  </si>
  <si>
    <t>Cisnes</t>
  </si>
  <si>
    <t>117</t>
  </si>
  <si>
    <t>Job</t>
  </si>
  <si>
    <t>2281054659</t>
  </si>
  <si>
    <t>Grupo Farmaceutico Santo Tomas Sa De Cv</t>
  </si>
  <si>
    <t>GFS050706HE7</t>
  </si>
  <si>
    <t>Cipres</t>
  </si>
  <si>
    <t>Ejidos De San Pedro Martir</t>
  </si>
  <si>
    <t>5586872698</t>
  </si>
  <si>
    <t>Grupo Ferche Sa De Cv</t>
  </si>
  <si>
    <t>GFE9707075U3</t>
  </si>
  <si>
    <t>Grupo Fergus Del Sureste Sa De Cv</t>
  </si>
  <si>
    <t>GFS111214FR1</t>
  </si>
  <si>
    <t>Soledad Ramos</t>
  </si>
  <si>
    <t>Olga</t>
  </si>
  <si>
    <t>2288178504</t>
  </si>
  <si>
    <t>Grupo Ferretero Diakonia Sa De Cv</t>
  </si>
  <si>
    <t>GFD110512146</t>
  </si>
  <si>
    <t>Boulevard Adolfo Ruiz Cortines</t>
  </si>
  <si>
    <t>805</t>
  </si>
  <si>
    <t>27 De Septiembre</t>
  </si>
  <si>
    <t>7828268484</t>
  </si>
  <si>
    <t>Grupo Fm Radio Sa De Cv</t>
  </si>
  <si>
    <t>GFR970804D14</t>
  </si>
  <si>
    <t>Sardina</t>
  </si>
  <si>
    <t>419</t>
  </si>
  <si>
    <t>Felix Juan</t>
  </si>
  <si>
    <t>Valverde</t>
  </si>
  <si>
    <t>2299893939</t>
  </si>
  <si>
    <t>Grupo Gambilo Sa De Cv</t>
  </si>
  <si>
    <t>GGA210122HM6</t>
  </si>
  <si>
    <t>Rio Mississippi</t>
  </si>
  <si>
    <t>Local 6</t>
  </si>
  <si>
    <t>Sergio Andres</t>
  </si>
  <si>
    <t>Muzquiz</t>
  </si>
  <si>
    <t>8111044250</t>
  </si>
  <si>
    <t>Grupo Gerosk Sa De Cv</t>
  </si>
  <si>
    <t>GGE120215QA3</t>
  </si>
  <si>
    <t>Avenida Americas</t>
  </si>
  <si>
    <t>188</t>
  </si>
  <si>
    <t>Oskar</t>
  </si>
  <si>
    <t>2288149406</t>
  </si>
  <si>
    <t>Grupo Ghidorah Sa De Cv</t>
  </si>
  <si>
    <t>GGH1910104T4</t>
  </si>
  <si>
    <t>Huitzilopochtli</t>
  </si>
  <si>
    <t>Valle Anahuac</t>
  </si>
  <si>
    <t>Melo</t>
  </si>
  <si>
    <t>2288431065</t>
  </si>
  <si>
    <t>Grupo Gobret Sa De Cv</t>
  </si>
  <si>
    <t>GGO190320MZ7</t>
  </si>
  <si>
    <t>1415</t>
  </si>
  <si>
    <t>Luis Roberto</t>
  </si>
  <si>
    <t>2282375810</t>
  </si>
  <si>
    <t>Grupo Guivo S De Rl De Cv</t>
  </si>
  <si>
    <t>GGU190529SW5</t>
  </si>
  <si>
    <t>Servicio De Instalación Y Mantenimiento De Áreas Verdes</t>
  </si>
  <si>
    <t>Carretera Anillo Vial Fray Junipero Serra</t>
  </si>
  <si>
    <t>16950</t>
  </si>
  <si>
    <t>Bodega49</t>
  </si>
  <si>
    <t>Villas De Santiago</t>
  </si>
  <si>
    <t>76148</t>
  </si>
  <si>
    <t>Ricaño</t>
  </si>
  <si>
    <t>4422147597</t>
  </si>
  <si>
    <t>Grupo H&amp;C Inmobiliaria Y Comercializadora Del Norte Sa De Cv</t>
  </si>
  <si>
    <t>GHI160921AA6</t>
  </si>
  <si>
    <t>92730</t>
  </si>
  <si>
    <t>Grupo Hugina Sa De Cv</t>
  </si>
  <si>
    <t>GHU200914Q17</t>
  </si>
  <si>
    <t>Azucena</t>
  </si>
  <si>
    <t>La Union Tierra Y Libertad</t>
  </si>
  <si>
    <t>016</t>
  </si>
  <si>
    <t>90264</t>
  </si>
  <si>
    <t>2414205989</t>
  </si>
  <si>
    <t>Grupo Ictze Sa De Cv</t>
  </si>
  <si>
    <t>GIC9510107I7</t>
  </si>
  <si>
    <t>Callejon Sn</t>
  </si>
  <si>
    <t>172</t>
  </si>
  <si>
    <t>Playa De Vacas</t>
  </si>
  <si>
    <t>Genaro</t>
  </si>
  <si>
    <t>2299379908</t>
  </si>
  <si>
    <t>Grupo Ikerri Sa De Cv</t>
  </si>
  <si>
    <t>GIK1111023E9</t>
  </si>
  <si>
    <t>Ph2</t>
  </si>
  <si>
    <t>Chepevera</t>
  </si>
  <si>
    <t>64030</t>
  </si>
  <si>
    <t>Carlos Ivan</t>
  </si>
  <si>
    <t>Pantoja</t>
  </si>
  <si>
    <t>4421561768</t>
  </si>
  <si>
    <t>Grupo Informatico De Xalapa Sa De Cv</t>
  </si>
  <si>
    <t>GIX110418NZ0</t>
  </si>
  <si>
    <t>Rafael Aguirre Cinta</t>
  </si>
  <si>
    <t>2288147980</t>
  </si>
  <si>
    <t>Grupo Inmobiliario Xalapeño Sa De Cv</t>
  </si>
  <si>
    <t>GIX010712UG9</t>
  </si>
  <si>
    <t>Av Vista Hermosa</t>
  </si>
  <si>
    <t>Desp 701</t>
  </si>
  <si>
    <t>Loma Esmeralda</t>
  </si>
  <si>
    <t>2288128391</t>
  </si>
  <si>
    <t>Grupo Integrador Multidisciplinario Sa De Cv</t>
  </si>
  <si>
    <t>GIM201218KA9</t>
  </si>
  <si>
    <t>Ronzon</t>
  </si>
  <si>
    <t>2283614044</t>
  </si>
  <si>
    <t>Grupo Integral De Servicios Empresariales Nyd Sas De Cv</t>
  </si>
  <si>
    <t>GIS200317IZ8</t>
  </si>
  <si>
    <t>Cascadas</t>
  </si>
  <si>
    <t>Fracc. Laguna Real</t>
  </si>
  <si>
    <t>Casados</t>
  </si>
  <si>
    <t>2299051089</t>
  </si>
  <si>
    <t>Grupo Integral Monarka Sa De Cv</t>
  </si>
  <si>
    <t>GIM050801SY2</t>
  </si>
  <si>
    <t>Av Cecilio Garcia</t>
  </si>
  <si>
    <t>Santa Martha Acatitla</t>
  </si>
  <si>
    <t>09510</t>
  </si>
  <si>
    <t>Arce</t>
  </si>
  <si>
    <t>Manriquez</t>
  </si>
  <si>
    <t>5588483535</t>
  </si>
  <si>
    <t>Grupo Invaco Sa De Cv</t>
  </si>
  <si>
    <t>GIN070618KF0</t>
  </si>
  <si>
    <t>Fabricación De Carrocerías Y Remolques</t>
  </si>
  <si>
    <t>Reolin Barejon</t>
  </si>
  <si>
    <t>Pte Puerta 3</t>
  </si>
  <si>
    <t>La Estacion</t>
  </si>
  <si>
    <t>032</t>
  </si>
  <si>
    <t>52000</t>
  </si>
  <si>
    <t>Millan</t>
  </si>
  <si>
    <t>7282850419</t>
  </si>
  <si>
    <t>Grupo J E Castle Sa De Cv</t>
  </si>
  <si>
    <t>GJC1908267D9</t>
  </si>
  <si>
    <t>5 Señores</t>
  </si>
  <si>
    <t>5559586167</t>
  </si>
  <si>
    <t>Grupo Jar Del Golfo Sa De Cv</t>
  </si>
  <si>
    <t>GJG170309781</t>
  </si>
  <si>
    <t>Grupo Jar Diversa Sa De Cv</t>
  </si>
  <si>
    <t>GJD150721DS7</t>
  </si>
  <si>
    <t>1429</t>
  </si>
  <si>
    <t>Local 10</t>
  </si>
  <si>
    <t>Playa Hermosa</t>
  </si>
  <si>
    <t>94293</t>
  </si>
  <si>
    <t>Bueno</t>
  </si>
  <si>
    <t>2292326211</t>
  </si>
  <si>
    <t>Grupo Jessy Sa De Cv</t>
  </si>
  <si>
    <t>GJE031107TT6</t>
  </si>
  <si>
    <t>Tehuantepec</t>
  </si>
  <si>
    <t>273</t>
  </si>
  <si>
    <t>Hipodromo De La Condesa</t>
  </si>
  <si>
    <t>Pablo</t>
  </si>
  <si>
    <t>2288237077</t>
  </si>
  <si>
    <t>Grupo Juarez Lopez Asesores Sc</t>
  </si>
  <si>
    <t>GJL020319GKA</t>
  </si>
  <si>
    <t>Burocratas Del Ayuntamiento</t>
  </si>
  <si>
    <t>2281868196</t>
  </si>
  <si>
    <t>Grupo Kesei Sa De Cv</t>
  </si>
  <si>
    <t>GKE1102286U4</t>
  </si>
  <si>
    <t>Distribuidor Vial Las Trancas</t>
  </si>
  <si>
    <t>Lb</t>
  </si>
  <si>
    <t>2281773656</t>
  </si>
  <si>
    <t>Grupo Leny &amp; Llaver Sa De Cv</t>
  </si>
  <si>
    <t>GLA190826IT6</t>
  </si>
  <si>
    <t>Elsileny</t>
  </si>
  <si>
    <t>Riaño</t>
  </si>
  <si>
    <t>2282008998</t>
  </si>
  <si>
    <t>Grupo Letter Press Sa De Cv</t>
  </si>
  <si>
    <t>GLP130530MR0</t>
  </si>
  <si>
    <t>Hilario Salas</t>
  </si>
  <si>
    <t>Vertti</t>
  </si>
  <si>
    <t>Candia</t>
  </si>
  <si>
    <t>2288122250</t>
  </si>
  <si>
    <t>Grupo Liebar S De Rl De Cv</t>
  </si>
  <si>
    <t>GLI180430B70</t>
  </si>
  <si>
    <t>Privada Villa Verde</t>
  </si>
  <si>
    <t>Villa Verde</t>
  </si>
  <si>
    <t>94657</t>
  </si>
  <si>
    <t>Jasmin</t>
  </si>
  <si>
    <t>Angueven</t>
  </si>
  <si>
    <t>2711049715</t>
  </si>
  <si>
    <t>Grupo Lois Sa De Cv</t>
  </si>
  <si>
    <t>GLO000418UM1</t>
  </si>
  <si>
    <t>Eligio</t>
  </si>
  <si>
    <t>Lois</t>
  </si>
  <si>
    <t>2288186011</t>
  </si>
  <si>
    <t>Grupo Lujana Sa De Cv</t>
  </si>
  <si>
    <t>GLU1603175P8</t>
  </si>
  <si>
    <t>Jair Rafael</t>
  </si>
  <si>
    <t>Kai</t>
  </si>
  <si>
    <t>2281247055</t>
  </si>
  <si>
    <t>Grupo Maljime Xalapa Sa De Cv</t>
  </si>
  <si>
    <t>GMX1509286XA</t>
  </si>
  <si>
    <t>Int. A</t>
  </si>
  <si>
    <t>2288442158</t>
  </si>
  <si>
    <t>Grupo Malt Sa De Cv</t>
  </si>
  <si>
    <t>GMA180721U57</t>
  </si>
  <si>
    <t>Av De Los 50 Metros No 100 Torre 2 Int 403</t>
  </si>
  <si>
    <t>Villas Del Lago</t>
  </si>
  <si>
    <t>62374</t>
  </si>
  <si>
    <t>Antonio Tonatiuh</t>
  </si>
  <si>
    <t>Alanis</t>
  </si>
  <si>
    <t>7771444923</t>
  </si>
  <si>
    <t>Grupo Mantenimiento Hgh Sa De Cv</t>
  </si>
  <si>
    <t>GMH200123HB6</t>
  </si>
  <si>
    <t>Potrero Del Llano</t>
  </si>
  <si>
    <t>Ingrid Lucia</t>
  </si>
  <si>
    <t>2282210223</t>
  </si>
  <si>
    <t>Grupo Marx 2020 Sa De Cv</t>
  </si>
  <si>
    <t>GMD200723FL7</t>
  </si>
  <si>
    <t>Circuito Unidos</t>
  </si>
  <si>
    <t>Arturo Arnulfo</t>
  </si>
  <si>
    <t>2282377758</t>
  </si>
  <si>
    <t>Grupo Master Kong Sa De Cv</t>
  </si>
  <si>
    <t>GMK070622376</t>
  </si>
  <si>
    <t>Cirujanos</t>
  </si>
  <si>
    <t>19B Mz 211</t>
  </si>
  <si>
    <t>Ciudad Satelite</t>
  </si>
  <si>
    <t>045</t>
  </si>
  <si>
    <t>Victor Jesus</t>
  </si>
  <si>
    <t>Lomeli</t>
  </si>
  <si>
    <t>5553595953</t>
  </si>
  <si>
    <t>Grupo Melba Bianichi De Mexico Sa De Cv</t>
  </si>
  <si>
    <t>GMB201228JP8</t>
  </si>
  <si>
    <t>Ernesto Ortiz Medina</t>
  </si>
  <si>
    <t>Dary Isabel</t>
  </si>
  <si>
    <t>2281065003</t>
  </si>
  <si>
    <t>Grupo Mexicano De Seguros Sa De Cv</t>
  </si>
  <si>
    <t>GMS971110BTA</t>
  </si>
  <si>
    <t>Gmx</t>
  </si>
  <si>
    <t>Alvaro</t>
  </si>
  <si>
    <t>Cavazos</t>
  </si>
  <si>
    <t>5554804000</t>
  </si>
  <si>
    <t>Grupo Mexico Mantenimiento Hospitalario Sc</t>
  </si>
  <si>
    <t>GMM100818R66</t>
  </si>
  <si>
    <t>Privada 7 C Sur</t>
  </si>
  <si>
    <t>Guadalupe Hidalgo</t>
  </si>
  <si>
    <t>Olivia</t>
  </si>
  <si>
    <t>2211998203</t>
  </si>
  <si>
    <t>Grupo Mobs Sa De Cv</t>
  </si>
  <si>
    <t>GMO020308EM3</t>
  </si>
  <si>
    <t>Carretera Xalapa Coatepec Km6.250</t>
  </si>
  <si>
    <t>140 2</t>
  </si>
  <si>
    <t>Moises Ignacio</t>
  </si>
  <si>
    <t>2288155313</t>
  </si>
  <si>
    <t>Grupo Nacional Provincial Sab</t>
  </si>
  <si>
    <t>GNP9211244P0</t>
  </si>
  <si>
    <t>Avenida Cerro De Las Torres</t>
  </si>
  <si>
    <t>395</t>
  </si>
  <si>
    <t>Campestre Churubusco</t>
  </si>
  <si>
    <t>04200</t>
  </si>
  <si>
    <t>Monica</t>
  </si>
  <si>
    <t>5552273999</t>
  </si>
  <si>
    <t>Grupo Nardaicom Sa De Cv</t>
  </si>
  <si>
    <t>GNA130122TN2</t>
  </si>
  <si>
    <t>Heriberto Frias</t>
  </si>
  <si>
    <t>903</t>
  </si>
  <si>
    <t>Del Valle Centro</t>
  </si>
  <si>
    <t>Jose Adrian</t>
  </si>
  <si>
    <t>Chico</t>
  </si>
  <si>
    <t>5546069228</t>
  </si>
  <si>
    <t>Grupo Olflo Sa De Cv</t>
  </si>
  <si>
    <t>GOL180905CY8</t>
  </si>
  <si>
    <t>2798215031</t>
  </si>
  <si>
    <t>Grupo Olsaec S. De R.L. De C.V.</t>
  </si>
  <si>
    <t>GOL2007137Z3</t>
  </si>
  <si>
    <t>Miradores</t>
  </si>
  <si>
    <t>Oliveros Sanchez</t>
  </si>
  <si>
    <t>2288183635</t>
  </si>
  <si>
    <t>Grupo Omys Sa De Cv</t>
  </si>
  <si>
    <t>GOM0605157T1</t>
  </si>
  <si>
    <t>127</t>
  </si>
  <si>
    <t>Socorro</t>
  </si>
  <si>
    <t>2281001855</t>
  </si>
  <si>
    <t>Grupo Peben Sa De Cv Sofom Enr</t>
  </si>
  <si>
    <t>GPE0804078F7</t>
  </si>
  <si>
    <t>2288442417</t>
  </si>
  <si>
    <t>Grupo Pressmedia Sa De Cv</t>
  </si>
  <si>
    <t>GPR081027A59</t>
  </si>
  <si>
    <t>Privada Del Norte</t>
  </si>
  <si>
    <t>90100</t>
  </si>
  <si>
    <t>Lucia Cristina</t>
  </si>
  <si>
    <t>2464620065</t>
  </si>
  <si>
    <t>Grupo Publicitario Del Golfo Sa De Cv</t>
  </si>
  <si>
    <t>GPG980311252</t>
  </si>
  <si>
    <t>4103</t>
  </si>
  <si>
    <t>Siphe Animas</t>
  </si>
  <si>
    <t>Karla Patricia</t>
  </si>
  <si>
    <t>2281653650</t>
  </si>
  <si>
    <t>Grupo Racmaq S De Rl De Cv</t>
  </si>
  <si>
    <t>GRA050701JVA</t>
  </si>
  <si>
    <t>Mitla</t>
  </si>
  <si>
    <t>644</t>
  </si>
  <si>
    <t>Letran Valle</t>
  </si>
  <si>
    <t>03650</t>
  </si>
  <si>
    <t>Ruben Arturo</t>
  </si>
  <si>
    <t>Grupo Radial De Tampico Sa De Cv</t>
  </si>
  <si>
    <t>GRT9806258H1</t>
  </si>
  <si>
    <t>Valentin Gomez Farias</t>
  </si>
  <si>
    <t>407</t>
  </si>
  <si>
    <t>Otomi</t>
  </si>
  <si>
    <t>89150</t>
  </si>
  <si>
    <t>8332410080</t>
  </si>
  <si>
    <t>Grupo Radiofonico De Veracruz Sa De Cv</t>
  </si>
  <si>
    <t>GRV130511UR7</t>
  </si>
  <si>
    <t>Union Y Michoacan</t>
  </si>
  <si>
    <t>Javier Martin</t>
  </si>
  <si>
    <t>7828229063</t>
  </si>
  <si>
    <t>Grupo Rimova Sa De Cv</t>
  </si>
  <si>
    <t>ARI881219H81</t>
  </si>
  <si>
    <t>Santiago Graff</t>
  </si>
  <si>
    <t>C D Y E</t>
  </si>
  <si>
    <t>Parque Industrial Exportec I</t>
  </si>
  <si>
    <t>50200</t>
  </si>
  <si>
    <t>Ivonne</t>
  </si>
  <si>
    <t>Avalos</t>
  </si>
  <si>
    <t>5554817700</t>
  </si>
  <si>
    <t>Grupo Rs Instalaciones Y Proyectos Sa De Cv</t>
  </si>
  <si>
    <t>GRI1403201MA</t>
  </si>
  <si>
    <t>Avenida Tabachines</t>
  </si>
  <si>
    <t>12301</t>
  </si>
  <si>
    <t>Lomas De Castillotla</t>
  </si>
  <si>
    <t>2225030731</t>
  </si>
  <si>
    <t>Grupo Sabai De Xalapa Sa De Cv</t>
  </si>
  <si>
    <t>GSX110525Q57</t>
  </si>
  <si>
    <t>Francisco Santos Muñoz</t>
  </si>
  <si>
    <t>Daniel Antonio</t>
  </si>
  <si>
    <t>2288190685</t>
  </si>
  <si>
    <t>Grupo Syl Limpieza Sa De Cv</t>
  </si>
  <si>
    <t>GSL100125279</t>
  </si>
  <si>
    <t>Avenida Tecnologico</t>
  </si>
  <si>
    <t>Santa Barbara</t>
  </si>
  <si>
    <t>Rosa Silvia</t>
  </si>
  <si>
    <t>2288120204</t>
  </si>
  <si>
    <t>Grupo Techver Sa De Cv</t>
  </si>
  <si>
    <t>GTE101227SP5</t>
  </si>
  <si>
    <t>Prolongacion Venustiano Carranza</t>
  </si>
  <si>
    <t>2288419006</t>
  </si>
  <si>
    <t>Grupo Terium Sa De Cv</t>
  </si>
  <si>
    <t>GTE150703TX4</t>
  </si>
  <si>
    <t>1309</t>
  </si>
  <si>
    <t>Daciel David</t>
  </si>
  <si>
    <t>2283671131</t>
  </si>
  <si>
    <t>Grupo Terresco Sa De Cv</t>
  </si>
  <si>
    <t>GTE120223733</t>
  </si>
  <si>
    <t>Calzada De Los Fresnos</t>
  </si>
  <si>
    <t>6867</t>
  </si>
  <si>
    <t>D 201</t>
  </si>
  <si>
    <t>Judith Elena</t>
  </si>
  <si>
    <t>Terrez</t>
  </si>
  <si>
    <t>3320159731</t>
  </si>
  <si>
    <t>Grupo Tlatlama Sa De Cv</t>
  </si>
  <si>
    <t>GTL2012309A8</t>
  </si>
  <si>
    <t>Carla Guadalupe</t>
  </si>
  <si>
    <t>2282767651</t>
  </si>
  <si>
    <t>Grupo Torres Corzo Automotriz Del Bajio Sa De Cv</t>
  </si>
  <si>
    <t>GTC101007883</t>
  </si>
  <si>
    <t>Av. Salvador Nava Martinez</t>
  </si>
  <si>
    <t>Capricornio</t>
  </si>
  <si>
    <t>78399</t>
  </si>
  <si>
    <t>Santana</t>
  </si>
  <si>
    <t>4777713907</t>
  </si>
  <si>
    <t>Grupo V G Comunicaciones Sa De Cv</t>
  </si>
  <si>
    <t>GVG051109TV2</t>
  </si>
  <si>
    <t>Altos 3Er Piso</t>
  </si>
  <si>
    <t>Bernardo</t>
  </si>
  <si>
    <t>7838353508</t>
  </si>
  <si>
    <t>Grupo Veragar Sa De Cv</t>
  </si>
  <si>
    <t>GVE100713P68</t>
  </si>
  <si>
    <t>333</t>
  </si>
  <si>
    <t>Anette Doria</t>
  </si>
  <si>
    <t>2286885064</t>
  </si>
  <si>
    <t>Grupo Verbret Sa De Cv</t>
  </si>
  <si>
    <t>GVE1901231Y6</t>
  </si>
  <si>
    <t>Verteramo</t>
  </si>
  <si>
    <t>Castañon</t>
  </si>
  <si>
    <t>2283677186</t>
  </si>
  <si>
    <t>Grupo Vil Sa De Cv</t>
  </si>
  <si>
    <t>GVI930518NH5</t>
  </si>
  <si>
    <t>038</t>
  </si>
  <si>
    <t>91257</t>
  </si>
  <si>
    <t>Diana Liliana</t>
  </si>
  <si>
    <t>Villafaña</t>
  </si>
  <si>
    <t>2288170100</t>
  </si>
  <si>
    <t>Grupo Zumi Kalan Sapi De Cv</t>
  </si>
  <si>
    <t>GZK1501252B4</t>
  </si>
  <si>
    <t>Alvaro Galvez Y Fuentes</t>
  </si>
  <si>
    <t>Educacion</t>
  </si>
  <si>
    <t>04400</t>
  </si>
  <si>
    <t>Fernando Israel</t>
  </si>
  <si>
    <t>Welsh</t>
  </si>
  <si>
    <t>5551625782</t>
  </si>
  <si>
    <t>Ignacio</t>
  </si>
  <si>
    <t>Guadarrama</t>
  </si>
  <si>
    <t>Guadarrama Islas Ignacio</t>
  </si>
  <si>
    <t>GUII781029MF9</t>
  </si>
  <si>
    <t>2282425445</t>
  </si>
  <si>
    <t>Guadarrama Islas Luz Del Carmen</t>
  </si>
  <si>
    <t>GUIL810210H67</t>
  </si>
  <si>
    <t>339</t>
  </si>
  <si>
    <t>Fuentes De La Animas</t>
  </si>
  <si>
    <t>2288456951</t>
  </si>
  <si>
    <t>Mary Carmen</t>
  </si>
  <si>
    <t>Guerrero Jimenez Mary Carmen</t>
  </si>
  <si>
    <t>GUJM780330N56</t>
  </si>
  <si>
    <t>7841055281</t>
  </si>
  <si>
    <t>Mirna</t>
  </si>
  <si>
    <t>Guerrero Lagunes Mirna</t>
  </si>
  <si>
    <t>GULM721106HF4</t>
  </si>
  <si>
    <t>2281188231</t>
  </si>
  <si>
    <t>Guevara Castañeda Maria Guadalupe</t>
  </si>
  <si>
    <t>GUCG7504278H5</t>
  </si>
  <si>
    <t>Cto Valle De Zacatlan</t>
  </si>
  <si>
    <t>A Lt9 Mz22</t>
  </si>
  <si>
    <t>Cofradia De San Miguel</t>
  </si>
  <si>
    <t>54715</t>
  </si>
  <si>
    <t>5518128420</t>
  </si>
  <si>
    <t>María De Lourdes</t>
  </si>
  <si>
    <t>Guevara Gil María De Lourdes</t>
  </si>
  <si>
    <t>GUGL750807D55</t>
  </si>
  <si>
    <t>7831344649</t>
  </si>
  <si>
    <t>Erika</t>
  </si>
  <si>
    <t>Guevara Merino Erika</t>
  </si>
  <si>
    <t>GUME880725N20</t>
  </si>
  <si>
    <t>2281100636</t>
  </si>
  <si>
    <t>Maria De Los Angeles</t>
  </si>
  <si>
    <t>Croda</t>
  </si>
  <si>
    <t>Guillaumin Croda Maria De Los Angeles</t>
  </si>
  <si>
    <t>GUCA510426BQ2</t>
  </si>
  <si>
    <t>General Gabriel Gavira</t>
  </si>
  <si>
    <t>Osiris Eduardo</t>
  </si>
  <si>
    <t>Guillen Francisco Osiris Eduardo</t>
  </si>
  <si>
    <t>GUFO890101RZ4</t>
  </si>
  <si>
    <t>Gurcem Sa De Cv</t>
  </si>
  <si>
    <t>GUR1909308J1</t>
  </si>
  <si>
    <t>2213268302</t>
  </si>
  <si>
    <t>Guridi</t>
  </si>
  <si>
    <t>Guridi Arango Patricio</t>
  </si>
  <si>
    <t>GUAP9508084V5</t>
  </si>
  <si>
    <t>7821091399</t>
  </si>
  <si>
    <t>Gusi Prestadora De Servicios Y Asesorias Profesionales Sa De Cv</t>
  </si>
  <si>
    <t>GPS130305KX4</t>
  </si>
  <si>
    <t>Jose Juan</t>
  </si>
  <si>
    <t>Gutierrez Cruz Jose Juan</t>
  </si>
  <si>
    <t>GUCJ921219NQ6</t>
  </si>
  <si>
    <t>1A Norte Poniente</t>
  </si>
  <si>
    <t>Lote 7 1030</t>
  </si>
  <si>
    <t>9616494673</t>
  </si>
  <si>
    <t>Bertha Gloria</t>
  </si>
  <si>
    <t>Zenil</t>
  </si>
  <si>
    <t>Guzman  Zenil Bertha Gloria</t>
  </si>
  <si>
    <t>GUZB410703RQ9</t>
  </si>
  <si>
    <t>Lopez Mateos</t>
  </si>
  <si>
    <t>7468920104</t>
  </si>
  <si>
    <t>Rolando</t>
  </si>
  <si>
    <t>Guzman Hernandez Rolando</t>
  </si>
  <si>
    <t>GUHR770422LC3</t>
  </si>
  <si>
    <t>Cuatro</t>
  </si>
  <si>
    <t>Vanguardia Revolucionaria</t>
  </si>
  <si>
    <t>2282018994</t>
  </si>
  <si>
    <t>Guzman Velasco Diana</t>
  </si>
  <si>
    <t>GUVD950604T9A</t>
  </si>
  <si>
    <t>2941459784</t>
  </si>
  <si>
    <t>Zuñiga</t>
  </si>
  <si>
    <t>Guzman Zuñiga Victor Ricardo</t>
  </si>
  <si>
    <t>GUZV660627HI3</t>
  </si>
  <si>
    <t>Paseo Del Faisan</t>
  </si>
  <si>
    <t>Lomas Verdes 1Ra Seccion</t>
  </si>
  <si>
    <t>53120</t>
  </si>
  <si>
    <t>5516845655</t>
  </si>
  <si>
    <t>Gvm Solutions Sa De Cv</t>
  </si>
  <si>
    <t>GSO180613KC0</t>
  </si>
  <si>
    <t>Urano</t>
  </si>
  <si>
    <t>1219</t>
  </si>
  <si>
    <t>Gerardo Carillo</t>
  </si>
  <si>
    <t>2292659837</t>
  </si>
  <si>
    <t>Habilitadora De Metales Monte-Salas Sa De Cv</t>
  </si>
  <si>
    <t>HMM9308164W1</t>
  </si>
  <si>
    <t>Km 4 Carretera Fortin Huatusco</t>
  </si>
  <si>
    <t>Monte Salas</t>
  </si>
  <si>
    <t>2717162299</t>
  </si>
  <si>
    <t>Mikhail</t>
  </si>
  <si>
    <t>Hakim</t>
  </si>
  <si>
    <t>Santiesteban</t>
  </si>
  <si>
    <t>Hakim Santiesteban Mikhail</t>
  </si>
  <si>
    <t>HASM781114JW2</t>
  </si>
  <si>
    <t>3Ra Cerrada De Los Arcos</t>
  </si>
  <si>
    <t>Loma Dorada</t>
  </si>
  <si>
    <t>Santiago De Queretaro</t>
  </si>
  <si>
    <t>76060</t>
  </si>
  <si>
    <t>Hamad Zaroo Sa De Cv</t>
  </si>
  <si>
    <t>HZA200601QT6</t>
  </si>
  <si>
    <t>166</t>
  </si>
  <si>
    <t>14260</t>
  </si>
  <si>
    <t>Pilar Arturo</t>
  </si>
  <si>
    <t>5530686935</t>
  </si>
  <si>
    <t>Hase Verifcaciones Sa De Cv</t>
  </si>
  <si>
    <t>HVE1601285J7</t>
  </si>
  <si>
    <t>Buenavista</t>
  </si>
  <si>
    <t>95790</t>
  </si>
  <si>
    <t>2949426018</t>
  </si>
  <si>
    <t>Hb Cordoba  Sa De Cv</t>
  </si>
  <si>
    <t>HCO130614CR5</t>
  </si>
  <si>
    <t>1315</t>
  </si>
  <si>
    <t>271 7142800</t>
  </si>
  <si>
    <t>Hc Alimentos Sa De Cv</t>
  </si>
  <si>
    <t>HAL170403TB3</t>
  </si>
  <si>
    <t>2544</t>
  </si>
  <si>
    <t>1 A</t>
  </si>
  <si>
    <t>Las Estaciones</t>
  </si>
  <si>
    <t>94650</t>
  </si>
  <si>
    <t>2224554713</t>
  </si>
  <si>
    <t>Hdi Seguros Sa De Cv</t>
  </si>
  <si>
    <t>HSE701218532</t>
  </si>
  <si>
    <t>Boulevard Paseo De Los Insurgentes</t>
  </si>
  <si>
    <t>37306</t>
  </si>
  <si>
    <t>Maria Concepcion</t>
  </si>
  <si>
    <t>Serrallonga</t>
  </si>
  <si>
    <t>7838354559</t>
  </si>
  <si>
    <t>Healthcare Systems De Mexico Sa De Cv</t>
  </si>
  <si>
    <t>HSM970707RA5</t>
  </si>
  <si>
    <t>Lafayette</t>
  </si>
  <si>
    <t>Fernando de Jesus</t>
  </si>
  <si>
    <t>5552542665</t>
  </si>
  <si>
    <t>Hega Roma Sa De Cv</t>
  </si>
  <si>
    <t>HRO131024DN3</t>
  </si>
  <si>
    <t>Bohem</t>
  </si>
  <si>
    <t>2281922938</t>
  </si>
  <si>
    <t>Helmart Grupo Sa De Cv</t>
  </si>
  <si>
    <t>HGR200903RD7</t>
  </si>
  <si>
    <t>Paseo  De Sevilla</t>
  </si>
  <si>
    <t>5332</t>
  </si>
  <si>
    <t>Santa Cruz Guadalupe</t>
  </si>
  <si>
    <t>72170</t>
  </si>
  <si>
    <t>Wendy Carolina</t>
  </si>
  <si>
    <t>2226883281</t>
  </si>
  <si>
    <t>Hemisphere Productos Y Servicios Sas De Cv</t>
  </si>
  <si>
    <t>HPS190228LW4</t>
  </si>
  <si>
    <t>Berlin</t>
  </si>
  <si>
    <t>58</t>
  </si>
  <si>
    <t>Jose Murad</t>
  </si>
  <si>
    <t>Loutfe</t>
  </si>
  <si>
    <t>Hetty</t>
  </si>
  <si>
    <t>9212730604</t>
  </si>
  <si>
    <t>Hemoquid Sa De Cv</t>
  </si>
  <si>
    <t>HEM000920DI1</t>
  </si>
  <si>
    <t>Calvario</t>
  </si>
  <si>
    <t>20920</t>
  </si>
  <si>
    <t>Omar Enrique</t>
  </si>
  <si>
    <t>4496028831</t>
  </si>
  <si>
    <t>Hemost Sa De Cv</t>
  </si>
  <si>
    <t>HEM711007I45</t>
  </si>
  <si>
    <t>Km 116.5 Autopista Mexico Puebla</t>
  </si>
  <si>
    <t>Cuautlancingo</t>
  </si>
  <si>
    <t>72730</t>
  </si>
  <si>
    <t>Salado</t>
  </si>
  <si>
    <t>2222943254</t>
  </si>
  <si>
    <t>Herinsa Sa De Cv</t>
  </si>
  <si>
    <t>HER150808FH4</t>
  </si>
  <si>
    <t>Rebeca</t>
  </si>
  <si>
    <t>Rascon</t>
  </si>
  <si>
    <t>2286883405</t>
  </si>
  <si>
    <t>Juan Enrique</t>
  </si>
  <si>
    <t>Hernandez  Martinez Juan Enrique</t>
  </si>
  <si>
    <t>HEMJ9604054M6</t>
  </si>
  <si>
    <t>545</t>
  </si>
  <si>
    <t>2286888910</t>
  </si>
  <si>
    <t>Angelica</t>
  </si>
  <si>
    <t>Hernandez Aburto Angelica</t>
  </si>
  <si>
    <t>HEAA840312534</t>
  </si>
  <si>
    <t>2281572242</t>
  </si>
  <si>
    <t>Hernandez Aburto Carlos Alberto</t>
  </si>
  <si>
    <t>HEAC851203DJ8</t>
  </si>
  <si>
    <t>2281251637</t>
  </si>
  <si>
    <t>Marco Gonzalo</t>
  </si>
  <si>
    <t>Hernandez Aburto Marco Gonzalo</t>
  </si>
  <si>
    <t>HEAM821021FK0</t>
  </si>
  <si>
    <t>Agua Santa</t>
  </si>
  <si>
    <t>2288124571</t>
  </si>
  <si>
    <t>Mariely</t>
  </si>
  <si>
    <t>Arrieta</t>
  </si>
  <si>
    <t>Hernandez Arrieta Mariely</t>
  </si>
  <si>
    <t>HEAM771027QF7</t>
  </si>
  <si>
    <t>Plaza Juarez Local 4</t>
  </si>
  <si>
    <t>7891065765</t>
  </si>
  <si>
    <t>Lourdes Nataly</t>
  </si>
  <si>
    <t>Hernandez Avila Lourdes Nataly</t>
  </si>
  <si>
    <t>HEAL950308US3</t>
  </si>
  <si>
    <t>2281149503</t>
  </si>
  <si>
    <t>Fernando De Jesus</t>
  </si>
  <si>
    <t>Hernandez Barragan Fernando De Jesus</t>
  </si>
  <si>
    <t>HEBF801010GV2</t>
  </si>
  <si>
    <t>Mirlo</t>
  </si>
  <si>
    <t>2288136369</t>
  </si>
  <si>
    <t>Sebastian De Jesus</t>
  </si>
  <si>
    <t>Hernandez Bautista Sebastian De Jesus</t>
  </si>
  <si>
    <t>HEBS010901267</t>
  </si>
  <si>
    <t>Priv. Los Pericos</t>
  </si>
  <si>
    <t>94330</t>
  </si>
  <si>
    <t>2727216370</t>
  </si>
  <si>
    <t>Thelma Angelica</t>
  </si>
  <si>
    <t>Hernandez Bello Thelma Angelica</t>
  </si>
  <si>
    <t>HEBT930403D78</t>
  </si>
  <si>
    <t>2282024564</t>
  </si>
  <si>
    <t>Cyntia</t>
  </si>
  <si>
    <t>Hernandez Capulin Cyntia</t>
  </si>
  <si>
    <t>HECC781128GI6</t>
  </si>
  <si>
    <t>Privada 15 C Sur</t>
  </si>
  <si>
    <t>7308</t>
  </si>
  <si>
    <t>San Jose Mayorazgo</t>
  </si>
  <si>
    <t>72450</t>
  </si>
  <si>
    <t>2223223015</t>
  </si>
  <si>
    <t>Carballo</t>
  </si>
  <si>
    <t>Hernandez Carballo Daniel</t>
  </si>
  <si>
    <t>HECD580101LJ9</t>
  </si>
  <si>
    <t>Av. Norte Uno</t>
  </si>
  <si>
    <t>2281204211</t>
  </si>
  <si>
    <t>Marlyn Daniela</t>
  </si>
  <si>
    <t>Hernandez Diaz Marlyn Daniela</t>
  </si>
  <si>
    <t>HEDM940429T68</t>
  </si>
  <si>
    <t>Ferrocarril Mexicano</t>
  </si>
  <si>
    <t>A    P B</t>
  </si>
  <si>
    <t>Represa Del Carmen</t>
  </si>
  <si>
    <t>2281406614</t>
  </si>
  <si>
    <t>Oscar Antonio</t>
  </si>
  <si>
    <t>Hernandez Duran Oscar Antonio</t>
  </si>
  <si>
    <t>HEDO7306293K1</t>
  </si>
  <si>
    <t>165</t>
  </si>
  <si>
    <t>2281059537</t>
  </si>
  <si>
    <t>Felipa</t>
  </si>
  <si>
    <t>Hernandez Felipa</t>
  </si>
  <si>
    <t>HEFE621015UW2</t>
  </si>
  <si>
    <t>Rio Lerma</t>
  </si>
  <si>
    <t>2288100681</t>
  </si>
  <si>
    <t>Miriam Daniela</t>
  </si>
  <si>
    <t>Hernandez Flores Miriam Daniela</t>
  </si>
  <si>
    <t>HEFM9509219Z5</t>
  </si>
  <si>
    <t>Edif Azahares</t>
  </si>
  <si>
    <t>Nuevo Xalapa</t>
  </si>
  <si>
    <t>2281132493</t>
  </si>
  <si>
    <t>Josue Nahum</t>
  </si>
  <si>
    <t>Fontes</t>
  </si>
  <si>
    <t>Hernandez Fontes Jose Nahum</t>
  </si>
  <si>
    <t>HEFJ860108Q74</t>
  </si>
  <si>
    <t>Privada Volcan De Colima</t>
  </si>
  <si>
    <t>Loma Alta Infonavit</t>
  </si>
  <si>
    <t>2281268575</t>
  </si>
  <si>
    <t>Elodia</t>
  </si>
  <si>
    <t>Hernandez Gomez Elodia</t>
  </si>
  <si>
    <t>HEGE5302183I1</t>
  </si>
  <si>
    <t>Hilario C. Salas</t>
  </si>
  <si>
    <t>2288178104</t>
  </si>
  <si>
    <t>Cristina</t>
  </si>
  <si>
    <t>Hernandez Gonzalez Cristina</t>
  </si>
  <si>
    <t>HEGC750724J94</t>
  </si>
  <si>
    <t>Diana Laura Riojas</t>
  </si>
  <si>
    <t>2288419147</t>
  </si>
  <si>
    <t>Hernandez Huerta Diego Daniel</t>
  </si>
  <si>
    <t>HEHD931221372</t>
  </si>
  <si>
    <t>2282440379</t>
  </si>
  <si>
    <t>Jose Leonardo</t>
  </si>
  <si>
    <t>Hernandez Jose Leonardo</t>
  </si>
  <si>
    <t>HELE020411SC4</t>
  </si>
  <si>
    <t>Los Higos</t>
  </si>
  <si>
    <t>Plinver</t>
  </si>
  <si>
    <t>8461068413</t>
  </si>
  <si>
    <t>Hernandez Lagunes Edgar</t>
  </si>
  <si>
    <t>HELE790828P63</t>
  </si>
  <si>
    <t>Hernan Cortes</t>
  </si>
  <si>
    <t>2288265597</t>
  </si>
  <si>
    <t>Hernandez Landa Maria Del Carmen</t>
  </si>
  <si>
    <t>HELC610224F65</t>
  </si>
  <si>
    <t>Av. La Fragua</t>
  </si>
  <si>
    <t>367</t>
  </si>
  <si>
    <t>2299607465</t>
  </si>
  <si>
    <t>Leonides</t>
  </si>
  <si>
    <t>Hernandez Leonides Abel</t>
  </si>
  <si>
    <t>HELA690730JK1</t>
  </si>
  <si>
    <t>Sobrecargo</t>
  </si>
  <si>
    <t>Mz 14 L 1</t>
  </si>
  <si>
    <t>La Rivirosa</t>
  </si>
  <si>
    <t>42082</t>
  </si>
  <si>
    <t>7711003209</t>
  </si>
  <si>
    <t>Hernandez Lopez Hernesto</t>
  </si>
  <si>
    <t>HELH810118SA3</t>
  </si>
  <si>
    <t>Andador Araucarias</t>
  </si>
  <si>
    <t>2281404390</t>
  </si>
  <si>
    <t>Hernandez Lopez Oscar</t>
  </si>
  <si>
    <t>HELO780612UV7</t>
  </si>
  <si>
    <t>Uruguay</t>
  </si>
  <si>
    <t>91056</t>
  </si>
  <si>
    <t>2281629734</t>
  </si>
  <si>
    <t>Abdiel Suriel</t>
  </si>
  <si>
    <t>Hernandez Martinez Abdiel Suriel</t>
  </si>
  <si>
    <t>HEMA930304NY3</t>
  </si>
  <si>
    <t>2228132732</t>
  </si>
  <si>
    <t>Hernandez Montes Jose Luis</t>
  </si>
  <si>
    <t>HEML781102G32</t>
  </si>
  <si>
    <t>Av. Camino Nacional</t>
  </si>
  <si>
    <t>Rio Blanco</t>
  </si>
  <si>
    <t>94735</t>
  </si>
  <si>
    <t>2721155113</t>
  </si>
  <si>
    <t>Hernandez Morales Daniel</t>
  </si>
  <si>
    <t>HEMD980322V23</t>
  </si>
  <si>
    <t>293</t>
  </si>
  <si>
    <t>2283677453</t>
  </si>
  <si>
    <t>Hernandez Pedro Enrique</t>
  </si>
  <si>
    <t>HEPE790715S82</t>
  </si>
  <si>
    <t>Bethoven</t>
  </si>
  <si>
    <t>2281604665</t>
  </si>
  <si>
    <t>Florentino Eduardo</t>
  </si>
  <si>
    <t>Hernandez Perez Florentino Eduardo</t>
  </si>
  <si>
    <t>HEPF910118P93</t>
  </si>
  <si>
    <t>129</t>
  </si>
  <si>
    <t>2282362461</t>
  </si>
  <si>
    <t>Rosa Maria Oralia</t>
  </si>
  <si>
    <t>Hernandez Perez Rosa Maria Oralia</t>
  </si>
  <si>
    <t>HEPR511014211</t>
  </si>
  <si>
    <t>Av 16 De Septiembre</t>
  </si>
  <si>
    <t>2292664544</t>
  </si>
  <si>
    <t>Angel Omar</t>
  </si>
  <si>
    <t>Hernandez Pimentel Angel Omar</t>
  </si>
  <si>
    <t>HEPA700327RZ6</t>
  </si>
  <si>
    <t>2288176179</t>
  </si>
  <si>
    <t>Plascencia</t>
  </si>
  <si>
    <t>Hernandez Plascencia Jorge Antonio</t>
  </si>
  <si>
    <t>HEPJ550206KA1</t>
  </si>
  <si>
    <t>2516</t>
  </si>
  <si>
    <t>Santa Cruz Los Angeles</t>
  </si>
  <si>
    <t>72400</t>
  </si>
  <si>
    <t>2222300222</t>
  </si>
  <si>
    <t>Hernandez Reyes Samuel</t>
  </si>
  <si>
    <t>HERS830519UK0</t>
  </si>
  <si>
    <t>Procesadora Cactus</t>
  </si>
  <si>
    <t>Petropolis</t>
  </si>
  <si>
    <t>0062</t>
  </si>
  <si>
    <t>Tuxpam De Rodriguez Cano</t>
  </si>
  <si>
    <t>92853</t>
  </si>
  <si>
    <t>7831150749</t>
  </si>
  <si>
    <t>Hernandez Rodriguez Jose Alberto</t>
  </si>
  <si>
    <t>HERA780219797</t>
  </si>
  <si>
    <t>Plan De Ayala</t>
  </si>
  <si>
    <t>335</t>
  </si>
  <si>
    <t>Nueva Santa Anita</t>
  </si>
  <si>
    <t>08210</t>
  </si>
  <si>
    <t>5537310322</t>
  </si>
  <si>
    <t>Paulo Cesar</t>
  </si>
  <si>
    <t>Hernandez Rodriguez Paulo Cesar</t>
  </si>
  <si>
    <t>HERP750219TW7</t>
  </si>
  <si>
    <t>5554547164</t>
  </si>
  <si>
    <t>Anselmo</t>
  </si>
  <si>
    <t>Hernandez Solano Anselmo</t>
  </si>
  <si>
    <t>HESA570421S6A</t>
  </si>
  <si>
    <t>Ruiz Cortines</t>
  </si>
  <si>
    <t>2288122104</t>
  </si>
  <si>
    <t>Jose Daniel</t>
  </si>
  <si>
    <t>Hernandez Sosa Jose Daniel</t>
  </si>
  <si>
    <t>HESD890606R15</t>
  </si>
  <si>
    <t>9381648950</t>
  </si>
  <si>
    <t>Cesar Abraham</t>
  </si>
  <si>
    <t>Hernandez Soto Cesar Abraham</t>
  </si>
  <si>
    <t>HESC930302742</t>
  </si>
  <si>
    <t>Servicios Artísticos Y Deportivos</t>
  </si>
  <si>
    <t>2281255238</t>
  </si>
  <si>
    <t>Hernandez Soto Dora</t>
  </si>
  <si>
    <t>HESD501028F96</t>
  </si>
  <si>
    <t>Miguel M Bruno</t>
  </si>
  <si>
    <t>86000</t>
  </si>
  <si>
    <t>9932345201</t>
  </si>
  <si>
    <t>Hernandez Torres Anayeli</t>
  </si>
  <si>
    <t>HETA920907HK0</t>
  </si>
  <si>
    <t>Culturas Mexicanas</t>
  </si>
  <si>
    <t>2282217727</t>
  </si>
  <si>
    <t>Hernandez Uscanga Raul</t>
  </si>
  <si>
    <t>HEUR780419EE4</t>
  </si>
  <si>
    <t>Carmen Serdan</t>
  </si>
  <si>
    <t>Lote 4</t>
  </si>
  <si>
    <t>2299333130</t>
  </si>
  <si>
    <t>Herpay Sa De Cv</t>
  </si>
  <si>
    <t>HER061108EN9</t>
  </si>
  <si>
    <t>San Lorenzo</t>
  </si>
  <si>
    <t>2C</t>
  </si>
  <si>
    <t>Cerro De La Estrella</t>
  </si>
  <si>
    <t>09860</t>
  </si>
  <si>
    <t>5555446872</t>
  </si>
  <si>
    <t>Herrera Franco Jesus</t>
  </si>
  <si>
    <t>HEFJ690321GA9</t>
  </si>
  <si>
    <t>Carretera Poza Rica Cazones Km 50</t>
  </si>
  <si>
    <t>93210</t>
  </si>
  <si>
    <t>7821190207</t>
  </si>
  <si>
    <t>Joel</t>
  </si>
  <si>
    <t>Herrera Marquez Joel</t>
  </si>
  <si>
    <t>HEMJ6005104D9</t>
  </si>
  <si>
    <t>1515</t>
  </si>
  <si>
    <t>Palma Sola</t>
  </si>
  <si>
    <t>96579</t>
  </si>
  <si>
    <t>9211350733</t>
  </si>
  <si>
    <t>Leila Linette</t>
  </si>
  <si>
    <t>Herrera Salas Leila Linette</t>
  </si>
  <si>
    <t>HESL9506232M8</t>
  </si>
  <si>
    <t>Barrio De Xico</t>
  </si>
  <si>
    <t>Coatzintla</t>
  </si>
  <si>
    <t>052</t>
  </si>
  <si>
    <t>93160</t>
  </si>
  <si>
    <t>7821328674</t>
  </si>
  <si>
    <t>Hg Computadoras Redes Y Servicios Sa De Cv</t>
  </si>
  <si>
    <t>HCR060117GT6</t>
  </si>
  <si>
    <t>Av La Fragua</t>
  </si>
  <si>
    <t>1634</t>
  </si>
  <si>
    <t>Heliodoro</t>
  </si>
  <si>
    <t>2299319005</t>
  </si>
  <si>
    <t>Hi Tec Medical Del Sur Sa De Cv</t>
  </si>
  <si>
    <t>HTM0605292U3</t>
  </si>
  <si>
    <t>Av 29 Poniente</t>
  </si>
  <si>
    <t>2508</t>
  </si>
  <si>
    <t>Balmares</t>
  </si>
  <si>
    <t>Oran</t>
  </si>
  <si>
    <t>2222113002</t>
  </si>
  <si>
    <t>High Level Counseling Sa De Cv</t>
  </si>
  <si>
    <t>HLC160721IPA</t>
  </si>
  <si>
    <t>Amores</t>
  </si>
  <si>
    <t>306 A</t>
  </si>
  <si>
    <t>Michelle Abigail</t>
  </si>
  <si>
    <t>Larrinaga</t>
  </si>
  <si>
    <t>5530001750</t>
  </si>
  <si>
    <t>High Safety And Health Emicgra Sa De Cv</t>
  </si>
  <si>
    <t>HSH1901156ZA</t>
  </si>
  <si>
    <t>13 Poniente</t>
  </si>
  <si>
    <t>177</t>
  </si>
  <si>
    <t>Reforma Sur</t>
  </si>
  <si>
    <t>2228872305</t>
  </si>
  <si>
    <t>Higienica Textil Sa De Cv</t>
  </si>
  <si>
    <t>HTE000828JPA</t>
  </si>
  <si>
    <t>Minas Palacio</t>
  </si>
  <si>
    <t>San Antonio Zomeyucan</t>
  </si>
  <si>
    <t>53570</t>
  </si>
  <si>
    <t>Balbuena</t>
  </si>
  <si>
    <t>5591385300</t>
  </si>
  <si>
    <t>Hinv Sa De Cv Sofom Enr</t>
  </si>
  <si>
    <t>HIN110707271</t>
  </si>
  <si>
    <t>Pb 2 3</t>
  </si>
  <si>
    <t>Coajimalpa De Morelos</t>
  </si>
  <si>
    <t>Jessica Claudia</t>
  </si>
  <si>
    <t>Maru</t>
  </si>
  <si>
    <t>5552599404</t>
  </si>
  <si>
    <t>Dominga</t>
  </si>
  <si>
    <t>Hipolito Garcia  Dominga</t>
  </si>
  <si>
    <t>HIGD610706939</t>
  </si>
  <si>
    <t>Av Del Trabajo</t>
  </si>
  <si>
    <t>Nueva Obrera</t>
  </si>
  <si>
    <t>96598</t>
  </si>
  <si>
    <t>9211151129</t>
  </si>
  <si>
    <t>Hir Compañia De Seguros Sa De Cv</t>
  </si>
  <si>
    <t>HSE971027CW2</t>
  </si>
  <si>
    <t>Hermes</t>
  </si>
  <si>
    <t>Credito Constructor</t>
  </si>
  <si>
    <t>03940</t>
  </si>
  <si>
    <t>Sergio Enrique</t>
  </si>
  <si>
    <t>Spindola</t>
  </si>
  <si>
    <t>5552621780</t>
  </si>
  <si>
    <t>Hola Innovacion Sa De Cv</t>
  </si>
  <si>
    <t>SDT9105246L8</t>
  </si>
  <si>
    <t>Mar Del Sur</t>
  </si>
  <si>
    <t>Bis Pa 2</t>
  </si>
  <si>
    <t>Lomas Del Country</t>
  </si>
  <si>
    <t>44610</t>
  </si>
  <si>
    <t>Jose Angel</t>
  </si>
  <si>
    <t>3335404748</t>
  </si>
  <si>
    <t>Holoments Comercializadora Sa De Cv</t>
  </si>
  <si>
    <t>HCO1811163D4</t>
  </si>
  <si>
    <t>Humberto Jose</t>
  </si>
  <si>
    <t>Velver</t>
  </si>
  <si>
    <t>2281044694</t>
  </si>
  <si>
    <t>Hon-Fel Solutions Sa De Cv</t>
  </si>
  <si>
    <t>HGF090131AZ0</t>
  </si>
  <si>
    <t>Agustin Lara</t>
  </si>
  <si>
    <t>Local B</t>
  </si>
  <si>
    <t>Popular Las Animas</t>
  </si>
  <si>
    <t>Luis Arturo</t>
  </si>
  <si>
    <t>2282000190</t>
  </si>
  <si>
    <t>Horn Medical Sa De Cv</t>
  </si>
  <si>
    <t>HME140806U89</t>
  </si>
  <si>
    <t>Leobardo de Jesus</t>
  </si>
  <si>
    <t>2288126536</t>
  </si>
  <si>
    <t>Hospi Medical Sa De Cv</t>
  </si>
  <si>
    <t>HME010503I81</t>
  </si>
  <si>
    <t>4261</t>
  </si>
  <si>
    <t>Bosques De Tetlameya</t>
  </si>
  <si>
    <t>04730</t>
  </si>
  <si>
    <t>5515568016</t>
  </si>
  <si>
    <t>Hospi-Medical Del Sur Sa De Cv</t>
  </si>
  <si>
    <t>HSU150306577</t>
  </si>
  <si>
    <t>Avenida 27 Poniente</t>
  </si>
  <si>
    <t>2711</t>
  </si>
  <si>
    <t>Patiño</t>
  </si>
  <si>
    <t>2222430417</t>
  </si>
  <si>
    <t>Hotel Alameda Sa De Cv</t>
  </si>
  <si>
    <t>HAL8104275W4</t>
  </si>
  <si>
    <t>Blvd  Adolfo Ruiz  Cortinez</t>
  </si>
  <si>
    <t>Mocambo</t>
  </si>
  <si>
    <t>Mirsa</t>
  </si>
  <si>
    <t>2299890500</t>
  </si>
  <si>
    <t>Hotel Bello De Cordoba Sa</t>
  </si>
  <si>
    <t>HBC800623450</t>
  </si>
  <si>
    <t>Avenida 2 Calle 5</t>
  </si>
  <si>
    <t>319</t>
  </si>
  <si>
    <t>2717128122</t>
  </si>
  <si>
    <t>Hotel Madrid Sa De Cv</t>
  </si>
  <si>
    <t>HMA830124IK5</t>
  </si>
  <si>
    <t>Boulevard Institutos Tecnologicos</t>
  </si>
  <si>
    <t>2803</t>
  </si>
  <si>
    <t>9221028487</t>
  </si>
  <si>
    <t>Hotel Mar Y Tierra Sa</t>
  </si>
  <si>
    <t>HMT720308946</t>
  </si>
  <si>
    <t>Capitan De Fragata Pedro Sainz De Barranda</t>
  </si>
  <si>
    <t>Pardavila</t>
  </si>
  <si>
    <t>2299313866</t>
  </si>
  <si>
    <t>Hotel Victoria De Poza Rica Sa De Cv</t>
  </si>
  <si>
    <t>HVP8905102I0</t>
  </si>
  <si>
    <t>Blvd. Adolfo Ruiz Cortinez</t>
  </si>
  <si>
    <t>1306</t>
  </si>
  <si>
    <t>Clementina</t>
  </si>
  <si>
    <t>Villagomez</t>
  </si>
  <si>
    <t>7828262600</t>
  </si>
  <si>
    <t>Hotel Virreynal De Cordoba S De Rl</t>
  </si>
  <si>
    <t>HVC7808246C8</t>
  </si>
  <si>
    <t>Av. 1 Calle  5</t>
  </si>
  <si>
    <t>2717122377</t>
  </si>
  <si>
    <t>Hotelera De Xalapa  Sa De Cv</t>
  </si>
  <si>
    <t>HXA0604265FA</t>
  </si>
  <si>
    <t>2281411200</t>
  </si>
  <si>
    <t>Hr Ratings De Mexico Sa De Cv</t>
  </si>
  <si>
    <t>HRM070625DW1</t>
  </si>
  <si>
    <t>Guillermo Gonzalez Camarena</t>
  </si>
  <si>
    <t>1200</t>
  </si>
  <si>
    <t>10 Y 12</t>
  </si>
  <si>
    <t>Centro De Ciudad Santa Fe</t>
  </si>
  <si>
    <t>Valle</t>
  </si>
  <si>
    <t>Montaño</t>
  </si>
  <si>
    <t>5515003130</t>
  </si>
  <si>
    <t>Hrmj Constructora E Inmobiliaria Sa De Cv</t>
  </si>
  <si>
    <t>HCI1607182S2</t>
  </si>
  <si>
    <t>2284092336</t>
  </si>
  <si>
    <t>Huatusco Dinamico  Sa De Cv</t>
  </si>
  <si>
    <t>HDI160121N36</t>
  </si>
  <si>
    <t>Carretera Federal Huatusco Fortin</t>
  </si>
  <si>
    <t>Lote 10</t>
  </si>
  <si>
    <t>Pastoria El Cuatro</t>
  </si>
  <si>
    <t>Diana Amparo</t>
  </si>
  <si>
    <t>2737343403</t>
  </si>
  <si>
    <t>Hubiee Solutions Latam Sa De Cv</t>
  </si>
  <si>
    <t>HSL140623DV3</t>
  </si>
  <si>
    <t>Xinantecatl</t>
  </si>
  <si>
    <t>52168</t>
  </si>
  <si>
    <t>7227068799</t>
  </si>
  <si>
    <t>Hublex Sa De Cv</t>
  </si>
  <si>
    <t>HUB1911297U5</t>
  </si>
  <si>
    <t>1706</t>
  </si>
  <si>
    <t>Susana</t>
  </si>
  <si>
    <t>2221781777</t>
  </si>
  <si>
    <t>Hude Diseños Y Construcciones Sa De Cv</t>
  </si>
  <si>
    <t>HDC180309AI3</t>
  </si>
  <si>
    <t>Int. 3</t>
  </si>
  <si>
    <t>2288370267</t>
  </si>
  <si>
    <t>Huerta Araujo Luz Maria</t>
  </si>
  <si>
    <t>HUAL761130RVA</t>
  </si>
  <si>
    <t>General Miguel Aleman</t>
  </si>
  <si>
    <t>2288174720</t>
  </si>
  <si>
    <t>Ana Bertha</t>
  </si>
  <si>
    <t>Huerta Fuentes Ana Bertha</t>
  </si>
  <si>
    <t>HUFA610606549</t>
  </si>
  <si>
    <t>Av 6 Norte</t>
  </si>
  <si>
    <t>El Diamante</t>
  </si>
  <si>
    <t>7828220197</t>
  </si>
  <si>
    <t>Laura Violeta</t>
  </si>
  <si>
    <t>Huerta Montano Laura Violeta</t>
  </si>
  <si>
    <t>HUML710825PV6</t>
  </si>
  <si>
    <t>Jose Maria  Arteaga</t>
  </si>
  <si>
    <t>2281388383</t>
  </si>
  <si>
    <t>Huerta Sanchez Josue</t>
  </si>
  <si>
    <t>HUSJ640714CM0</t>
  </si>
  <si>
    <t>Avenida 13</t>
  </si>
  <si>
    <t>1122</t>
  </si>
  <si>
    <t>Lomas</t>
  </si>
  <si>
    <t>2288173915</t>
  </si>
  <si>
    <t>Juan Leopoldo</t>
  </si>
  <si>
    <t>Huesca Cobos Juan Leopoldo</t>
  </si>
  <si>
    <t>HUCJ870410MUA</t>
  </si>
  <si>
    <t>Edificio Fresno</t>
  </si>
  <si>
    <t>Jardines De Xalapa</t>
  </si>
  <si>
    <t>91179</t>
  </si>
  <si>
    <t>2281402608</t>
  </si>
  <si>
    <t>Estevez</t>
  </si>
  <si>
    <t>Hugo Alberto Cruz Estevez</t>
  </si>
  <si>
    <t>CUEH8210161D7</t>
  </si>
  <si>
    <t>Quebrache</t>
  </si>
  <si>
    <t>Valle Del Encinal</t>
  </si>
  <si>
    <t>Huejutla De Reyes</t>
  </si>
  <si>
    <t>43000</t>
  </si>
  <si>
    <t>7898964244</t>
  </si>
  <si>
    <t>Humana De Equipo Y Materiales Sa De Cv</t>
  </si>
  <si>
    <t>HEM851031916</t>
  </si>
  <si>
    <t>44150</t>
  </si>
  <si>
    <t>De Villa</t>
  </si>
  <si>
    <t>3336150556</t>
  </si>
  <si>
    <t>Ib Empresarial Xalapa Sa De Cv</t>
  </si>
  <si>
    <t>IEX2103266F3</t>
  </si>
  <si>
    <t>Cesar Javier</t>
  </si>
  <si>
    <t>2288136962</t>
  </si>
  <si>
    <t>Ibañez Jaime Juan Antonio</t>
  </si>
  <si>
    <t>IAJJ850810DV2</t>
  </si>
  <si>
    <t>Retorno Tornado 14 Manzana 9 Lote 82</t>
  </si>
  <si>
    <t>Casa C</t>
  </si>
  <si>
    <t>U. Habitacional Cuatro Vientos</t>
  </si>
  <si>
    <t>56530</t>
  </si>
  <si>
    <t>5575027449</t>
  </si>
  <si>
    <t>Ibercevech Sa De Cv</t>
  </si>
  <si>
    <t>IBE0506089V9</t>
  </si>
  <si>
    <t>Nieve</t>
  </si>
  <si>
    <t>Fracc Lomas Del Creston</t>
  </si>
  <si>
    <t>68040</t>
  </si>
  <si>
    <t>Tecuatl</t>
  </si>
  <si>
    <t>2222980859</t>
  </si>
  <si>
    <t>Ibero Azteca 2000 Sa De Cv</t>
  </si>
  <si>
    <t>IAD990203LN9</t>
  </si>
  <si>
    <t>Avenida Toltecas</t>
  </si>
  <si>
    <t>San Javier</t>
  </si>
  <si>
    <t>54030</t>
  </si>
  <si>
    <t>5565524407</t>
  </si>
  <si>
    <t>Ideas Kative Sa De Cv</t>
  </si>
  <si>
    <t>IKA180904IN5</t>
  </si>
  <si>
    <t>Del Niño</t>
  </si>
  <si>
    <t>Yautepec</t>
  </si>
  <si>
    <t>62730</t>
  </si>
  <si>
    <t>Maria Cirse</t>
  </si>
  <si>
    <t>7773303625</t>
  </si>
  <si>
    <t>Idem Medical Sa De Cv</t>
  </si>
  <si>
    <t>IME170707DT7</t>
  </si>
  <si>
    <t>Luis Spota</t>
  </si>
  <si>
    <t>San Simon Ticumac</t>
  </si>
  <si>
    <t>03660</t>
  </si>
  <si>
    <t>Carcarmo</t>
  </si>
  <si>
    <t>2222333847</t>
  </si>
  <si>
    <t>Idemia Identity &amp; Security France Sas</t>
  </si>
  <si>
    <t>MOR080729JZ9</t>
  </si>
  <si>
    <t>Av Ejercito Nacional Mexicano</t>
  </si>
  <si>
    <t>350</t>
  </si>
  <si>
    <t>Rafael Javier</t>
  </si>
  <si>
    <t>Luengo</t>
  </si>
  <si>
    <t>Bengoa</t>
  </si>
  <si>
    <t>5530034630</t>
  </si>
  <si>
    <t>Idir Comercial Sa De Cv</t>
  </si>
  <si>
    <t>ICO0102282N6</t>
  </si>
  <si>
    <t>Calle 9</t>
  </si>
  <si>
    <t>E</t>
  </si>
  <si>
    <t>2717129506</t>
  </si>
  <si>
    <t>Ienti &amp; Manwere Soluciones Tecnologicas Sa De Cv</t>
  </si>
  <si>
    <t>IAM160203DF0</t>
  </si>
  <si>
    <t>Circuito Rafael Guizar Y Valencia</t>
  </si>
  <si>
    <t>9A</t>
  </si>
  <si>
    <t>Raymundo</t>
  </si>
  <si>
    <t>2281427188</t>
  </si>
  <si>
    <t>Andrea Paula</t>
  </si>
  <si>
    <t>Igartua</t>
  </si>
  <si>
    <t>Perez Allende</t>
  </si>
  <si>
    <t>Igartua Perez Allende Andrea Paula</t>
  </si>
  <si>
    <t>IAPA750413392</t>
  </si>
  <si>
    <t>3 Sur</t>
  </si>
  <si>
    <t>2222460327</t>
  </si>
  <si>
    <t>Ana Karina</t>
  </si>
  <si>
    <t>Illidge</t>
  </si>
  <si>
    <t>Bonivento</t>
  </si>
  <si>
    <t>Illidge Bonivento Ana Karina</t>
  </si>
  <si>
    <t>IIBA780718DAA</t>
  </si>
  <si>
    <t>2281814855</t>
  </si>
  <si>
    <t>Ils Integradora Logistica En Salud  Sa  De Cv</t>
  </si>
  <si>
    <t>IIL130212AZ0</t>
  </si>
  <si>
    <t>Jesus Del Monte</t>
  </si>
  <si>
    <t>Huixquilucan De Degollado</t>
  </si>
  <si>
    <t>52764</t>
  </si>
  <si>
    <t>Guillermo Tomas</t>
  </si>
  <si>
    <t>Urrutia</t>
  </si>
  <si>
    <t>5526200106</t>
  </si>
  <si>
    <t>Imagen Radio Comercial Sa De Cv</t>
  </si>
  <si>
    <t>IRC151203F8A</t>
  </si>
  <si>
    <t>Imagina Promocionales Sa De Cv</t>
  </si>
  <si>
    <t>IPR030917J18</t>
  </si>
  <si>
    <t>Ensueño</t>
  </si>
  <si>
    <t>2288397429</t>
  </si>
  <si>
    <t>Imedic Sa De Cv</t>
  </si>
  <si>
    <t>IME040414IX9</t>
  </si>
  <si>
    <t>Federal Mexico-Veracruz</t>
  </si>
  <si>
    <t>Piso 18</t>
  </si>
  <si>
    <t>2288147065</t>
  </si>
  <si>
    <t>Imhotep Asesores Y Comercializadores Sa De Cv</t>
  </si>
  <si>
    <t>IAC120713RJ0</t>
  </si>
  <si>
    <t>L C 2</t>
  </si>
  <si>
    <t>Jorge Alfredo</t>
  </si>
  <si>
    <t>Rojo</t>
  </si>
  <si>
    <t>Garduño</t>
  </si>
  <si>
    <t>Imperio Automotriz De Veracruz Sa De Cv</t>
  </si>
  <si>
    <t>IAV0110228D0</t>
  </si>
  <si>
    <t>Ejercito Mexicano</t>
  </si>
  <si>
    <t>997</t>
  </si>
  <si>
    <t>Granja Los Pinos</t>
  </si>
  <si>
    <t>2299272816</t>
  </si>
  <si>
    <t>Importaciones Y Servicios Esfa Sa De Cv</t>
  </si>
  <si>
    <t>ISE200630U53</t>
  </si>
  <si>
    <t>Genaro Martin</t>
  </si>
  <si>
    <t>2281388310</t>
  </si>
  <si>
    <t>Impresora Silvaform Sa De Cv</t>
  </si>
  <si>
    <t>ISI860331LQ4</t>
  </si>
  <si>
    <t>Calle Cinco</t>
  </si>
  <si>
    <t>Rustica Xalostoc</t>
  </si>
  <si>
    <t>55340</t>
  </si>
  <si>
    <t>5556991120</t>
  </si>
  <si>
    <t>Impromed Sa De Cv</t>
  </si>
  <si>
    <t>IMP920626FVA</t>
  </si>
  <si>
    <t>Perpetua</t>
  </si>
  <si>
    <t>San Jose  Insurgentes</t>
  </si>
  <si>
    <t>5553228870</t>
  </si>
  <si>
    <t>Impulso Al Campo Coimca Sc De Rl</t>
  </si>
  <si>
    <t>ICC0401226Q1</t>
  </si>
  <si>
    <t>Ismael Cristen</t>
  </si>
  <si>
    <t>Jose Roberto</t>
  </si>
  <si>
    <t>Herrara</t>
  </si>
  <si>
    <t>2288547527</t>
  </si>
  <si>
    <t>Impulso Mexicano Sa De Cv</t>
  </si>
  <si>
    <t>IME960710JZ2</t>
  </si>
  <si>
    <t>1685</t>
  </si>
  <si>
    <t>1303</t>
  </si>
  <si>
    <t>Dariel Alejandro</t>
  </si>
  <si>
    <t>Castan</t>
  </si>
  <si>
    <t>5530036300</t>
  </si>
  <si>
    <t>Impulsora De Eventos Congresos Y Espectaculos Oporto Sa De Cv</t>
  </si>
  <si>
    <t>IEC190827KL3</t>
  </si>
  <si>
    <t>184</t>
  </si>
  <si>
    <t>Priv 6</t>
  </si>
  <si>
    <t>2281551979</t>
  </si>
  <si>
    <t>Impulsora Y Operadora Veracruzana De Servicios Sa De Cv</t>
  </si>
  <si>
    <t>IOV070221TS7</t>
  </si>
  <si>
    <t>Gustavo Diaz Ordaz</t>
  </si>
  <si>
    <t>2282010513</t>
  </si>
  <si>
    <t>Imsalmar Sa De Cv</t>
  </si>
  <si>
    <t>IMS790328RA1</t>
  </si>
  <si>
    <t>781</t>
  </si>
  <si>
    <t>P 3</t>
  </si>
  <si>
    <t>Rosa Patricia</t>
  </si>
  <si>
    <t>Ferat</t>
  </si>
  <si>
    <t>2299893800</t>
  </si>
  <si>
    <t>Inamex Automation Sa De Cv</t>
  </si>
  <si>
    <t>IAU1411211Z5</t>
  </si>
  <si>
    <t>Laguna De Laurel</t>
  </si>
  <si>
    <t>Arboledas De San Ramon</t>
  </si>
  <si>
    <t>Efrain</t>
  </si>
  <si>
    <t>2299200757</t>
  </si>
  <si>
    <t>Inasa Constructora E Inmobiliaria Sa De Cv</t>
  </si>
  <si>
    <t>ICI071213P25</t>
  </si>
  <si>
    <t>Barranca</t>
  </si>
  <si>
    <t>2299319898</t>
  </si>
  <si>
    <t>Inddcama Deteccion Y Diagnostico Especializado En Salud Sa De Cv</t>
  </si>
  <si>
    <t>IDD1807311Q5</t>
  </si>
  <si>
    <t>Isauro Sanchez</t>
  </si>
  <si>
    <t>2281551272</t>
  </si>
  <si>
    <t>Industria 3 Sa De Cv</t>
  </si>
  <si>
    <t>ITR950926FU5</t>
  </si>
  <si>
    <t>1640</t>
  </si>
  <si>
    <t>Sousa</t>
  </si>
  <si>
    <t>Teco</t>
  </si>
  <si>
    <t>5555401003</t>
  </si>
  <si>
    <t>Industria Grafica Internacional Sa De Cv</t>
  </si>
  <si>
    <t>IGI080508J74</t>
  </si>
  <si>
    <t>Av Arco Vial Sur</t>
  </si>
  <si>
    <t>2281416256</t>
  </si>
  <si>
    <t>Industrias Danjur Sa De Cv</t>
  </si>
  <si>
    <t>IDA190508SR6</t>
  </si>
  <si>
    <t>21 Este</t>
  </si>
  <si>
    <t>Alfredo Jorge</t>
  </si>
  <si>
    <t>7777735983</t>
  </si>
  <si>
    <t>Industrias Famersa Sa De Cv</t>
  </si>
  <si>
    <t>IFA841217MV6</t>
  </si>
  <si>
    <t>Miguel De La Madrid</t>
  </si>
  <si>
    <t>Los Arenales</t>
  </si>
  <si>
    <t>2288179534</t>
  </si>
  <si>
    <t>Inelbio Sa De Cv</t>
  </si>
  <si>
    <t>INE150723BT2</t>
  </si>
  <si>
    <t>Privada Abeto Azul</t>
  </si>
  <si>
    <t>Cipreses</t>
  </si>
  <si>
    <t>36723</t>
  </si>
  <si>
    <t>Chavolla Diana</t>
  </si>
  <si>
    <t>Macedo</t>
  </si>
  <si>
    <t>4646415082</t>
  </si>
  <si>
    <t>Informatik Business Solutions Sa De Cv</t>
  </si>
  <si>
    <t>IBS160519GYA</t>
  </si>
  <si>
    <t>5 Sur Planta Baja</t>
  </si>
  <si>
    <t>5118</t>
  </si>
  <si>
    <t>Of 4</t>
  </si>
  <si>
    <t>Residencial Boulevares</t>
  </si>
  <si>
    <t>Oskar Abraham</t>
  </si>
  <si>
    <t>Guarneros</t>
  </si>
  <si>
    <t>2223029012</t>
  </si>
  <si>
    <t>Infosur Sa De Cv</t>
  </si>
  <si>
    <t>INF0111089X6</t>
  </si>
  <si>
    <t>Prolongacion Miguel Hidalgo</t>
  </si>
  <si>
    <t>1817</t>
  </si>
  <si>
    <t>96067</t>
  </si>
  <si>
    <t>9242474866</t>
  </si>
  <si>
    <t>Infra Del Sur Sa De Cv</t>
  </si>
  <si>
    <t>ISU820801FT2</t>
  </si>
  <si>
    <t>Calle 60</t>
  </si>
  <si>
    <t>337</t>
  </si>
  <si>
    <t>De la Cruz</t>
  </si>
  <si>
    <t>9212150961</t>
  </si>
  <si>
    <t>Infra Sa De Cv</t>
  </si>
  <si>
    <t>INF891031LT4</t>
  </si>
  <si>
    <t>Felix Guzman</t>
  </si>
  <si>
    <t>3 Piso</t>
  </si>
  <si>
    <t>El Parque</t>
  </si>
  <si>
    <t>Estado De Mexico</t>
  </si>
  <si>
    <t>Naucalpan De Juárez</t>
  </si>
  <si>
    <t>53398</t>
  </si>
  <si>
    <t>5553293033</t>
  </si>
  <si>
    <t>Infraestructura Y Construccion Lumssy Sa De Cv</t>
  </si>
  <si>
    <t>ICL160919BZ2</t>
  </si>
  <si>
    <t>Av Las Palmas</t>
  </si>
  <si>
    <t>502</t>
  </si>
  <si>
    <t>Jhossy-Ann</t>
  </si>
  <si>
    <t>Reyes de Cortes</t>
  </si>
  <si>
    <t>2286885660</t>
  </si>
  <si>
    <t>Infraestructura Y Equipamiento En Salud Sa De Cv</t>
  </si>
  <si>
    <t>IES1904173Z4</t>
  </si>
  <si>
    <t>Amayo</t>
  </si>
  <si>
    <t>2284078094</t>
  </si>
  <si>
    <t>Ingeneria En Alimentos De Consumo Humano Spr De Rl De Cv</t>
  </si>
  <si>
    <t>IAC160318PW5</t>
  </si>
  <si>
    <t>Zacatepec</t>
  </si>
  <si>
    <t>62780</t>
  </si>
  <si>
    <t>Nohemi</t>
  </si>
  <si>
    <t>Ingenicam Sa De Cv</t>
  </si>
  <si>
    <t>ING190208GW4</t>
  </si>
  <si>
    <t>Excelsior</t>
  </si>
  <si>
    <t>147</t>
  </si>
  <si>
    <t>Luis Jair</t>
  </si>
  <si>
    <t>Camarillo</t>
  </si>
  <si>
    <t>5555778956</t>
  </si>
  <si>
    <t>Ingenieria Avanzada De Los Tuxtlas Sa De Cv</t>
  </si>
  <si>
    <t>IAT160415BI5</t>
  </si>
  <si>
    <t>Tibernal</t>
  </si>
  <si>
    <t>Santiago Tuxtla</t>
  </si>
  <si>
    <t>95830</t>
  </si>
  <si>
    <t>Victor Hubert</t>
  </si>
  <si>
    <t>Gapi</t>
  </si>
  <si>
    <t>2941132077</t>
  </si>
  <si>
    <t>Ingenieria Clinica Y Diseño Sa De Cv</t>
  </si>
  <si>
    <t>ICD090619J79</t>
  </si>
  <si>
    <t>Miguel Angel Buonarroti</t>
  </si>
  <si>
    <t>T  B 204</t>
  </si>
  <si>
    <t>Nonoalco</t>
  </si>
  <si>
    <t>03700</t>
  </si>
  <si>
    <t>Navarrete</t>
  </si>
  <si>
    <t>Paz</t>
  </si>
  <si>
    <t>5553240755</t>
  </si>
  <si>
    <t>Ingenieria De Proyectos Electricos Y Civiles Sa De Cv</t>
  </si>
  <si>
    <t>IPE060808AH7</t>
  </si>
  <si>
    <t>Tres De Mayo</t>
  </si>
  <si>
    <t>2288411025</t>
  </si>
  <si>
    <t>Ingenieria En Sistemas Y Copiadoras De Xalapa Sa De Cv</t>
  </si>
  <si>
    <t>IES110114NI8</t>
  </si>
  <si>
    <t>Fco Vazquez</t>
  </si>
  <si>
    <t>604</t>
  </si>
  <si>
    <t>Giovanni Francisco</t>
  </si>
  <si>
    <t>2283052466</t>
  </si>
  <si>
    <t>Ingenieria Para El Cuidado De La Salud Sa De Cv</t>
  </si>
  <si>
    <t>ICS091029RG4</t>
  </si>
  <si>
    <t>Carpinteros</t>
  </si>
  <si>
    <t>Zona Industrial Xhala</t>
  </si>
  <si>
    <t>54714</t>
  </si>
  <si>
    <t>5553705787</t>
  </si>
  <si>
    <t>Ingenieria Y Consultoria Ambiental De Veracruz Sa De Cv</t>
  </si>
  <si>
    <t>ICA130716494</t>
  </si>
  <si>
    <t>Loma Bonita</t>
  </si>
  <si>
    <t>La Tampiquera</t>
  </si>
  <si>
    <t>Maria Fernanda</t>
  </si>
  <si>
    <t>Lissarrague</t>
  </si>
  <si>
    <t>Ingenieria Y Electrosistemas Sa De Cv</t>
  </si>
  <si>
    <t>IEL960130NR6</t>
  </si>
  <si>
    <t>Poniente 134</t>
  </si>
  <si>
    <t>Nueva Vallejo</t>
  </si>
  <si>
    <t>07750</t>
  </si>
  <si>
    <t>Ignacio Armando</t>
  </si>
  <si>
    <t>5557549286</t>
  </si>
  <si>
    <t>Ingenieria Y Soluciones Mdr Sa De Cv</t>
  </si>
  <si>
    <t>ISM190328T23</t>
  </si>
  <si>
    <t>Av. Adolfo Ruiz Cortinez</t>
  </si>
  <si>
    <t>Rafael Murillo Vidal Norte</t>
  </si>
  <si>
    <t>2286884306</t>
  </si>
  <si>
    <t>Ingersa Construcciones Sa De Cv</t>
  </si>
  <si>
    <t>ICO181012ER6</t>
  </si>
  <si>
    <t>530</t>
  </si>
  <si>
    <t>Kevin Josue</t>
  </si>
  <si>
    <t>De Leon</t>
  </si>
  <si>
    <t>9212749218</t>
  </si>
  <si>
    <t>Ingram Ingenieria Sa De Cv</t>
  </si>
  <si>
    <t>IIN191108DE2</t>
  </si>
  <si>
    <t>Ravel</t>
  </si>
  <si>
    <t>Int. 6</t>
  </si>
  <si>
    <t>2288245481</t>
  </si>
  <si>
    <t>Inmobiliaria Bosque De Las Animas Sa De Cv</t>
  </si>
  <si>
    <t>IBA040421EB4</t>
  </si>
  <si>
    <t>Desp 501</t>
  </si>
  <si>
    <t>Feliciano</t>
  </si>
  <si>
    <t>2288137981</t>
  </si>
  <si>
    <t>Inmobiliaria Brocasa Sa De Cv</t>
  </si>
  <si>
    <t>IBR090618BC9</t>
  </si>
  <si>
    <t>Desp 509</t>
  </si>
  <si>
    <t>Olmedo</t>
  </si>
  <si>
    <t>Broca</t>
  </si>
  <si>
    <t>2288400586</t>
  </si>
  <si>
    <t>Inmobiliaria Cidras Sa De Cv</t>
  </si>
  <si>
    <t>ICI941115TI1</t>
  </si>
  <si>
    <t>Blvd Manuel Avila Camamcho</t>
  </si>
  <si>
    <t>707</t>
  </si>
  <si>
    <t>Lidio</t>
  </si>
  <si>
    <t>Betanzos</t>
  </si>
  <si>
    <t>2299235750</t>
  </si>
  <si>
    <t>Inmobiliaria Dezar Sa De Cv</t>
  </si>
  <si>
    <t>IDE130619EY8</t>
  </si>
  <si>
    <t>14 C Dept 111</t>
  </si>
  <si>
    <t>Ali Vladimir</t>
  </si>
  <si>
    <t>2288179887</t>
  </si>
  <si>
    <t>Inmobiliaria Promos Sa De Cv</t>
  </si>
  <si>
    <t>IPR060316K28</t>
  </si>
  <si>
    <t>334</t>
  </si>
  <si>
    <t>Polanco Iv Seccion</t>
  </si>
  <si>
    <t>Maria Elena Guadalupe</t>
  </si>
  <si>
    <t>Toache</t>
  </si>
  <si>
    <t>9212186738</t>
  </si>
  <si>
    <t>Inmobiliaria Y Constructora Andromeda Sa De Cv</t>
  </si>
  <si>
    <t>ICA020918C9A</t>
  </si>
  <si>
    <t>Av. Constituyentes</t>
  </si>
  <si>
    <t>21 De Abril</t>
  </si>
  <si>
    <t>91720</t>
  </si>
  <si>
    <t>Miguel Enrique</t>
  </si>
  <si>
    <t>Acquavella</t>
  </si>
  <si>
    <t>2299354293</t>
  </si>
  <si>
    <t>Inmobiliaria Y Constructora Blarco S De Rl De Cv</t>
  </si>
  <si>
    <t>ICB1810015M7</t>
  </si>
  <si>
    <t>Av. 21</t>
  </si>
  <si>
    <t>Caracas</t>
  </si>
  <si>
    <t>Yunes</t>
  </si>
  <si>
    <t>2717144117</t>
  </si>
  <si>
    <t>Inmobiliaria Y Constructora Casa Magna Sa De Cv</t>
  </si>
  <si>
    <t>ICC011229NH8</t>
  </si>
  <si>
    <t>1555</t>
  </si>
  <si>
    <t>2299273157</t>
  </si>
  <si>
    <t>Innovacion En Redes Farid Sa De Cv</t>
  </si>
  <si>
    <t>IRF1409049B5</t>
  </si>
  <si>
    <t>Desp 204</t>
  </si>
  <si>
    <t>Del Valle Sur</t>
  </si>
  <si>
    <t>03104</t>
  </si>
  <si>
    <t>Anahi</t>
  </si>
  <si>
    <t>Calzoncit</t>
  </si>
  <si>
    <t>5555384539</t>
  </si>
  <si>
    <t>Innovacion Tecnologica En Educacion Sapi De Cv</t>
  </si>
  <si>
    <t>ITE080912LZ8</t>
  </si>
  <si>
    <t>Berruguete</t>
  </si>
  <si>
    <t>Nonoalco Mixcoac</t>
  </si>
  <si>
    <t>5555980739</t>
  </si>
  <si>
    <t>Innovaciones Tecnologicas De Coatepec S De Rl De Cv</t>
  </si>
  <si>
    <t>ITC130219ME4</t>
  </si>
  <si>
    <t>3A De 16 De Septiembre</t>
  </si>
  <si>
    <t>Indra</t>
  </si>
  <si>
    <t>Innovatio Servicios Integrales Isi Sa De Cv</t>
  </si>
  <si>
    <t>ISI170612RDA</t>
  </si>
  <si>
    <t>Av Patria</t>
  </si>
  <si>
    <t>747</t>
  </si>
  <si>
    <t>Jardines De Guadalupe</t>
  </si>
  <si>
    <t>45030</t>
  </si>
  <si>
    <t>Diana Laura</t>
  </si>
  <si>
    <t>Chaides</t>
  </si>
  <si>
    <t>Cotri</t>
  </si>
  <si>
    <t>3323849164</t>
  </si>
  <si>
    <t>Innvertise Modelo Innovador Sapi De Cv</t>
  </si>
  <si>
    <t>IMI101103IW3</t>
  </si>
  <si>
    <t>12 Oriente</t>
  </si>
  <si>
    <t>2225889966</t>
  </si>
  <si>
    <t>Inspiring Thinks, S.A. De C.V.</t>
  </si>
  <si>
    <t>ITH161115FF8</t>
  </si>
  <si>
    <t>Humboldt Sur</t>
  </si>
  <si>
    <t>Eric</t>
  </si>
  <si>
    <t>Dokor</t>
  </si>
  <si>
    <t>Instalaciones Y Mantenimiento Voch Sa De Cv</t>
  </si>
  <si>
    <t>IMV020725B57</t>
  </si>
  <si>
    <t>Retorno 2 De Sur 16</t>
  </si>
  <si>
    <t>5580580388</t>
  </si>
  <si>
    <t>Instituto De Capacitacion Para El Trabajo Del Estado De Veracruz.(Presupuesto)</t>
  </si>
  <si>
    <t>ICT930903AD8</t>
  </si>
  <si>
    <t>2288159853</t>
  </si>
  <si>
    <t>Instituto De Desarrollo Educativo  Evaluacion  Aplicaciones Y Software  Ac</t>
  </si>
  <si>
    <t>IDE160128GW0</t>
  </si>
  <si>
    <t>Desiderio Pavon</t>
  </si>
  <si>
    <t>Mártires De Chicago</t>
  </si>
  <si>
    <t>Ragueb</t>
  </si>
  <si>
    <t>Chain</t>
  </si>
  <si>
    <t>Revuelta</t>
  </si>
  <si>
    <t>2289790419</t>
  </si>
  <si>
    <t>Instituto De Educacion Superior Simon Bolivar Sc</t>
  </si>
  <si>
    <t>IES970212AW9</t>
  </si>
  <si>
    <t>Luis Rolando</t>
  </si>
  <si>
    <t>Cunningham</t>
  </si>
  <si>
    <t>2281650106</t>
  </si>
  <si>
    <t>Instituto De Estudios Superiores De Tamaulipas Ac</t>
  </si>
  <si>
    <t>IES780227VA7</t>
  </si>
  <si>
    <t>Avenida Dr.Burton E. Grossman</t>
  </si>
  <si>
    <t>Poniente</t>
  </si>
  <si>
    <t>Tampico Altamira</t>
  </si>
  <si>
    <t>Gloria Laura</t>
  </si>
  <si>
    <t>Septien</t>
  </si>
  <si>
    <t>8332302550</t>
  </si>
  <si>
    <t>Instituto Interdisciplinario De Investigacion Y Consultoria Para Las Organizaciones Publicas Y Privadas Ac</t>
  </si>
  <si>
    <t>III060825TZ1</t>
  </si>
  <si>
    <t>Berriozabal</t>
  </si>
  <si>
    <t>Elias Rodolfo</t>
  </si>
  <si>
    <t>5550198672</t>
  </si>
  <si>
    <t>Instituto Mexicano De Investigacion Y Desarrollo Integral Imidi</t>
  </si>
  <si>
    <t>IMI140627DK7</t>
  </si>
  <si>
    <t>Hacienda De Los Morales</t>
  </si>
  <si>
    <t>2281861072</t>
  </si>
  <si>
    <t>Instituto Nacional De Capacitacion Integral Para La Profesionalizacion Policial Sa De Cv</t>
  </si>
  <si>
    <t>INC180122BI7</t>
  </si>
  <si>
    <t>La Rivera</t>
  </si>
  <si>
    <t>Cabecera Municipal</t>
  </si>
  <si>
    <t>Huehuetoca</t>
  </si>
  <si>
    <t>54680</t>
  </si>
  <si>
    <t>Santillan</t>
  </si>
  <si>
    <t>5939183339</t>
  </si>
  <si>
    <t>Instituto Nacional De Capacitacion Y Estudios Superiores En Prevencion Y Seguridad Social Sa De Cv</t>
  </si>
  <si>
    <t>INC2006221V1</t>
  </si>
  <si>
    <t>Chinapa</t>
  </si>
  <si>
    <t>58337</t>
  </si>
  <si>
    <t>Roberto Hiram</t>
  </si>
  <si>
    <t>Instituto Nacional De Investigaciones Forestales Agricolas Y Pecuarias</t>
  </si>
  <si>
    <t>INI960412HUA</t>
  </si>
  <si>
    <t>Av Progreso</t>
  </si>
  <si>
    <t>5538718700</t>
  </si>
  <si>
    <t>Instituto Nacional Para El Desarrollo De Capacidades Del Sector Rural A C</t>
  </si>
  <si>
    <t>IND800102C16</t>
  </si>
  <si>
    <t>Av Guillermo Perez Valenzuela</t>
  </si>
  <si>
    <t>Del Carmen</t>
  </si>
  <si>
    <t>04100</t>
  </si>
  <si>
    <t>5545156150</t>
  </si>
  <si>
    <t>Instituto Tecnico De Comunicacion Social Sc</t>
  </si>
  <si>
    <t>ITC100604AS2</t>
  </si>
  <si>
    <t>Caminos</t>
  </si>
  <si>
    <t>Hector Francisco</t>
  </si>
  <si>
    <t>2288411363</t>
  </si>
  <si>
    <t>Instituto Universitario Veracruzano Sc</t>
  </si>
  <si>
    <t>IUV0412306K3</t>
  </si>
  <si>
    <t>Blvd Xalapa Banderilla Km 148</t>
  </si>
  <si>
    <t>Mas 090</t>
  </si>
  <si>
    <t>Ocotita</t>
  </si>
  <si>
    <t>Alfredo Yatzin</t>
  </si>
  <si>
    <t>2288111155</t>
  </si>
  <si>
    <t>Instituto Veracruzano De Educacion Superior Sc</t>
  </si>
  <si>
    <t>IVE950901EI6</t>
  </si>
  <si>
    <t>2288123456</t>
  </si>
  <si>
    <t>Instrumentos Medicos Internacionales Sa De Cv</t>
  </si>
  <si>
    <t>IMI7904066I8</t>
  </si>
  <si>
    <t>Avenida Francia</t>
  </si>
  <si>
    <t>1239</t>
  </si>
  <si>
    <t>Moderna</t>
  </si>
  <si>
    <t>44190</t>
  </si>
  <si>
    <t>5550009853</t>
  </si>
  <si>
    <t>Insumos Cim Sa De Cv</t>
  </si>
  <si>
    <t>ICI110907437</t>
  </si>
  <si>
    <t>Jm Garcia</t>
  </si>
  <si>
    <t>835</t>
  </si>
  <si>
    <t>Formando Hogar</t>
  </si>
  <si>
    <t>91897</t>
  </si>
  <si>
    <t>Itzel Alexandra</t>
  </si>
  <si>
    <t>Insumos Comerciales Del Golfo Sa De Cv</t>
  </si>
  <si>
    <t>ICG131004NI5</t>
  </si>
  <si>
    <t>Pico De Orizaba</t>
  </si>
  <si>
    <t>Victor Miguel</t>
  </si>
  <si>
    <t>Luciano</t>
  </si>
  <si>
    <t>Insumos Tecnologicos Automotrices Y Comerciales Del Tejar Sa De Cv</t>
  </si>
  <si>
    <t>ITA200605AJ7</t>
  </si>
  <si>
    <t>Elfrego Sanchez Granillo</t>
  </si>
  <si>
    <t>Sarai</t>
  </si>
  <si>
    <t>2283670989</t>
  </si>
  <si>
    <t>Insumos Y Soluciones Medicas Sa De Cv</t>
  </si>
  <si>
    <t>ISM111025JF9</t>
  </si>
  <si>
    <t>Calzada Las Armas</t>
  </si>
  <si>
    <t>Lt 3</t>
  </si>
  <si>
    <t>Fraccionamiento Industrial Las Armas</t>
  </si>
  <si>
    <t>Tlalnepantla</t>
  </si>
  <si>
    <t>Cataño</t>
  </si>
  <si>
    <t>5567284586</t>
  </si>
  <si>
    <t>Int Intelligence And Telecom Technologies Mexico Sa De Cv</t>
  </si>
  <si>
    <t>IIT101216JW0</t>
  </si>
  <si>
    <t>Av Rodolfo Emerson</t>
  </si>
  <si>
    <t>315</t>
  </si>
  <si>
    <t>Chapultepec Morales</t>
  </si>
  <si>
    <t>11570</t>
  </si>
  <si>
    <t>Vivaldo</t>
  </si>
  <si>
    <t>5562672176</t>
  </si>
  <si>
    <t>Integra Express J Y A Sa De Cv</t>
  </si>
  <si>
    <t>IEJ140813JF9</t>
  </si>
  <si>
    <t>Rancho Estacas</t>
  </si>
  <si>
    <t>Rancho San Blas</t>
  </si>
  <si>
    <t>Cuautitlan</t>
  </si>
  <si>
    <t>022</t>
  </si>
  <si>
    <t>55719</t>
  </si>
  <si>
    <t>Juan Martin</t>
  </si>
  <si>
    <t>5576015199</t>
  </si>
  <si>
    <t>Integra Tecnologia Grafica Sa De Cv</t>
  </si>
  <si>
    <t>ITG020816TQ6</t>
  </si>
  <si>
    <t>Carretera Coatepec Xico Km 0 800</t>
  </si>
  <si>
    <t>La Mata</t>
  </si>
  <si>
    <t>2288183949</t>
  </si>
  <si>
    <t>Integradores + C.D.P. Sa De Cv</t>
  </si>
  <si>
    <t>ISC170207EK8</t>
  </si>
  <si>
    <t>Playa Pescadores</t>
  </si>
  <si>
    <t>Mizraim Leonardo</t>
  </si>
  <si>
    <t>Inteleservis Del Golfo Sa De Cv</t>
  </si>
  <si>
    <t>IGO1403056P4</t>
  </si>
  <si>
    <t>2291303009</t>
  </si>
  <si>
    <t>Intelligence Bereau And Laboratory Sa De Cv</t>
  </si>
  <si>
    <t>IBL121029ED3</t>
  </si>
  <si>
    <t>Equipo De Policía Y Tránsito</t>
  </si>
  <si>
    <t>Priv De Los Industriales</t>
  </si>
  <si>
    <t>A 302</t>
  </si>
  <si>
    <t>Parque Industrial Jurica</t>
  </si>
  <si>
    <t>76127</t>
  </si>
  <si>
    <t>Liz</t>
  </si>
  <si>
    <t>Cifrian</t>
  </si>
  <si>
    <t>4422218995</t>
  </si>
  <si>
    <t>Intermet Sa De Cv</t>
  </si>
  <si>
    <t>INT880518EF4</t>
  </si>
  <si>
    <t>Blvd Adolfo Lopez Mateos</t>
  </si>
  <si>
    <t>1502</t>
  </si>
  <si>
    <t>Magni</t>
  </si>
  <si>
    <t>5555984049</t>
  </si>
  <si>
    <t>International Medical Devices Sa De Cv</t>
  </si>
  <si>
    <t>IMD120815K80</t>
  </si>
  <si>
    <t>Privada 3 B Sur</t>
  </si>
  <si>
    <t>4504</t>
  </si>
  <si>
    <t>Irene</t>
  </si>
  <si>
    <t>Heriberto</t>
  </si>
  <si>
    <t>2224039981</t>
  </si>
  <si>
    <t>Internet Market S De Rl De Cv</t>
  </si>
  <si>
    <t>IMA010604648</t>
  </si>
  <si>
    <t>Londres</t>
  </si>
  <si>
    <t>S 20 A</t>
  </si>
  <si>
    <t>Edward</t>
  </si>
  <si>
    <t>Olea</t>
  </si>
  <si>
    <t>5523452116</t>
  </si>
  <si>
    <t>Interpro It Sa De Cv</t>
  </si>
  <si>
    <t>IIT090723RU8</t>
  </si>
  <si>
    <t>441</t>
  </si>
  <si>
    <t>Intersystems Del Golfo Sa De Cv</t>
  </si>
  <si>
    <t>IGO180125914</t>
  </si>
  <si>
    <t>Angela Peralta</t>
  </si>
  <si>
    <t>89440</t>
  </si>
  <si>
    <t>Pintor</t>
  </si>
  <si>
    <t>8332157275</t>
  </si>
  <si>
    <t>Ip Online Sa De Cv</t>
  </si>
  <si>
    <t>IOL0601198J3</t>
  </si>
  <si>
    <t>Serrano</t>
  </si>
  <si>
    <t>5530966447</t>
  </si>
  <si>
    <t>Iqs Corporation Sa De Cv</t>
  </si>
  <si>
    <t>ICO080411JG0</t>
  </si>
  <si>
    <t>Recreo</t>
  </si>
  <si>
    <t>Pent Hou</t>
  </si>
  <si>
    <t>5555240860</t>
  </si>
  <si>
    <t>Isa Corporacion De Construcciones Sa De Cv</t>
  </si>
  <si>
    <t>ICC0709109QA</t>
  </si>
  <si>
    <t>Pedro Infante</t>
  </si>
  <si>
    <t>Miguel Aleman Valdes</t>
  </si>
  <si>
    <t>Telesforo Jorge</t>
  </si>
  <si>
    <t>2282554443</t>
  </si>
  <si>
    <t>Isha Comercializadora Sa De Cv</t>
  </si>
  <si>
    <t>ICO120508V38</t>
  </si>
  <si>
    <t>Arizet</t>
  </si>
  <si>
    <t>2288400114</t>
  </si>
  <si>
    <t>Luisa</t>
  </si>
  <si>
    <t>Madero</t>
  </si>
  <si>
    <t>Islas Madero Maria Luisa</t>
  </si>
  <si>
    <t>IAML850604FZ2</t>
  </si>
  <si>
    <t>2288163277</t>
  </si>
  <si>
    <t>Ism Innova Salud Mexico Sapi De Cv</t>
  </si>
  <si>
    <t>IIS140512PR5</t>
  </si>
  <si>
    <t>Paseo De Tamarindos</t>
  </si>
  <si>
    <t>Edif Ab 21</t>
  </si>
  <si>
    <t>Cinthya</t>
  </si>
  <si>
    <t>5580342433</t>
  </si>
  <si>
    <t>Ismael Ruiz Cardenas</t>
  </si>
  <si>
    <t>RUCI771116G32</t>
  </si>
  <si>
    <t>Amecameca De Juarez</t>
  </si>
  <si>
    <t>Amecameca</t>
  </si>
  <si>
    <t>56900</t>
  </si>
  <si>
    <t>5979780561</t>
  </si>
  <si>
    <t>Iso Desarrollos E Ingenieria Sa De Cv</t>
  </si>
  <si>
    <t>IDI050202Q80</t>
  </si>
  <si>
    <t>Concepcion Beistegui</t>
  </si>
  <si>
    <t>1904</t>
  </si>
  <si>
    <t>Narvarte Oriente</t>
  </si>
  <si>
    <t>03023</t>
  </si>
  <si>
    <t>Mercado</t>
  </si>
  <si>
    <t>5555361720</t>
  </si>
  <si>
    <t>Isquisa Sa De Cv</t>
  </si>
  <si>
    <t>ISQ961109B85</t>
  </si>
  <si>
    <t>1311</t>
  </si>
  <si>
    <t>Hector Horacio</t>
  </si>
  <si>
    <t>Lepe</t>
  </si>
  <si>
    <t>2717171800</t>
  </si>
  <si>
    <t>Ite Soluciones Sa De Cv</t>
  </si>
  <si>
    <t>ISO0205155Z6</t>
  </si>
  <si>
    <t>Av. Poniente 140</t>
  </si>
  <si>
    <t>839</t>
  </si>
  <si>
    <t>Gabino</t>
  </si>
  <si>
    <t>Urbano</t>
  </si>
  <si>
    <t>5512044430</t>
  </si>
  <si>
    <t>Itech 1.618 Sa De Cv</t>
  </si>
  <si>
    <t>ITE1409191P6</t>
  </si>
  <si>
    <t>Jonatan</t>
  </si>
  <si>
    <t>2288419919</t>
  </si>
  <si>
    <t>Ivg Comercializadora Sa De Cv</t>
  </si>
  <si>
    <t>ICO000407IS0</t>
  </si>
  <si>
    <t>Emilio Carranza Norte</t>
  </si>
  <si>
    <t>Idelfonso Jesus</t>
  </si>
  <si>
    <t>8183434353</t>
  </si>
  <si>
    <t>Ivrea Construcciones S De Rl De Cv</t>
  </si>
  <si>
    <t>ICO1908305EA</t>
  </si>
  <si>
    <t>Juan Jose Tomas</t>
  </si>
  <si>
    <t>Montecinos</t>
  </si>
  <si>
    <t>2286885927</t>
  </si>
  <si>
    <t>Ixba</t>
  </si>
  <si>
    <t>Ixba Martinez Isidro</t>
  </si>
  <si>
    <t>IAMI600515AY5</t>
  </si>
  <si>
    <t>1506</t>
  </si>
  <si>
    <t>Empalme</t>
  </si>
  <si>
    <t>95394</t>
  </si>
  <si>
    <t>2882101870</t>
  </si>
  <si>
    <t>Ixba Martinez Omar</t>
  </si>
  <si>
    <t>IAMO770120G72</t>
  </si>
  <si>
    <t>2717113907</t>
  </si>
  <si>
    <t>Ixpia Inteligencia, Estrategia Y Planeacion En Seguridad Privada Sa De Cv</t>
  </si>
  <si>
    <t>IIE160604H12</t>
  </si>
  <si>
    <t>Alianza</t>
  </si>
  <si>
    <t>B  Altos</t>
  </si>
  <si>
    <t>Jalatlaco</t>
  </si>
  <si>
    <t>68080</t>
  </si>
  <si>
    <t>9513512204</t>
  </si>
  <si>
    <t>Veronica Itzel</t>
  </si>
  <si>
    <t>Izquierdo</t>
  </si>
  <si>
    <t>Elizalde</t>
  </si>
  <si>
    <t>Izquierdo Elizalde Veronica Itzel</t>
  </si>
  <si>
    <t>IUEV8312226XA</t>
  </si>
  <si>
    <t>Andador Coatepec</t>
  </si>
  <si>
    <t>2281629807</t>
  </si>
  <si>
    <t>Ja Comercial De Mexico Sa De Cv</t>
  </si>
  <si>
    <t>JCM110406UD9</t>
  </si>
  <si>
    <t>Aldave</t>
  </si>
  <si>
    <t>2282055180</t>
  </si>
  <si>
    <t>Jaber Limpieza En General Sa De Cv</t>
  </si>
  <si>
    <t>JLG190412RT2</t>
  </si>
  <si>
    <t>Severino Ceniceros</t>
  </si>
  <si>
    <t>San Juan</t>
  </si>
  <si>
    <t>Tlahuac</t>
  </si>
  <si>
    <t>13030</t>
  </si>
  <si>
    <t>Martha Patricia</t>
  </si>
  <si>
    <t>5556664454</t>
  </si>
  <si>
    <t>Jac Store Xalapa Sa De Cv</t>
  </si>
  <si>
    <t>JSX180403S68</t>
  </si>
  <si>
    <t>Carretera Xalapa Veracruz Km 2.5</t>
  </si>
  <si>
    <t>680</t>
  </si>
  <si>
    <t>Me 4</t>
  </si>
  <si>
    <t>Cancela</t>
  </si>
  <si>
    <t>2288416540</t>
  </si>
  <si>
    <t>Jacome Moreno Erendira</t>
  </si>
  <si>
    <t>JAME480818MM1</t>
  </si>
  <si>
    <t>Eduardo Hernandez Moncada</t>
  </si>
  <si>
    <t>2281868914</t>
  </si>
  <si>
    <t>Alma Gabriela</t>
  </si>
  <si>
    <t>Calvo</t>
  </si>
  <si>
    <t>Jaime Calvo Alma Gabriela</t>
  </si>
  <si>
    <t>JACA600325QL1</t>
  </si>
  <si>
    <t>Ramon Torres</t>
  </si>
  <si>
    <t>San Lorenzo Tezonco</t>
  </si>
  <si>
    <t>09900</t>
  </si>
  <si>
    <t>5568568492</t>
  </si>
  <si>
    <t>Anaceli</t>
  </si>
  <si>
    <t>Jaimes Arellano Anaceli</t>
  </si>
  <si>
    <t>JAAA780226Q72</t>
  </si>
  <si>
    <t>Avenida 2 De Abril</t>
  </si>
  <si>
    <t>Nuevo Morelos</t>
  </si>
  <si>
    <t>092</t>
  </si>
  <si>
    <t>Jesús Carranza</t>
  </si>
  <si>
    <t>96960</t>
  </si>
  <si>
    <t>924107566</t>
  </si>
  <si>
    <t>Jarvio Cortes Arely</t>
  </si>
  <si>
    <t>JACA850502MR9</t>
  </si>
  <si>
    <t>2284054471</t>
  </si>
  <si>
    <t>Aleman</t>
  </si>
  <si>
    <t>Javier Aleman Valencia</t>
  </si>
  <si>
    <t>AEVJ640312LF6</t>
  </si>
  <si>
    <t>Colina</t>
  </si>
  <si>
    <t>Javrod Comercios Y Servicios Sa De Cv</t>
  </si>
  <si>
    <t>JCS180123DA7</t>
  </si>
  <si>
    <t>Roca</t>
  </si>
  <si>
    <t>M5 Al 8A</t>
  </si>
  <si>
    <t>Laguna Real</t>
  </si>
  <si>
    <t>Javier Horacio</t>
  </si>
  <si>
    <t>2292508952</t>
  </si>
  <si>
    <t>Jc Consultores Y Servicios Ambientales Sa De Cv</t>
  </si>
  <si>
    <t>JCS150708A62</t>
  </si>
  <si>
    <t>Fresnos</t>
  </si>
  <si>
    <t>Fraccionamiento Las Ánimas</t>
  </si>
  <si>
    <t>Maria del Rocio</t>
  </si>
  <si>
    <t>9241344542</t>
  </si>
  <si>
    <t>Jeronimo Hernandez Raymundo</t>
  </si>
  <si>
    <t>JEHR780924G82</t>
  </si>
  <si>
    <t>Av Del Arbol</t>
  </si>
  <si>
    <t>Arboledas</t>
  </si>
  <si>
    <t>59690</t>
  </si>
  <si>
    <t>3511022664</t>
  </si>
  <si>
    <t>Jhgix Sa De Cv</t>
  </si>
  <si>
    <t>JHG950728N52</t>
  </si>
  <si>
    <t>Autopista Xalapa Coatepec Km 3</t>
  </si>
  <si>
    <t>Octavio Augusto</t>
  </si>
  <si>
    <t>2288124604</t>
  </si>
  <si>
    <t>Jial Operadora Sas De Cv</t>
  </si>
  <si>
    <t>JOP2104159B7</t>
  </si>
  <si>
    <t>Privada Angela Peralta</t>
  </si>
  <si>
    <t>2281071543</t>
  </si>
  <si>
    <t>Norma Hilda</t>
  </si>
  <si>
    <t>Jimenez Martinez Norma Hilda</t>
  </si>
  <si>
    <t>JIMN721128AK5</t>
  </si>
  <si>
    <t>Constituyentes De 1857</t>
  </si>
  <si>
    <t>Constituyentes</t>
  </si>
  <si>
    <t>2281081415</t>
  </si>
  <si>
    <t>Ana De Jesus</t>
  </si>
  <si>
    <t>Montañez</t>
  </si>
  <si>
    <t>Jimenez Montañez Ana De Jesus</t>
  </si>
  <si>
    <t>JIMA4211123F2</t>
  </si>
  <si>
    <t>Barranca Del Muerto</t>
  </si>
  <si>
    <t>486</t>
  </si>
  <si>
    <t>Los Alpes</t>
  </si>
  <si>
    <t>01010</t>
  </si>
  <si>
    <t>5556609911</t>
  </si>
  <si>
    <t>Luis Ovidio</t>
  </si>
  <si>
    <t>Narcia</t>
  </si>
  <si>
    <t>Jimenez Narcia Luis Ovidio</t>
  </si>
  <si>
    <t>JINL770621L75</t>
  </si>
  <si>
    <t>Ismael Cristein</t>
  </si>
  <si>
    <t>2282889625</t>
  </si>
  <si>
    <t>Jimenez Ortega Irma</t>
  </si>
  <si>
    <t>JIOI721224LJ1</t>
  </si>
  <si>
    <t>Privada De Francisco I Madero</t>
  </si>
  <si>
    <t>2288332458</t>
  </si>
  <si>
    <t>Jimenez Osorio Alan</t>
  </si>
  <si>
    <t>JIOA921229BQ2</t>
  </si>
  <si>
    <t>Carretera Xalapa Veracruz Km 11.8</t>
  </si>
  <si>
    <t>2288435880</t>
  </si>
  <si>
    <t>Jose Carlos Francisco Cirilo</t>
  </si>
  <si>
    <t>Otero</t>
  </si>
  <si>
    <t>Jimenez Otero Jose Carlos Francisco Cirilo</t>
  </si>
  <si>
    <t>JIOC550318E3A</t>
  </si>
  <si>
    <t>Victimas Del 25 De Junio</t>
  </si>
  <si>
    <t>2299322019</t>
  </si>
  <si>
    <t>Joaquin Manuel</t>
  </si>
  <si>
    <t>Perez Tejada</t>
  </si>
  <si>
    <t>Jimenez Perez Tejada Joaquin Manuel</t>
  </si>
  <si>
    <t>JIPJ631114JYA</t>
  </si>
  <si>
    <t>2281621041</t>
  </si>
  <si>
    <t>Jimenez Peña Francisco</t>
  </si>
  <si>
    <t>JIPF661003L49</t>
  </si>
  <si>
    <t>Circuito Las Palmas</t>
  </si>
  <si>
    <t>933</t>
  </si>
  <si>
    <t>Geo Villas Los Pinos Ii</t>
  </si>
  <si>
    <t>2281136851</t>
  </si>
  <si>
    <t>Tavera</t>
  </si>
  <si>
    <t>Jimenez Tavera Ana Laura</t>
  </si>
  <si>
    <t>JITA870211CC9</t>
  </si>
  <si>
    <t>Manuel D Boza</t>
  </si>
  <si>
    <t>2281045742</t>
  </si>
  <si>
    <t>Jl2K S De Rl De Cv</t>
  </si>
  <si>
    <t>JLK201024776</t>
  </si>
  <si>
    <t>Arroyo Hondo</t>
  </si>
  <si>
    <t>93845</t>
  </si>
  <si>
    <t>Luis Miguel</t>
  </si>
  <si>
    <t>Cachon</t>
  </si>
  <si>
    <t>2351103335</t>
  </si>
  <si>
    <t>Jo Composites Sa De Cv</t>
  </si>
  <si>
    <t>JCO120503D37</t>
  </si>
  <si>
    <t>Filemon Alonso</t>
  </si>
  <si>
    <t>Ciudad Industrial</t>
  </si>
  <si>
    <t>20290</t>
  </si>
  <si>
    <t>Ocampo</t>
  </si>
  <si>
    <t>4499716105</t>
  </si>
  <si>
    <t>Joce Distrib Y Comer Sas</t>
  </si>
  <si>
    <t>JDC2011095X0</t>
  </si>
  <si>
    <t>Francisco Morales</t>
  </si>
  <si>
    <t>Edna Joselin</t>
  </si>
  <si>
    <t>Trinidad</t>
  </si>
  <si>
    <t>Joel Gutierrez Trinidad</t>
  </si>
  <si>
    <t>GUTJ741219HK7</t>
  </si>
  <si>
    <t>Luis Echeverria Alvarez</t>
  </si>
  <si>
    <t>96440</t>
  </si>
  <si>
    <t>9212731658</t>
  </si>
  <si>
    <t>Yañez</t>
  </si>
  <si>
    <t>Joel Rodriguez Yañez</t>
  </si>
  <si>
    <t>ROYJ8807133E3</t>
  </si>
  <si>
    <t>Tonayan</t>
  </si>
  <si>
    <t>370</t>
  </si>
  <si>
    <t>91360</t>
  </si>
  <si>
    <t>2281112204</t>
  </si>
  <si>
    <t>Fabiola Vianey</t>
  </si>
  <si>
    <t>Jonguitud</t>
  </si>
  <si>
    <t>Jonguitud Alvarez Fabiola Vianey</t>
  </si>
  <si>
    <t>JOAF930409GB3</t>
  </si>
  <si>
    <t>Lomas De Las Flores</t>
  </si>
  <si>
    <t>2288362699</t>
  </si>
  <si>
    <t>Jessica</t>
  </si>
  <si>
    <t>Jonguitud Garcia Jessica</t>
  </si>
  <si>
    <t>JOGJ790824K81</t>
  </si>
  <si>
    <t>La Gloria</t>
  </si>
  <si>
    <t>Tempoal De Sanchez</t>
  </si>
  <si>
    <t>92063</t>
  </si>
  <si>
    <t>5526744550</t>
  </si>
  <si>
    <t>Pelayo</t>
  </si>
  <si>
    <t>Jorge Flores Pelayo</t>
  </si>
  <si>
    <t>FOPJ630318E68</t>
  </si>
  <si>
    <t>Estrella Polar Del Norte</t>
  </si>
  <si>
    <t>Arroyo Blanco</t>
  </si>
  <si>
    <t>Jose  Luis Cruz Santos</t>
  </si>
  <si>
    <t>CUSL701215KH7</t>
  </si>
  <si>
    <t>92</t>
  </si>
  <si>
    <t>Salud</t>
  </si>
  <si>
    <t>2288413966</t>
  </si>
  <si>
    <t>Jose Andres</t>
  </si>
  <si>
    <t>Jose Andres Martinez Gomez</t>
  </si>
  <si>
    <t>MAGA871201P37</t>
  </si>
  <si>
    <t>Tamesi</t>
  </si>
  <si>
    <t>Int 212</t>
  </si>
  <si>
    <t>Laredo</t>
  </si>
  <si>
    <t>7821309339</t>
  </si>
  <si>
    <t>Vara</t>
  </si>
  <si>
    <t>Jose Guillermo Morales Vara</t>
  </si>
  <si>
    <t>MOVG780712FQ7</t>
  </si>
  <si>
    <t>2281821474</t>
  </si>
  <si>
    <t>Jose Juan Flores Hernandez</t>
  </si>
  <si>
    <t>FOHJ7703095N5</t>
  </si>
  <si>
    <t>Cidosa</t>
  </si>
  <si>
    <t>Rincon Grande</t>
  </si>
  <si>
    <t>94390</t>
  </si>
  <si>
    <t>2382045049</t>
  </si>
  <si>
    <t>Tejera</t>
  </si>
  <si>
    <t>Jose Lopez Tejera</t>
  </si>
  <si>
    <t>LOTJ700326LU9</t>
  </si>
  <si>
    <t>558</t>
  </si>
  <si>
    <t>2299329053</t>
  </si>
  <si>
    <t>Jose Perez Garcia</t>
  </si>
  <si>
    <t>PEGJ750726SZ0</t>
  </si>
  <si>
    <t>2821046919</t>
  </si>
  <si>
    <t>Jp Global Trade And Services Mexico Sa De Cv</t>
  </si>
  <si>
    <t>JGT140410RYA</t>
  </si>
  <si>
    <t>Atasta</t>
  </si>
  <si>
    <t>86100</t>
  </si>
  <si>
    <t>Priego</t>
  </si>
  <si>
    <t>9933546335</t>
  </si>
  <si>
    <t>Jpf Delta Seguridad Privada Sa De Cv</t>
  </si>
  <si>
    <t>JDS1704182K6</t>
  </si>
  <si>
    <t>Infonavit Pomona</t>
  </si>
  <si>
    <t>91049</t>
  </si>
  <si>
    <t>Erick</t>
  </si>
  <si>
    <t>2288411247</t>
  </si>
  <si>
    <t>Juarez Cortez Maria Jose</t>
  </si>
  <si>
    <t>JUCJ990124740</t>
  </si>
  <si>
    <t>2299314520</t>
  </si>
  <si>
    <t>Juarez Dominguez Israel</t>
  </si>
  <si>
    <t>JUDI810818I64</t>
  </si>
  <si>
    <t>Mallorca</t>
  </si>
  <si>
    <t>149</t>
  </si>
  <si>
    <t>Villa De Lourdes</t>
  </si>
  <si>
    <t>36554</t>
  </si>
  <si>
    <t>6681346730</t>
  </si>
  <si>
    <t>Just Implant Sa De Cv</t>
  </si>
  <si>
    <t>JIM150930TW7</t>
  </si>
  <si>
    <t>Sindicato Hidraulico</t>
  </si>
  <si>
    <t>86040</t>
  </si>
  <si>
    <t>Fernandez de Lara</t>
  </si>
  <si>
    <t>9931312120</t>
  </si>
  <si>
    <t>Justesa Imagen Mexicana Sa De Cv</t>
  </si>
  <si>
    <t>JIM930715P17</t>
  </si>
  <si>
    <t>Boulevard Picacho Ajusco</t>
  </si>
  <si>
    <t>Jardines En La Montaña</t>
  </si>
  <si>
    <t>Sigala</t>
  </si>
  <si>
    <t>5554832970</t>
  </si>
  <si>
    <t>Kafar De Mexico Sa De Cv</t>
  </si>
  <si>
    <t>KME070115TR6</t>
  </si>
  <si>
    <t>2D</t>
  </si>
  <si>
    <t>Santa Cruz De Arriba</t>
  </si>
  <si>
    <t>Texcoco</t>
  </si>
  <si>
    <t>56120</t>
  </si>
  <si>
    <t>Arias</t>
  </si>
  <si>
    <t>5959552806</t>
  </si>
  <si>
    <t>Kairos Infraestructura Y Distribucion Sa De Cv</t>
  </si>
  <si>
    <t>KID200709EM1</t>
  </si>
  <si>
    <t>Alacio Perez</t>
  </si>
  <si>
    <t>2292257846</t>
  </si>
  <si>
    <t>Kalamelan Sa De Cv</t>
  </si>
  <si>
    <t>KAL210419PZ5</t>
  </si>
  <si>
    <t>Gregorio Mendez Magaña</t>
  </si>
  <si>
    <t>Depto102</t>
  </si>
  <si>
    <t>Doralia del Carmen</t>
  </si>
  <si>
    <t>9933540830</t>
  </si>
  <si>
    <t>Kamej Sa De Cv</t>
  </si>
  <si>
    <t>KAM9607171Z1</t>
  </si>
  <si>
    <t>Jose Maria Morelos Y Pvon</t>
  </si>
  <si>
    <t>La Constitución Totoltepec</t>
  </si>
  <si>
    <t>50236</t>
  </si>
  <si>
    <t>Areli</t>
  </si>
  <si>
    <t>7229158409</t>
  </si>
  <si>
    <t>Kasa Automotriz Sa De Cv</t>
  </si>
  <si>
    <t>KAU860910CZ2</t>
  </si>
  <si>
    <t>Manuel Avila Camacho Blvd</t>
  </si>
  <si>
    <t>2304</t>
  </si>
  <si>
    <t>San Lucas Tepetlacalco</t>
  </si>
  <si>
    <t>54055</t>
  </si>
  <si>
    <t>Irazu Cicleiri</t>
  </si>
  <si>
    <t>5553667800</t>
  </si>
  <si>
    <t>Kasa Naucalpan Sa De Cv</t>
  </si>
  <si>
    <t>KNA051116RN1</t>
  </si>
  <si>
    <t>Boulevard Manuel Avila Camacho</t>
  </si>
  <si>
    <t>480</t>
  </si>
  <si>
    <t>San Andres Atoto</t>
  </si>
  <si>
    <t>Azalia Maria Guadalupe</t>
  </si>
  <si>
    <t>5516697100</t>
  </si>
  <si>
    <t>Kasat Servicios Industriales Y De Construccion Sa De Cv</t>
  </si>
  <si>
    <t>KPR060717I69</t>
  </si>
  <si>
    <t>Calz Arenal</t>
  </si>
  <si>
    <t>581</t>
  </si>
  <si>
    <t>Local 8</t>
  </si>
  <si>
    <t>Santa Maria Tepepan</t>
  </si>
  <si>
    <t>16020</t>
  </si>
  <si>
    <t>Sabino</t>
  </si>
  <si>
    <t>5571556458</t>
  </si>
  <si>
    <t>Katisa De S Rl De Cv</t>
  </si>
  <si>
    <t>KAT161207PE1</t>
  </si>
  <si>
    <t>Antonio Chedraui Caram</t>
  </si>
  <si>
    <t>Daniel Alonso</t>
  </si>
  <si>
    <t>2288116424</t>
  </si>
  <si>
    <t>Kem Seguridad Y Limpieza Sa De Cv</t>
  </si>
  <si>
    <t>KSL131111357</t>
  </si>
  <si>
    <t>Lote 11-3 34</t>
  </si>
  <si>
    <t>94380</t>
  </si>
  <si>
    <t>Marin Humberto</t>
  </si>
  <si>
    <t>5543450633</t>
  </si>
  <si>
    <t>Kenzo Operadora De Servicios S De Rl De Cv</t>
  </si>
  <si>
    <t>KOS170830D42</t>
  </si>
  <si>
    <t>L 316</t>
  </si>
  <si>
    <t>Valle Rubi Animas</t>
  </si>
  <si>
    <t>Landero Ricardo</t>
  </si>
  <si>
    <t>2286889385</t>
  </si>
  <si>
    <t>Kevlar Constructora Sa De Cv</t>
  </si>
  <si>
    <t>KCO110115IR4</t>
  </si>
  <si>
    <t>Gildardo</t>
  </si>
  <si>
    <t>2717149117</t>
  </si>
  <si>
    <t>Kitchen Space Solutions S De Rl De Cv</t>
  </si>
  <si>
    <t>KSS210311MM3</t>
  </si>
  <si>
    <t>Cda Viura</t>
  </si>
  <si>
    <t>1621</t>
  </si>
  <si>
    <t>Viñedos</t>
  </si>
  <si>
    <t>76235</t>
  </si>
  <si>
    <t>Yelitza Aracely</t>
  </si>
  <si>
    <t>4428357568</t>
  </si>
  <si>
    <t>Kol Tov Sa De Cv</t>
  </si>
  <si>
    <t>KTO911206MC6</t>
  </si>
  <si>
    <t>Of101 P1</t>
  </si>
  <si>
    <t>Koor Intercomercial Sa</t>
  </si>
  <si>
    <t>KIN781004PQA</t>
  </si>
  <si>
    <t>Bosque De Radiatas</t>
  </si>
  <si>
    <t>Krajmalnik</t>
  </si>
  <si>
    <t>Brown</t>
  </si>
  <si>
    <t>5525919563</t>
  </si>
  <si>
    <t>Kopo Dev Center Sa De Cv</t>
  </si>
  <si>
    <t>KDC141213EW8</t>
  </si>
  <si>
    <t>Bis 24</t>
  </si>
  <si>
    <t>Cecilia</t>
  </si>
  <si>
    <t>2283672184</t>
  </si>
  <si>
    <t>Kronolab Sa De Cv</t>
  </si>
  <si>
    <t>KRO190620EW4</t>
  </si>
  <si>
    <t>Fraccionamiento Ensueño</t>
  </si>
  <si>
    <t>Leonel Efren</t>
  </si>
  <si>
    <t>Pinete</t>
  </si>
  <si>
    <t>8112901320</t>
  </si>
  <si>
    <t>Ktravel Consultores Sa De Cv</t>
  </si>
  <si>
    <t>KCO090521DW7</t>
  </si>
  <si>
    <t>Calle 39</t>
  </si>
  <si>
    <t>Ampliacion Sodzil</t>
  </si>
  <si>
    <t>97115</t>
  </si>
  <si>
    <t>Kitzia</t>
  </si>
  <si>
    <t>9999446511</t>
  </si>
  <si>
    <t>L&amp;B Contadores Y Abogados Sc</t>
  </si>
  <si>
    <t>LCA110611CTA</t>
  </si>
  <si>
    <t>L2G Bienes Y Servicios Sa De Cv</t>
  </si>
  <si>
    <t>LBS191108JF7</t>
  </si>
  <si>
    <t>Mozart</t>
  </si>
  <si>
    <t>2282300861</t>
  </si>
  <si>
    <t>L4Ck 4R Sa De Cv</t>
  </si>
  <si>
    <t>LRX170523JS4</t>
  </si>
  <si>
    <t>Cerrada Fuente De La Escondida</t>
  </si>
  <si>
    <t>Lomas De Las Palmas</t>
  </si>
  <si>
    <t>52788</t>
  </si>
  <si>
    <t>Sobrino</t>
  </si>
  <si>
    <t>5536399011</t>
  </si>
  <si>
    <t>La B Grande Sa De Cv</t>
  </si>
  <si>
    <t>BGR770629871</t>
  </si>
  <si>
    <t>Privada De Horacio</t>
  </si>
  <si>
    <t>Polanco I Seccion</t>
  </si>
  <si>
    <t>Gallardo</t>
  </si>
  <si>
    <t>5552795731</t>
  </si>
  <si>
    <t>La Casa De La Comunicacion Sa De Cv</t>
  </si>
  <si>
    <t>CCO170112RV4</t>
  </si>
  <si>
    <t>Doroteo Arango Camarillo</t>
  </si>
  <si>
    <t>2288157881</t>
  </si>
  <si>
    <t>La Casa Del Criminalista Sa De Cv</t>
  </si>
  <si>
    <t>CCR140211H3</t>
  </si>
  <si>
    <t>Priv. Circuito Alondras Manzana 2 Lote 31</t>
  </si>
  <si>
    <t>Los Sauces Iii</t>
  </si>
  <si>
    <t>50210</t>
  </si>
  <si>
    <t>Aveitua</t>
  </si>
  <si>
    <t>5570300086</t>
  </si>
  <si>
    <t>La Cosmopolitana Sa De Cv</t>
  </si>
  <si>
    <t>COS850425822</t>
  </si>
  <si>
    <t>Lago Zurich</t>
  </si>
  <si>
    <t>519</t>
  </si>
  <si>
    <t>11480</t>
  </si>
  <si>
    <t>5522822520</t>
  </si>
  <si>
    <t>La Esfera Del Centro Sa De Cv</t>
  </si>
  <si>
    <t>ECE900430BW4</t>
  </si>
  <si>
    <t>Poniente 5</t>
  </si>
  <si>
    <t>Guraieb</t>
  </si>
  <si>
    <t>2727252671</t>
  </si>
  <si>
    <t>La Nueva Elegancia Sa De Cv</t>
  </si>
  <si>
    <t>NEL0710196X9</t>
  </si>
  <si>
    <t>Ramon Lopez Velarde</t>
  </si>
  <si>
    <t>2288436092</t>
  </si>
  <si>
    <t>La Primerisima Sa De Cv</t>
  </si>
  <si>
    <t>PRI010719EG6</t>
  </si>
  <si>
    <t>Vivero</t>
  </si>
  <si>
    <t>193</t>
  </si>
  <si>
    <t>Mario Daniel</t>
  </si>
  <si>
    <t>2299270522</t>
  </si>
  <si>
    <t>La Sante Pharma Sa De Cv</t>
  </si>
  <si>
    <t>SPH171128R15</t>
  </si>
  <si>
    <t>Ofic 303</t>
  </si>
  <si>
    <t>5551318507</t>
  </si>
  <si>
    <t>Laai Sa De Cv</t>
  </si>
  <si>
    <t>LAA170201AE7</t>
  </si>
  <si>
    <t>Centenario Norte</t>
  </si>
  <si>
    <t>90790</t>
  </si>
  <si>
    <t>29B</t>
  </si>
  <si>
    <t>Papalotla De Xicohtencatl</t>
  </si>
  <si>
    <t>Isabel Guadalupe</t>
  </si>
  <si>
    <t>Cahuantzi</t>
  </si>
  <si>
    <t>2222330134</t>
  </si>
  <si>
    <t>Laboratorio Nacional De Informatica Avanzada Ac</t>
  </si>
  <si>
    <t>LNI910122SR8</t>
  </si>
  <si>
    <t>2288416100</t>
  </si>
  <si>
    <t>Laboratorios Saav Sa De Cv</t>
  </si>
  <si>
    <t>LSA130711NU8</t>
  </si>
  <si>
    <t>Carretera Federal Xalapa Coatepec Km 6.250</t>
  </si>
  <si>
    <t>Christian</t>
  </si>
  <si>
    <t>Hiram Abid</t>
  </si>
  <si>
    <t>Lajud</t>
  </si>
  <si>
    <t>Lajud Escalante Hiram Abid</t>
  </si>
  <si>
    <t>LAEH731007TE0</t>
  </si>
  <si>
    <t>Calle Del Maestro</t>
  </si>
  <si>
    <t>91114</t>
  </si>
  <si>
    <t>2288904223</t>
  </si>
  <si>
    <t>Lan Xanat Ac</t>
  </si>
  <si>
    <t>LXA181026UC3</t>
  </si>
  <si>
    <t>2295959638</t>
  </si>
  <si>
    <t>Landa Garcia Diana Laura</t>
  </si>
  <si>
    <t>LAGD970311KI9</t>
  </si>
  <si>
    <t>Refacciones, Accesorios, Herramientas Y Material Para Talleres</t>
  </si>
  <si>
    <t>963</t>
  </si>
  <si>
    <t>2288906977</t>
  </si>
  <si>
    <t>Rosa Laura</t>
  </si>
  <si>
    <t>Landa Mota Rosa Laura</t>
  </si>
  <si>
    <t>LAMR781203M72</t>
  </si>
  <si>
    <t>2288170742</t>
  </si>
  <si>
    <t>Cirilo</t>
  </si>
  <si>
    <t>Sánchez</t>
  </si>
  <si>
    <t>Landa Sanchez Cirilo</t>
  </si>
  <si>
    <t>LASC6110281W0</t>
  </si>
  <si>
    <t>Jamaica  Lote 5 Mza 213</t>
  </si>
  <si>
    <t>2282207084</t>
  </si>
  <si>
    <t>Angel Ruben</t>
  </si>
  <si>
    <t>Landa Vasquez Angel Ruben</t>
  </si>
  <si>
    <t>LAVA730130NP4</t>
  </si>
  <si>
    <t>227</t>
  </si>
  <si>
    <t>2288262757</t>
  </si>
  <si>
    <t>Landru Marketing Sa De Cv</t>
  </si>
  <si>
    <t>LMA200403QG1</t>
  </si>
  <si>
    <t>Felipe Carrilo Puerto</t>
  </si>
  <si>
    <t>2288457570</t>
  </si>
  <si>
    <t>Lans Alianzas Estrategicas Sc</t>
  </si>
  <si>
    <t>LAE180308I81</t>
  </si>
  <si>
    <t>Playa Langosta</t>
  </si>
  <si>
    <t>Reforma Iztaccihuatl Norte</t>
  </si>
  <si>
    <t>08810</t>
  </si>
  <si>
    <t>Norberto</t>
  </si>
  <si>
    <t>Panigua</t>
  </si>
  <si>
    <t>5565534270</t>
  </si>
  <si>
    <t>Ever Adrian</t>
  </si>
  <si>
    <t>Lara Cruz Ever Adrian</t>
  </si>
  <si>
    <t>LACE910727IN1</t>
  </si>
  <si>
    <t>Fractuoso Hernandez</t>
  </si>
  <si>
    <t>Salvador Diaz  Miron</t>
  </si>
  <si>
    <t>91304</t>
  </si>
  <si>
    <t>2283353475</t>
  </si>
  <si>
    <t>Lara Roldan Saul</t>
  </si>
  <si>
    <t>LARS7512151M3</t>
  </si>
  <si>
    <t>Privada De Ocopila</t>
  </si>
  <si>
    <t>2821043254</t>
  </si>
  <si>
    <t>Serna</t>
  </si>
  <si>
    <t>Lara Serna Leonel</t>
  </si>
  <si>
    <t>LASL801110CLA</t>
  </si>
  <si>
    <t>Cisne</t>
  </si>
  <si>
    <t>2281549523</t>
  </si>
  <si>
    <t>Larasa Consultores Sa De Cv</t>
  </si>
  <si>
    <t>LCO171031T29</t>
  </si>
  <si>
    <t>2288546946</t>
  </si>
  <si>
    <t>Laredo Rodriguez Rodolfo</t>
  </si>
  <si>
    <t>LARR931112VA4</t>
  </si>
  <si>
    <t>Camino Morillotla</t>
  </si>
  <si>
    <t>6640</t>
  </si>
  <si>
    <t>Reserva Territorial Quetzalcoatl</t>
  </si>
  <si>
    <t>72700</t>
  </si>
  <si>
    <t>2212181240</t>
  </si>
  <si>
    <t>Laren Medicamentos Y Productos Hospitalarios Sa De Cv</t>
  </si>
  <si>
    <t>LMP100720UJ3</t>
  </si>
  <si>
    <t>Diagonal 19 Poniente</t>
  </si>
  <si>
    <t>2105</t>
  </si>
  <si>
    <t>Santa Cruz De Los Angeles</t>
  </si>
  <si>
    <t>Briones</t>
  </si>
  <si>
    <t>2222349312</t>
  </si>
  <si>
    <t>Carlos Felipe</t>
  </si>
  <si>
    <t>Lascurain</t>
  </si>
  <si>
    <t>Lascurain Fernandez Carlos Felipe</t>
  </si>
  <si>
    <t>LAFC720128GD1</t>
  </si>
  <si>
    <t>Lomas Del Estadio</t>
  </si>
  <si>
    <t>2281401441</t>
  </si>
  <si>
    <t>Latin Id Sa De Cv</t>
  </si>
  <si>
    <t>LID020301KV9</t>
  </si>
  <si>
    <t>Gobernador Rafael Rebollar</t>
  </si>
  <si>
    <t>Zueck</t>
  </si>
  <si>
    <t>5555156007</t>
  </si>
  <si>
    <t>Lavanderia De Hospitales Y Sanatorios Sa De Cv</t>
  </si>
  <si>
    <t>LHS861215GAA</t>
  </si>
  <si>
    <t>Lavanderías Y Tintorerías</t>
  </si>
  <si>
    <t>Av De Las Granjas</t>
  </si>
  <si>
    <t>San Mateo Nopala</t>
  </si>
  <si>
    <t>53220</t>
  </si>
  <si>
    <t>Lavanderia La Europea Sa De Cv</t>
  </si>
  <si>
    <t>LEU811019NU7</t>
  </si>
  <si>
    <t>Lago Patzcuaro</t>
  </si>
  <si>
    <t>Leal</t>
  </si>
  <si>
    <t>Leal Gonzalez Jose Luis</t>
  </si>
  <si>
    <t>LEGL690920MT1</t>
  </si>
  <si>
    <t>894</t>
  </si>
  <si>
    <t>2299297426</t>
  </si>
  <si>
    <t>Leal Huerta Ignacio</t>
  </si>
  <si>
    <t>LEHI790731334</t>
  </si>
  <si>
    <t>Avenida El Olmo</t>
  </si>
  <si>
    <t>2281516048</t>
  </si>
  <si>
    <t>Maribel</t>
  </si>
  <si>
    <t>Leal Lopez Maribel</t>
  </si>
  <si>
    <t>LELM890514KZ2</t>
  </si>
  <si>
    <t>Carr Fed A Zaragoza</t>
  </si>
  <si>
    <t>Las Delicias</t>
  </si>
  <si>
    <t>Atempan</t>
  </si>
  <si>
    <t>73940</t>
  </si>
  <si>
    <t>2311167466</t>
  </si>
  <si>
    <t>Lease And Fleet Solutions Sa De Cv</t>
  </si>
  <si>
    <t>LFS161207DP3</t>
  </si>
  <si>
    <t>Av Lomas Verdes</t>
  </si>
  <si>
    <t>54</t>
  </si>
  <si>
    <t>La Alteña Ii</t>
  </si>
  <si>
    <t>53127</t>
  </si>
  <si>
    <t>Claudia Patricia</t>
  </si>
  <si>
    <t>5553788558</t>
  </si>
  <si>
    <t>Esmeralda</t>
  </si>
  <si>
    <t>Lecxiur</t>
  </si>
  <si>
    <t>Ferreira</t>
  </si>
  <si>
    <t>Lecxiur Ferreira Esmeralda</t>
  </si>
  <si>
    <t>LEFE800606RC4</t>
  </si>
  <si>
    <t>Honorio Rodriguez</t>
  </si>
  <si>
    <t>B4</t>
  </si>
  <si>
    <t>2721049415</t>
  </si>
  <si>
    <t>Leeds Sa De Cv</t>
  </si>
  <si>
    <t>NCP170519BT8</t>
  </si>
  <si>
    <t>Lago Alberto</t>
  </si>
  <si>
    <t>Piso 6 A</t>
  </si>
  <si>
    <t>Aaron Gezahel</t>
  </si>
  <si>
    <t>Arauz</t>
  </si>
  <si>
    <t>5564603452</t>
  </si>
  <si>
    <t>Lemonza Sa De Cv</t>
  </si>
  <si>
    <t>LEM151008F54</t>
  </si>
  <si>
    <t>656</t>
  </si>
  <si>
    <t>Gonzalo Guillermo</t>
  </si>
  <si>
    <t>Prieto</t>
  </si>
  <si>
    <t>3338043146</t>
  </si>
  <si>
    <t>Lourdes</t>
  </si>
  <si>
    <t>Lemus</t>
  </si>
  <si>
    <t>Lemus Santiago Lourdes</t>
  </si>
  <si>
    <t>LESL630107GN1</t>
  </si>
  <si>
    <t>Juan Escutia</t>
  </si>
  <si>
    <t>1914</t>
  </si>
  <si>
    <t>2281100264</t>
  </si>
  <si>
    <t>Lenguage Center Veracruzano Sc</t>
  </si>
  <si>
    <t>LCV050615SU6</t>
  </si>
  <si>
    <t>Loc 203</t>
  </si>
  <si>
    <t>Guizar</t>
  </si>
  <si>
    <t>2299319924</t>
  </si>
  <si>
    <t>Elsa Libertad</t>
  </si>
  <si>
    <t>Leon Elvira Elsa Libertad</t>
  </si>
  <si>
    <t>LEEE880917NFA</t>
  </si>
  <si>
    <t>Priv. Ignacio De La Llave</t>
  </si>
  <si>
    <t>2281863801</t>
  </si>
  <si>
    <t>Leon Perez Karla</t>
  </si>
  <si>
    <t>LEPK860415MF7</t>
  </si>
  <si>
    <t>Loma Azul</t>
  </si>
  <si>
    <t>Loma Linda</t>
  </si>
  <si>
    <t>93998</t>
  </si>
  <si>
    <t>8461067150</t>
  </si>
  <si>
    <t>Leon Ruiz Gerardo Eduardo</t>
  </si>
  <si>
    <t>LERG770715P63</t>
  </si>
  <si>
    <t>9932022642</t>
  </si>
  <si>
    <t>Leon Utrera Carolina</t>
  </si>
  <si>
    <t>LEUC950527FH7</t>
  </si>
  <si>
    <t>Chulavista</t>
  </si>
  <si>
    <t>2282218504</t>
  </si>
  <si>
    <t>Lesf Sa De Cv</t>
  </si>
  <si>
    <t>LES180504GA0</t>
  </si>
  <si>
    <t>Callejon Juarez</t>
  </si>
  <si>
    <t>Othoniel</t>
  </si>
  <si>
    <t>2294224013</t>
  </si>
  <si>
    <t>Levet Rivera Carlos Enrique</t>
  </si>
  <si>
    <t>LERC790329CX5</t>
  </si>
  <si>
    <t>Norte 5 Manzana 9 Lote 20</t>
  </si>
  <si>
    <t>Jamapa</t>
  </si>
  <si>
    <t>091</t>
  </si>
  <si>
    <t>94260</t>
  </si>
  <si>
    <t>2859550476</t>
  </si>
  <si>
    <t>Lezama Hernandez Y Asociados Sc</t>
  </si>
  <si>
    <t>LHA990903IV7</t>
  </si>
  <si>
    <t>Av Colegio Preparatorio</t>
  </si>
  <si>
    <t>91063</t>
  </si>
  <si>
    <t>2288143541</t>
  </si>
  <si>
    <t>Libershy Construcciones Sa De Cv</t>
  </si>
  <si>
    <t>LCO120216QS0</t>
  </si>
  <si>
    <t>Exhacienda El Lencero</t>
  </si>
  <si>
    <t>2281610129</t>
  </si>
  <si>
    <t>Verenice</t>
  </si>
  <si>
    <t>Librero</t>
  </si>
  <si>
    <t>Libreros Martinez Verenice</t>
  </si>
  <si>
    <t>LIMV811211A42</t>
  </si>
  <si>
    <t>Ignacio Elizondo</t>
  </si>
  <si>
    <t>2283152359</t>
  </si>
  <si>
    <t>Lides Asesoria Especializada Sc</t>
  </si>
  <si>
    <t>LAE190128BN8</t>
  </si>
  <si>
    <t>Joaquin Galio</t>
  </si>
  <si>
    <t>Fortín De Chimalistac</t>
  </si>
  <si>
    <t>04319</t>
  </si>
  <si>
    <t>5545154754</t>
  </si>
  <si>
    <t>Lifetec Sa De Cv</t>
  </si>
  <si>
    <t>LIF030224JY6</t>
  </si>
  <si>
    <t>2321</t>
  </si>
  <si>
    <t>In A P 3</t>
  </si>
  <si>
    <t>Residencial San Agustin</t>
  </si>
  <si>
    <t>66260</t>
  </si>
  <si>
    <t>Eduardo Javier</t>
  </si>
  <si>
    <t>Cantu</t>
  </si>
  <si>
    <t>8111338474</t>
  </si>
  <si>
    <t>Limpieza Especializada Industrial Y Hospitalaria Sa De Cv</t>
  </si>
  <si>
    <t>LEI171016NQ7</t>
  </si>
  <si>
    <t>Sergio Edmundo</t>
  </si>
  <si>
    <t>Llarena</t>
  </si>
  <si>
    <t>Mancisidor</t>
  </si>
  <si>
    <t>2282760068</t>
  </si>
  <si>
    <t>Limplex Sa De Cv</t>
  </si>
  <si>
    <t>LIM160107HM5</t>
  </si>
  <si>
    <t>Boulevard Miguel Aleman</t>
  </si>
  <si>
    <t>2757</t>
  </si>
  <si>
    <t>Adolfo  Lopez Mateos</t>
  </si>
  <si>
    <t>91778</t>
  </si>
  <si>
    <t>Edson Josimar</t>
  </si>
  <si>
    <t>Links &amp; Masters Corporation Sapi De Cv</t>
  </si>
  <si>
    <t>LAM151021434</t>
  </si>
  <si>
    <t>Carlos Lazo</t>
  </si>
  <si>
    <t>Miguel Hidalgo 2Da Seccion</t>
  </si>
  <si>
    <t>14250</t>
  </si>
  <si>
    <t>Oscar Javier</t>
  </si>
  <si>
    <t>Uvalle</t>
  </si>
  <si>
    <t>5568416103</t>
  </si>
  <si>
    <t>Linos Auditores Y Asesores Sc</t>
  </si>
  <si>
    <t>LAA190219L71</t>
  </si>
  <si>
    <t>Linos</t>
  </si>
  <si>
    <t>2282988044</t>
  </si>
  <si>
    <t>Linvec Sa De Cv</t>
  </si>
  <si>
    <t>LIN0804034YA</t>
  </si>
  <si>
    <t>Poniente 44</t>
  </si>
  <si>
    <t>4207</t>
  </si>
  <si>
    <t>Loc 1</t>
  </si>
  <si>
    <t>San Alvaro</t>
  </si>
  <si>
    <t>02090</t>
  </si>
  <si>
    <t>Krishna</t>
  </si>
  <si>
    <t>5565601349</t>
  </si>
  <si>
    <t>Linxa Sa De Cv</t>
  </si>
  <si>
    <t>LIN1907153H1</t>
  </si>
  <si>
    <t>Gabriela</t>
  </si>
  <si>
    <t>Aleluya</t>
  </si>
  <si>
    <t>2281604893</t>
  </si>
  <si>
    <t>Lira Grajales Y Asociados Sc</t>
  </si>
  <si>
    <t>LGA070210GL5</t>
  </si>
  <si>
    <t>Jose Eufracio</t>
  </si>
  <si>
    <t>2288120150</t>
  </si>
  <si>
    <t>Literalia Librerias Sa De Cv</t>
  </si>
  <si>
    <t>LLI150423AB7</t>
  </si>
  <si>
    <t>Nte</t>
  </si>
  <si>
    <t>89430</t>
  </si>
  <si>
    <t>Alejandrina</t>
  </si>
  <si>
    <t>Pecina</t>
  </si>
  <si>
    <t>8332106189</t>
  </si>
  <si>
    <t>Litho Formas Sa De Cv</t>
  </si>
  <si>
    <t>LFO540716E98</t>
  </si>
  <si>
    <t>Filiberto Gomez</t>
  </si>
  <si>
    <t>Centro Industrial Tlalnepantla</t>
  </si>
  <si>
    <t>Gines</t>
  </si>
  <si>
    <t>5553211521</t>
  </si>
  <si>
    <t>Lixa Construcciones S De Rl De Cv</t>
  </si>
  <si>
    <t>LCO130830QA8</t>
  </si>
  <si>
    <t>Vistalmar</t>
  </si>
  <si>
    <t>96529</t>
  </si>
  <si>
    <t>Farith Xavier</t>
  </si>
  <si>
    <t>Lievanos</t>
  </si>
  <si>
    <t>9211126911</t>
  </si>
  <si>
    <t>Friedel Adelina</t>
  </si>
  <si>
    <t>Llamas</t>
  </si>
  <si>
    <t>Huber</t>
  </si>
  <si>
    <t>Llamas Huber Friedel Adelina</t>
  </si>
  <si>
    <t>LAHF720223QB0</t>
  </si>
  <si>
    <t>95280</t>
  </si>
  <si>
    <t>2849441162</t>
  </si>
  <si>
    <t>Llantas De Cordoba Sa De Cv</t>
  </si>
  <si>
    <t>LCO951218M14</t>
  </si>
  <si>
    <t>Grisel Ivet</t>
  </si>
  <si>
    <t>2286884253</t>
  </si>
  <si>
    <t>Llantera Hermanos Sanchez Meza Sa De Cv</t>
  </si>
  <si>
    <t>LHS951124FI1</t>
  </si>
  <si>
    <t>Av. Xalapa</t>
  </si>
  <si>
    <t>Josefina</t>
  </si>
  <si>
    <t>2288150068</t>
  </si>
  <si>
    <t>Llera Hernandez Jesus Horacio</t>
  </si>
  <si>
    <t>LEHJ740415UNA</t>
  </si>
  <si>
    <t>3236</t>
  </si>
  <si>
    <t>2288105700</t>
  </si>
  <si>
    <t>Lm Verificacion Sa De Cv</t>
  </si>
  <si>
    <t>LVE160122IQ5</t>
  </si>
  <si>
    <t>Privada Libertad Lote 4</t>
  </si>
  <si>
    <t>2281246938</t>
  </si>
  <si>
    <t>Pollet Itayetzi</t>
  </si>
  <si>
    <t>Gaspar</t>
  </si>
  <si>
    <t>Lobato Gaspar Pollet Itayetzi</t>
  </si>
  <si>
    <t>LOGP920325SZ7</t>
  </si>
  <si>
    <t>Providencia</t>
  </si>
  <si>
    <t>93550</t>
  </si>
  <si>
    <t>2293435777</t>
  </si>
  <si>
    <t>Lodifarma Sa De Cv</t>
  </si>
  <si>
    <t>LOD161118FN6</t>
  </si>
  <si>
    <t>Zempasuchil</t>
  </si>
  <si>
    <t>142</t>
  </si>
  <si>
    <t>Jardines De Durango</t>
  </si>
  <si>
    <t>34200</t>
  </si>
  <si>
    <t>Lares</t>
  </si>
  <si>
    <t>6181962681</t>
  </si>
  <si>
    <t>Lidia</t>
  </si>
  <si>
    <t>Loeza Garcia Lidia Elsa</t>
  </si>
  <si>
    <t>LOGL541002579</t>
  </si>
  <si>
    <t>Cuidad Victoria</t>
  </si>
  <si>
    <t>2281091772</t>
  </si>
  <si>
    <t>Logato Sa De Cv</t>
  </si>
  <si>
    <t>LOG191219SV3</t>
  </si>
  <si>
    <t>2Da Cerrada De Hidalgo</t>
  </si>
  <si>
    <t>San Bartolo Ameyalco</t>
  </si>
  <si>
    <t>01800</t>
  </si>
  <si>
    <t>Gabriel Alejo</t>
  </si>
  <si>
    <t>Torilleo</t>
  </si>
  <si>
    <t>5555076003</t>
  </si>
  <si>
    <t>Logistica Ambiental De Mexico Sa De Cv</t>
  </si>
  <si>
    <t>LAM070116672</t>
  </si>
  <si>
    <t>Av Ignacio Allende</t>
  </si>
  <si>
    <t>Veracruz Centro</t>
  </si>
  <si>
    <t>Luis Martin</t>
  </si>
  <si>
    <t>Yang</t>
  </si>
  <si>
    <t>2299319470</t>
  </si>
  <si>
    <t>Logistica Ingenieria Y Servicios Del Sureste Sa De Cv</t>
  </si>
  <si>
    <t>LIS160315Q81</t>
  </si>
  <si>
    <t>Av. Ignacio Zaragoza</t>
  </si>
  <si>
    <t>Int. 401</t>
  </si>
  <si>
    <t>Azori</t>
  </si>
  <si>
    <t>9211452379</t>
  </si>
  <si>
    <t>Logistica Morcab Hermanos Sa De Cv</t>
  </si>
  <si>
    <t>LMH1409306N1</t>
  </si>
  <si>
    <t>Maria Enriqueta Camarillo</t>
  </si>
  <si>
    <t>2288156022</t>
  </si>
  <si>
    <t>Logistica Y Tecnologias Para Laboratorio Sa De Cv</t>
  </si>
  <si>
    <t>LTL080611PM3</t>
  </si>
  <si>
    <t>Av. Santos Degollado</t>
  </si>
  <si>
    <t>1 De Diciembre</t>
  </si>
  <si>
    <t>21260</t>
  </si>
  <si>
    <t>6865535833</t>
  </si>
  <si>
    <t>Logos Sa De Cv</t>
  </si>
  <si>
    <t>LOG930212J76</t>
  </si>
  <si>
    <t>141</t>
  </si>
  <si>
    <t>Portales Sur</t>
  </si>
  <si>
    <t>Antonio de Jesus</t>
  </si>
  <si>
    <t>Prior</t>
  </si>
  <si>
    <t>5556011970</t>
  </si>
  <si>
    <t>Maria De Los Ángeles</t>
  </si>
  <si>
    <t>Longo</t>
  </si>
  <si>
    <t>Llenín</t>
  </si>
  <si>
    <t>Longo Llenin Maria De Los Angeles</t>
  </si>
  <si>
    <t>LOLA600803I65</t>
  </si>
  <si>
    <t>Mero</t>
  </si>
  <si>
    <t>556</t>
  </si>
  <si>
    <t>Costa De Oro 2A Seccion</t>
  </si>
  <si>
    <t>2299293410</t>
  </si>
  <si>
    <t>Loop Medical Sa De Cv</t>
  </si>
  <si>
    <t>LME040318LJ8</t>
  </si>
  <si>
    <t>Avenida Alvaro Obregon</t>
  </si>
  <si>
    <t>5584373444</t>
  </si>
  <si>
    <t>Maria Del Carmen Isabel</t>
  </si>
  <si>
    <t>Lopez Alvarez Maria Del Carmen Isabel</t>
  </si>
  <si>
    <t>LOAC431119K96</t>
  </si>
  <si>
    <t>7668451015</t>
  </si>
  <si>
    <t>Rubicelia</t>
  </si>
  <si>
    <t>Baeza</t>
  </si>
  <si>
    <t>Lopez Baeza Rubicelia</t>
  </si>
  <si>
    <t>LOBR801128KM5</t>
  </si>
  <si>
    <t>Boulevard Instituto Tecnologico Km 2.5</t>
  </si>
  <si>
    <t>El Mangal</t>
  </si>
  <si>
    <t>96710</t>
  </si>
  <si>
    <t>9221346432</t>
  </si>
  <si>
    <t>Elda Magdalena</t>
  </si>
  <si>
    <t>Lopez Castro Elda Magdalena</t>
  </si>
  <si>
    <t>LOCE750827J84</t>
  </si>
  <si>
    <t>Eduardo Garcia Maynez</t>
  </si>
  <si>
    <t>2283586195</t>
  </si>
  <si>
    <t>Lopez Cruz Andres</t>
  </si>
  <si>
    <t>LOCA811130GFA</t>
  </si>
  <si>
    <t>Revolucion Verde</t>
  </si>
  <si>
    <t>Luis Donaldo Colosio</t>
  </si>
  <si>
    <t>89367</t>
  </si>
  <si>
    <t>7341482159</t>
  </si>
  <si>
    <t>Lopez Cruz Josue</t>
  </si>
  <si>
    <t>LOCJ9105049V1</t>
  </si>
  <si>
    <t>Plaza De La Rinconada</t>
  </si>
  <si>
    <t>Edif C3 5</t>
  </si>
  <si>
    <t>Infonavit La Margarita</t>
  </si>
  <si>
    <t>72560</t>
  </si>
  <si>
    <t>2223597876</t>
  </si>
  <si>
    <t>Said</t>
  </si>
  <si>
    <t>Lopez Delgado Sajid Roberto</t>
  </si>
  <si>
    <t>LODS731017C24</t>
  </si>
  <si>
    <t>2281474628</t>
  </si>
  <si>
    <t>Lopez Fentanes Alejandro</t>
  </si>
  <si>
    <t>LOFA571028Q68</t>
  </si>
  <si>
    <t>1163</t>
  </si>
  <si>
    <t>2299373500</t>
  </si>
  <si>
    <t>Antonio Matias</t>
  </si>
  <si>
    <t>Lopez Gomez Antonio Matias</t>
  </si>
  <si>
    <t>LOGA670410KVA</t>
  </si>
  <si>
    <t>1225</t>
  </si>
  <si>
    <t>Maria De La Piedad</t>
  </si>
  <si>
    <t>96410</t>
  </si>
  <si>
    <t>9212150513</t>
  </si>
  <si>
    <t>Lopez Hernandez Esteban</t>
  </si>
  <si>
    <t>LOHE7009121B1</t>
  </si>
  <si>
    <t>2282055785</t>
  </si>
  <si>
    <t>Lopez Hinojosa Carlos</t>
  </si>
  <si>
    <t>LOHC420507TE3</t>
  </si>
  <si>
    <t>1411</t>
  </si>
  <si>
    <t>2288141939</t>
  </si>
  <si>
    <t>Lunagomez</t>
  </si>
  <si>
    <t>Lopez Lunagomez Daniel Antonio</t>
  </si>
  <si>
    <t>LOLD760728CD8</t>
  </si>
  <si>
    <t>Avenida Rebsamen</t>
  </si>
  <si>
    <t>810</t>
  </si>
  <si>
    <t>2289790137</t>
  </si>
  <si>
    <t>Libia Yedith</t>
  </si>
  <si>
    <t>Lopez Molina Libia Yedith</t>
  </si>
  <si>
    <t>LOML940512CK8</t>
  </si>
  <si>
    <t>Progreso Macuiltpetl</t>
  </si>
  <si>
    <t>2282006303</t>
  </si>
  <si>
    <t>Xavier Buridan</t>
  </si>
  <si>
    <t>Lopez Morales Xavier Buridan</t>
  </si>
  <si>
    <t>LOMX6502011E2</t>
  </si>
  <si>
    <t>Av. Salvador Diaz Miron</t>
  </si>
  <si>
    <t>2727262594</t>
  </si>
  <si>
    <t>Pale</t>
  </si>
  <si>
    <t>Lopez Pale Judith</t>
  </si>
  <si>
    <t>LOPJ761127PH8</t>
  </si>
  <si>
    <t>2288184874</t>
  </si>
  <si>
    <t>Olivia Del Rosario</t>
  </si>
  <si>
    <t>Lopez Reyes Olivia Del Rosario</t>
  </si>
  <si>
    <t>LORO710603V66</t>
  </si>
  <si>
    <t>Andador Poniente 6 Lote 5</t>
  </si>
  <si>
    <t>Articulo 123</t>
  </si>
  <si>
    <t>91947</t>
  </si>
  <si>
    <t>2293255028</t>
  </si>
  <si>
    <t>Edith</t>
  </si>
  <si>
    <t>Lopez Rios Edith</t>
  </si>
  <si>
    <t>LORE491009AQ9</t>
  </si>
  <si>
    <t>Independencia Y 21 De Agosto</t>
  </si>
  <si>
    <t>Cheguigo Ixtaltepec</t>
  </si>
  <si>
    <t>Asuncion Ixtaltepec</t>
  </si>
  <si>
    <t>043</t>
  </si>
  <si>
    <t>70140</t>
  </si>
  <si>
    <t>9717274877</t>
  </si>
  <si>
    <t>Antonio Manuel</t>
  </si>
  <si>
    <t>Lopez Rosas Antonio Manuel</t>
  </si>
  <si>
    <t>LORX501022ID4</t>
  </si>
  <si>
    <t>Lucio Blanco</t>
  </si>
  <si>
    <t>Carmen Olivia</t>
  </si>
  <si>
    <t>Lopez Rosas Carmen Olivia</t>
  </si>
  <si>
    <t>LORC560906I30</t>
  </si>
  <si>
    <t>2281618568</t>
  </si>
  <si>
    <t>Maria Elia Cristina</t>
  </si>
  <si>
    <t>Lopez Rosas Maria Elia Cristina</t>
  </si>
  <si>
    <t>LORE360609AF4</t>
  </si>
  <si>
    <t>2282011032</t>
  </si>
  <si>
    <t>Daniela Alejandra</t>
  </si>
  <si>
    <t>Lopez Suarez Daniela Alejandra</t>
  </si>
  <si>
    <t>LOSD820607EZA</t>
  </si>
  <si>
    <t>Piñon</t>
  </si>
  <si>
    <t>5522728790</t>
  </si>
  <si>
    <t>Everardo De Jesus</t>
  </si>
  <si>
    <t>Lopez Uscanga Everardo De Jesus</t>
  </si>
  <si>
    <t>LOUE560608L41</t>
  </si>
  <si>
    <t>719</t>
  </si>
  <si>
    <t>P Baja</t>
  </si>
  <si>
    <t>2299550772</t>
  </si>
  <si>
    <t>Lopez Velasquez Candido</t>
  </si>
  <si>
    <t>LOVC620808454</t>
  </si>
  <si>
    <t>Camino Antiguo A Las Animas Lote 1</t>
  </si>
  <si>
    <t>2282028602</t>
  </si>
  <si>
    <t>Lorenz Zuñiga Y Asociados Sa De Cv</t>
  </si>
  <si>
    <t>LZA140423ID1</t>
  </si>
  <si>
    <t>Calzada Costa Verde</t>
  </si>
  <si>
    <t>1172</t>
  </si>
  <si>
    <t>Alejando Enrique</t>
  </si>
  <si>
    <t>Villalobos</t>
  </si>
  <si>
    <t>2282374590</t>
  </si>
  <si>
    <t>Lorgen Mexico Sa De Cv</t>
  </si>
  <si>
    <t>LME0502213E3</t>
  </si>
  <si>
    <t>Municipio Libre</t>
  </si>
  <si>
    <t>366</t>
  </si>
  <si>
    <t>5556054987</t>
  </si>
  <si>
    <t>Los De Antes Sa De Cv</t>
  </si>
  <si>
    <t>ANT170614ER1</t>
  </si>
  <si>
    <t>Pase De Los Maestro</t>
  </si>
  <si>
    <t>2282524852</t>
  </si>
  <si>
    <t>Lov Productions Sa De Cv</t>
  </si>
  <si>
    <t>LOV120309BV3</t>
  </si>
  <si>
    <t>Doctor Arteaga</t>
  </si>
  <si>
    <t>Of 105 B</t>
  </si>
  <si>
    <t>Picazo</t>
  </si>
  <si>
    <t>5555503637</t>
  </si>
  <si>
    <t>Loyo</t>
  </si>
  <si>
    <t>Loyo Sosa Octavio Alberto</t>
  </si>
  <si>
    <t>LOSO7903105P8</t>
  </si>
  <si>
    <t>Laurel E</t>
  </si>
  <si>
    <t>Dep 502</t>
  </si>
  <si>
    <t>2281606293</t>
  </si>
  <si>
    <t>Loztin Confecciones Sa De Cv</t>
  </si>
  <si>
    <t>LCO200709PY5</t>
  </si>
  <si>
    <t>Av. 25 Poniente</t>
  </si>
  <si>
    <t>909</t>
  </si>
  <si>
    <t>Chula Vista</t>
  </si>
  <si>
    <t>Efigenia</t>
  </si>
  <si>
    <t>Lozada</t>
  </si>
  <si>
    <t>2229483179</t>
  </si>
  <si>
    <t>Lrhg Informativo Sa De Cv</t>
  </si>
  <si>
    <t>LIN090430G35</t>
  </si>
  <si>
    <t>Av Melchor Ocampo</t>
  </si>
  <si>
    <t>Veronica Anzures</t>
  </si>
  <si>
    <t>11300</t>
  </si>
  <si>
    <t>5552628170</t>
  </si>
  <si>
    <t>Lt Prosad Sa De Cv</t>
  </si>
  <si>
    <t>LPR110210HIA</t>
  </si>
  <si>
    <t>Privada 29 B Sur</t>
  </si>
  <si>
    <t>Hacienda Santa Clara</t>
  </si>
  <si>
    <t>72498</t>
  </si>
  <si>
    <t>2228985328</t>
  </si>
  <si>
    <t>Lucia</t>
  </si>
  <si>
    <t>Vital</t>
  </si>
  <si>
    <t>Lucia Ventura Vital</t>
  </si>
  <si>
    <t>VEVL8109033N6</t>
  </si>
  <si>
    <t>Pino</t>
  </si>
  <si>
    <t>Colalambre</t>
  </si>
  <si>
    <t>7711324443</t>
  </si>
  <si>
    <t>Barra</t>
  </si>
  <si>
    <t>Luis Alberto Vargas  Barra</t>
  </si>
  <si>
    <t>VABL811028SE0</t>
  </si>
  <si>
    <t>5523366306</t>
  </si>
  <si>
    <t>Luis Angel Quintana Barradas</t>
  </si>
  <si>
    <t>QUBL0003248X9</t>
  </si>
  <si>
    <t>Lulo Digital Sa De Cv</t>
  </si>
  <si>
    <t>LDI160107SX7</t>
  </si>
  <si>
    <t>Laderas De Macuiltepetl</t>
  </si>
  <si>
    <t>Edsel Rene</t>
  </si>
  <si>
    <t>2283192108</t>
  </si>
  <si>
    <t>Lumafesa S De Rl De Cv</t>
  </si>
  <si>
    <t>LUM181029255</t>
  </si>
  <si>
    <t>2201-1</t>
  </si>
  <si>
    <t>2229482394</t>
  </si>
  <si>
    <t>Lumedhealth Sapi De Cv</t>
  </si>
  <si>
    <t>TNE120604A79</t>
  </si>
  <si>
    <t>Fernando Pablo Jose</t>
  </si>
  <si>
    <t>Escalona</t>
  </si>
  <si>
    <t>5567239754</t>
  </si>
  <si>
    <t>Lumen Verificaciones Sa De Cv</t>
  </si>
  <si>
    <t>LVE160121H86</t>
  </si>
  <si>
    <t>2282432415</t>
  </si>
  <si>
    <t>Lumo Financiera Del Centro Sa De Cv Sofom Enr</t>
  </si>
  <si>
    <t>LFC1106205B4</t>
  </si>
  <si>
    <t>Antiguo Camino A Santa Monica</t>
  </si>
  <si>
    <t>Jardines De Santa Monica</t>
  </si>
  <si>
    <t>5553702180</t>
  </si>
  <si>
    <t>Liliana Maria</t>
  </si>
  <si>
    <t>Luna Barrera Liliana Maria</t>
  </si>
  <si>
    <t>LUBL800119QT7</t>
  </si>
  <si>
    <t>2281247125</t>
  </si>
  <si>
    <t>Micol De Los Angeles</t>
  </si>
  <si>
    <t>Luna Carmona Micol De Los Angeles</t>
  </si>
  <si>
    <t>LUCM951002AQ4</t>
  </si>
  <si>
    <t>Ciudad De Las Flores</t>
  </si>
  <si>
    <t>Reserva Del Tronconal</t>
  </si>
  <si>
    <t>2288545223</t>
  </si>
  <si>
    <t>Yasmin</t>
  </si>
  <si>
    <t>Luna Contreras Yasmin</t>
  </si>
  <si>
    <t>LUCY861031HY3</t>
  </si>
  <si>
    <t>Privada 12 De Octubre</t>
  </si>
  <si>
    <t>2283645599</t>
  </si>
  <si>
    <t>Hernadez</t>
  </si>
  <si>
    <t>Luna Hernadez Leticia</t>
  </si>
  <si>
    <t>LUHL720805HT9</t>
  </si>
  <si>
    <t>Av. Circuito Palmeras</t>
  </si>
  <si>
    <t>2281263934</t>
  </si>
  <si>
    <t>Alma Ximena</t>
  </si>
  <si>
    <t>Luna Morales Alma Ximena</t>
  </si>
  <si>
    <t>LUMA011110B34</t>
  </si>
  <si>
    <t>Avenida Xalapa</t>
  </si>
  <si>
    <t>Luna Sanchez Armando</t>
  </si>
  <si>
    <t>LUSA921027S64</t>
  </si>
  <si>
    <t>Belizario Dominguez</t>
  </si>
  <si>
    <t>Barrio San Juan</t>
  </si>
  <si>
    <t>Jilotepec</t>
  </si>
  <si>
    <t>093</t>
  </si>
  <si>
    <t>91380</t>
  </si>
  <si>
    <t>2281957501</t>
  </si>
  <si>
    <t>Genoveva Luz</t>
  </si>
  <si>
    <t>Lunagomez Rocha Genoveva Luz</t>
  </si>
  <si>
    <t>LURG5001038J5</t>
  </si>
  <si>
    <t>Andador Tchaikovski</t>
  </si>
  <si>
    <t>2288111831</t>
  </si>
  <si>
    <t>Olivo</t>
  </si>
  <si>
    <t>Luz Maria Olivo Fuentes</t>
  </si>
  <si>
    <t>OIFL820518791</t>
  </si>
  <si>
    <t>Carlos Mendez Alcalde</t>
  </si>
  <si>
    <t>2281268892</t>
  </si>
  <si>
    <t>Luzba Sa De Cv</t>
  </si>
  <si>
    <t>LUZ150725TI2</t>
  </si>
  <si>
    <t>Avenida Urano</t>
  </si>
  <si>
    <t>Depto 8</t>
  </si>
  <si>
    <t>Mario Abraham</t>
  </si>
  <si>
    <t>2296884043</t>
  </si>
  <si>
    <t>M&amp;F Asociados Sc</t>
  </si>
  <si>
    <t>MAS080220G83</t>
  </si>
  <si>
    <t>Correos</t>
  </si>
  <si>
    <t>181</t>
  </si>
  <si>
    <t>Segundo</t>
  </si>
  <si>
    <t>Cosoleacaque</t>
  </si>
  <si>
    <t>96353</t>
  </si>
  <si>
    <t>Nahum David</t>
  </si>
  <si>
    <t>Noriega</t>
  </si>
  <si>
    <t>9212005866</t>
  </si>
  <si>
    <t>Maagart Constructora Diseño E Innovacion Sa De Cv</t>
  </si>
  <si>
    <t>MCD150613347</t>
  </si>
  <si>
    <t>Circuito Naciones Unidas</t>
  </si>
  <si>
    <t>Claudio</t>
  </si>
  <si>
    <t>2288138127</t>
  </si>
  <si>
    <t>Mabamar S De Rl De Cv</t>
  </si>
  <si>
    <t>MAB170908KW1</t>
  </si>
  <si>
    <t>Cerdeña</t>
  </si>
  <si>
    <t>2286035674</t>
  </si>
  <si>
    <t>Macfei Sa De Cv</t>
  </si>
  <si>
    <t>MAC161130L85</t>
  </si>
  <si>
    <t>Av Sicomoro</t>
  </si>
  <si>
    <t>Ampliacion Del Gas</t>
  </si>
  <si>
    <t>02970</t>
  </si>
  <si>
    <t>Ricardo Jose</t>
  </si>
  <si>
    <t>Cespedes</t>
  </si>
  <si>
    <t>Creixell</t>
  </si>
  <si>
    <t>5555235007</t>
  </si>
  <si>
    <t>Macias Bañuelos Jesus Roberto</t>
  </si>
  <si>
    <t>MABJ5105132X0</t>
  </si>
  <si>
    <t>2288163008</t>
  </si>
  <si>
    <t>Marlene</t>
  </si>
  <si>
    <t>Macias Rivera Marlene</t>
  </si>
  <si>
    <t>MARM950107F34</t>
  </si>
  <si>
    <t>85</t>
  </si>
  <si>
    <t>2Altos</t>
  </si>
  <si>
    <t>Laderas De Macuiltepelt</t>
  </si>
  <si>
    <t>2291296122</t>
  </si>
  <si>
    <t>Macmillan Publishers Sa De Cv</t>
  </si>
  <si>
    <t>MPU821007EM3</t>
  </si>
  <si>
    <t>25 Y 26</t>
  </si>
  <si>
    <t>Noveroska Isabel Italia</t>
  </si>
  <si>
    <t>Macuixtle</t>
  </si>
  <si>
    <t>Macuixtle Sanchez Irene</t>
  </si>
  <si>
    <t>MASI7610202Z0</t>
  </si>
  <si>
    <t>Carretera Zongolica-Orizaba Km 37.5</t>
  </si>
  <si>
    <t>La Concepcion</t>
  </si>
  <si>
    <t>Zongolica</t>
  </si>
  <si>
    <t>95000</t>
  </si>
  <si>
    <t>7841427168</t>
  </si>
  <si>
    <t>Maksa Industrial Sa De Cv</t>
  </si>
  <si>
    <t>MIN840531PJA</t>
  </si>
  <si>
    <t>Diaz Miron</t>
  </si>
  <si>
    <t>2785</t>
  </si>
  <si>
    <t>Jose Santiago</t>
  </si>
  <si>
    <t>2299354692</t>
  </si>
  <si>
    <t>Malagamba</t>
  </si>
  <si>
    <t>Zentella</t>
  </si>
  <si>
    <t>Malagamba Zentella Jose Francisco</t>
  </si>
  <si>
    <t>MAZF600610CC4</t>
  </si>
  <si>
    <t>2282440429</t>
  </si>
  <si>
    <t>Maldonado Salvador  Esteban</t>
  </si>
  <si>
    <t>MASE890704884</t>
  </si>
  <si>
    <t>Tamaulipeco</t>
  </si>
  <si>
    <t>715</t>
  </si>
  <si>
    <t>Miramapolis</t>
  </si>
  <si>
    <t>8333392183</t>
  </si>
  <si>
    <t>Maliachi</t>
  </si>
  <si>
    <t>Maliachi Millan Alejandra</t>
  </si>
  <si>
    <t>MAMA890818UQ9</t>
  </si>
  <si>
    <t>Av Bellavista</t>
  </si>
  <si>
    <t>2281401566</t>
  </si>
  <si>
    <t>Managment 11 S De Rl De Cv</t>
  </si>
  <si>
    <t>MON160601AY5</t>
  </si>
  <si>
    <t>70</t>
  </si>
  <si>
    <t>Claudia Isabel</t>
  </si>
  <si>
    <t>2286885277</t>
  </si>
  <si>
    <t>Mancilla Cortes Eva</t>
  </si>
  <si>
    <t>MACE380210QV4</t>
  </si>
  <si>
    <t>Clarissa</t>
  </si>
  <si>
    <t>Mancilla Gonzalez Clarissa</t>
  </si>
  <si>
    <t>MAGC6708129A4</t>
  </si>
  <si>
    <t>2288128813</t>
  </si>
  <si>
    <t>Mantenimiento Preventivo Y Correctivo Sa De Cv</t>
  </si>
  <si>
    <t>MPC910220EX3</t>
  </si>
  <si>
    <t>Enrique Jacob</t>
  </si>
  <si>
    <t>Persino</t>
  </si>
  <si>
    <t>5553127730</t>
  </si>
  <si>
    <t>Mantenimiento Y Construccion Industrial Branalu Sa De Cv</t>
  </si>
  <si>
    <t>MCI191014B35</t>
  </si>
  <si>
    <t>Buenavista Sur</t>
  </si>
  <si>
    <t>96730</t>
  </si>
  <si>
    <t>Neftali</t>
  </si>
  <si>
    <t>9222026863</t>
  </si>
  <si>
    <t>Mantenimiento Y Soluciones Tecnicas Rubac S De Rl De Cv</t>
  </si>
  <si>
    <t>MST210820GN9</t>
  </si>
  <si>
    <t>Plaza De Toros</t>
  </si>
  <si>
    <t>2283163379</t>
  </si>
  <si>
    <t>Mantenimientos El Delfin Sa De Cv</t>
  </si>
  <si>
    <t>MDE180130VC1</t>
  </si>
  <si>
    <t>Duraznal</t>
  </si>
  <si>
    <t>Donato Guerra</t>
  </si>
  <si>
    <t>346</t>
  </si>
  <si>
    <t>Huiloapan De Cuauhtemoc</t>
  </si>
  <si>
    <t>94780</t>
  </si>
  <si>
    <t>Cado</t>
  </si>
  <si>
    <t>2727246299</t>
  </si>
  <si>
    <t>Mantenimientos Industriales Liz-Ley Sa De Cv</t>
  </si>
  <si>
    <t>MIL160628P5A</t>
  </si>
  <si>
    <t>Escolin De Olarte</t>
  </si>
  <si>
    <t>Arroyo Florido</t>
  </si>
  <si>
    <t>Osiel Jaime</t>
  </si>
  <si>
    <t>7821110733</t>
  </si>
  <si>
    <t>Materola</t>
  </si>
  <si>
    <t>Rumilla</t>
  </si>
  <si>
    <t>Manterola Rumilla Manuel</t>
  </si>
  <si>
    <t>MARM641202V52</t>
  </si>
  <si>
    <t>Av Pedro Belli  Altos</t>
  </si>
  <si>
    <t>2321104016</t>
  </si>
  <si>
    <t>Manufacturas Vega Sa De Cv</t>
  </si>
  <si>
    <t>MVE980213V78</t>
  </si>
  <si>
    <t>De la Vega</t>
  </si>
  <si>
    <t>2281147507</t>
  </si>
  <si>
    <t>Mapfre Mexico Sa</t>
  </si>
  <si>
    <t>MTE440316E54</t>
  </si>
  <si>
    <t>Avenida Revolucion</t>
  </si>
  <si>
    <t>Intip Curi</t>
  </si>
  <si>
    <t>5518783361</t>
  </si>
  <si>
    <t>Maquinas Diesel Sa De Cv</t>
  </si>
  <si>
    <t>MDI931014D37</t>
  </si>
  <si>
    <t>Av Industrial Del Poniente</t>
  </si>
  <si>
    <t>66350</t>
  </si>
  <si>
    <t>Aracely</t>
  </si>
  <si>
    <t>2288405454</t>
  </si>
  <si>
    <t>Maqxal, Materiales Y Maquinaria Del Bajio S De Rl De Cv</t>
  </si>
  <si>
    <t>MMM190613TD6</t>
  </si>
  <si>
    <t>Paseo De Los Alpes</t>
  </si>
  <si>
    <t>1C</t>
  </si>
  <si>
    <t>Mar-Ball Comco Sa De Cv</t>
  </si>
  <si>
    <t>MCO200820ID4</t>
  </si>
  <si>
    <t>Salvador Alejandro</t>
  </si>
  <si>
    <t>2281117333</t>
  </si>
  <si>
    <t>Marcelo Daniel</t>
  </si>
  <si>
    <t>Marcelo Daniel Hernandez Morales</t>
  </si>
  <si>
    <t>HEMM0005112KA</t>
  </si>
  <si>
    <t>Circuito Del Paraiso</t>
  </si>
  <si>
    <t>2283055600</t>
  </si>
  <si>
    <t>Maria De Lourdes Romero Hernandez</t>
  </si>
  <si>
    <t>ROHL610917V38</t>
  </si>
  <si>
    <t>Calle 2 Manzana 13</t>
  </si>
  <si>
    <t>Mata Naranjo</t>
  </si>
  <si>
    <t>Cuitlahuac</t>
  </si>
  <si>
    <t>94916</t>
  </si>
  <si>
    <t>2787325931</t>
  </si>
  <si>
    <t>Maria Felix</t>
  </si>
  <si>
    <t>Maria Felix Mundo Herrera</t>
  </si>
  <si>
    <t>MUHF800718J15</t>
  </si>
  <si>
    <t>Blvd. Adolfo Ruiz Cortines</t>
  </si>
  <si>
    <t>2311136955</t>
  </si>
  <si>
    <t>Mariana Estela</t>
  </si>
  <si>
    <t>Mariana Estela Perez Ramos</t>
  </si>
  <si>
    <t>PERM940617633</t>
  </si>
  <si>
    <t>Norberto Martinez</t>
  </si>
  <si>
    <t>2282869562</t>
  </si>
  <si>
    <t>Marin Miranda Lorenzo</t>
  </si>
  <si>
    <t>MAML6208103W0</t>
  </si>
  <si>
    <t>2281548114</t>
  </si>
  <si>
    <t>Markenting Dragon Group Sa De Cv</t>
  </si>
  <si>
    <t>MDG170110B76</t>
  </si>
  <si>
    <t>Lorenzo De Zavala</t>
  </si>
  <si>
    <t>2283564768</t>
  </si>
  <si>
    <t>Marketing Wifi Sa De Cv</t>
  </si>
  <si>
    <t>MWI170908HY2</t>
  </si>
  <si>
    <t>Fco Moreno</t>
  </si>
  <si>
    <t>Marnei Multiservicios S De Rl De Cv</t>
  </si>
  <si>
    <t>MMU170330DA9</t>
  </si>
  <si>
    <t>Neira</t>
  </si>
  <si>
    <t>7821620347</t>
  </si>
  <si>
    <t>Caleb</t>
  </si>
  <si>
    <t>Marquez Barrientos Caleb</t>
  </si>
  <si>
    <t>MABC700909CE5</t>
  </si>
  <si>
    <t>Valle Turquesa</t>
  </si>
  <si>
    <t>Valle De Cristal</t>
  </si>
  <si>
    <t>2281249326</t>
  </si>
  <si>
    <t>Victorina</t>
  </si>
  <si>
    <t>Marquez Diaz Victorina</t>
  </si>
  <si>
    <t>MADV630329IC0</t>
  </si>
  <si>
    <t>Diego Rivera</t>
  </si>
  <si>
    <t>Unidad Y Progreso</t>
  </si>
  <si>
    <t>2884055729</t>
  </si>
  <si>
    <t>Marquez Escobar Hermanos Sa De Cv</t>
  </si>
  <si>
    <t>MEH8405223M2</t>
  </si>
  <si>
    <t>2288152779</t>
  </si>
  <si>
    <t>Marron</t>
  </si>
  <si>
    <t>Marron Flores Rafael</t>
  </si>
  <si>
    <t>MAFR730704HH8</t>
  </si>
  <si>
    <t>Norte 5</t>
  </si>
  <si>
    <t>1245</t>
  </si>
  <si>
    <t>Cerritos</t>
  </si>
  <si>
    <t>94310</t>
  </si>
  <si>
    <t>2727838447</t>
  </si>
  <si>
    <t>Jose Ignacio</t>
  </si>
  <si>
    <t>Marroquin</t>
  </si>
  <si>
    <t>Marroquin Santiago Jose Ignacio</t>
  </si>
  <si>
    <t>MASI950705I45</t>
  </si>
  <si>
    <t>92912</t>
  </si>
  <si>
    <t>7821318903</t>
  </si>
  <si>
    <t>Aldana</t>
  </si>
  <si>
    <t>Martha Lopez Aldana</t>
  </si>
  <si>
    <t>LOAM640513PI5</t>
  </si>
  <si>
    <t>Casuarinas</t>
  </si>
  <si>
    <t>Lomas De Miradores</t>
  </si>
  <si>
    <t>2284090507</t>
  </si>
  <si>
    <t>Marti-Lib  Construcciones Sa De Cv</t>
  </si>
  <si>
    <t>MCO130108G83</t>
  </si>
  <si>
    <t>Anton Lizardo</t>
  </si>
  <si>
    <t>Godoleva Margarita</t>
  </si>
  <si>
    <t>Autran</t>
  </si>
  <si>
    <t>2281162082</t>
  </si>
  <si>
    <t>Martin Dominguez Salazar</t>
  </si>
  <si>
    <t>DOSM911111GN8</t>
  </si>
  <si>
    <t>Coacoatzintla</t>
  </si>
  <si>
    <t>91370</t>
  </si>
  <si>
    <t>2281503401</t>
  </si>
  <si>
    <t>Yanet Esveidy</t>
  </si>
  <si>
    <t>Martinez Aburto Yanet Esveidy</t>
  </si>
  <si>
    <t>MAAY760217HN3</t>
  </si>
  <si>
    <t>Av Ruiz Cortines</t>
  </si>
  <si>
    <t>2286884289</t>
  </si>
  <si>
    <t>Agustin Zacarias</t>
  </si>
  <si>
    <t>Martinez Aguilar Agustin Zacarias</t>
  </si>
  <si>
    <t>MAAA771105T94</t>
  </si>
  <si>
    <t>Paseos De Los Fresnos</t>
  </si>
  <si>
    <t>2288358612</t>
  </si>
  <si>
    <t>Martinez Aguilar Ana Maria</t>
  </si>
  <si>
    <t>MAAA760102945</t>
  </si>
  <si>
    <t>Prolongacion Francisco Navarrete</t>
  </si>
  <si>
    <t>194</t>
  </si>
  <si>
    <t>2281328754</t>
  </si>
  <si>
    <t>Martinez Aguirre Pablo</t>
  </si>
  <si>
    <t>MAAP810106BW5</t>
  </si>
  <si>
    <t>Luis Hidalgo Monrroy</t>
  </si>
  <si>
    <t>2281383946</t>
  </si>
  <si>
    <t>Martinez Alarcon Humberto</t>
  </si>
  <si>
    <t>MAAH770503QC5</t>
  </si>
  <si>
    <t>Martires 28 De Agosto</t>
  </si>
  <si>
    <t>919</t>
  </si>
  <si>
    <t>2283774446</t>
  </si>
  <si>
    <t>Blass</t>
  </si>
  <si>
    <t>Martinez Blass Antonio</t>
  </si>
  <si>
    <t>MABA820623QD0</t>
  </si>
  <si>
    <t>Rafael Valenzuela</t>
  </si>
  <si>
    <t>2288434986</t>
  </si>
  <si>
    <t>Martinez Carmona Jose</t>
  </si>
  <si>
    <t>MACJ611211M15</t>
  </si>
  <si>
    <t>Nogal</t>
  </si>
  <si>
    <t>Unidad Del Bosque Pensiones</t>
  </si>
  <si>
    <t>91017</t>
  </si>
  <si>
    <t>2282016932</t>
  </si>
  <si>
    <t>Mirna Aleida</t>
  </si>
  <si>
    <t>Martinez Cuervo Mirna Aleida</t>
  </si>
  <si>
    <t>MACM9003276N9</t>
  </si>
  <si>
    <t>7461015339</t>
  </si>
  <si>
    <t>Rene Carlos</t>
  </si>
  <si>
    <t>Martinez Franco Rene Carlos</t>
  </si>
  <si>
    <t>MAFR711128S11</t>
  </si>
  <si>
    <t>2288111770</t>
  </si>
  <si>
    <t>Coral Esmeralda</t>
  </si>
  <si>
    <t>Martinez Garcia Coral Esmeralda</t>
  </si>
  <si>
    <t>MAGC890609UR0</t>
  </si>
  <si>
    <t>Chichimantla</t>
  </si>
  <si>
    <t>Faja De Oro</t>
  </si>
  <si>
    <t>93164</t>
  </si>
  <si>
    <t>7821014115</t>
  </si>
  <si>
    <t>Aldo Josue</t>
  </si>
  <si>
    <t>Martinez Gonzalez Aldo Josue</t>
  </si>
  <si>
    <t>MAGA8804185T3</t>
  </si>
  <si>
    <t>246</t>
  </si>
  <si>
    <t>2281029382</t>
  </si>
  <si>
    <t>Julieta</t>
  </si>
  <si>
    <t>Martinez Gonzalez Julieta</t>
  </si>
  <si>
    <t>MAGJ971208UM3</t>
  </si>
  <si>
    <t>Valle Del Sol</t>
  </si>
  <si>
    <t>2283615937</t>
  </si>
  <si>
    <t>Anai</t>
  </si>
  <si>
    <t>Martinez Hernandez Anai</t>
  </si>
  <si>
    <t>MAHA9007079F1</t>
  </si>
  <si>
    <t>Edificio Tatahuicapan D</t>
  </si>
  <si>
    <t>Depto303</t>
  </si>
  <si>
    <t>Xalapa 2000</t>
  </si>
  <si>
    <t>2283168935</t>
  </si>
  <si>
    <t>Martinez Hernandez Maricela</t>
  </si>
  <si>
    <t>MAHM9210211XA</t>
  </si>
  <si>
    <t>Dep 806</t>
  </si>
  <si>
    <t>2282777307</t>
  </si>
  <si>
    <t>Martinez Hernandez Salvador Alejandro</t>
  </si>
  <si>
    <t>MAHS900121CYA</t>
  </si>
  <si>
    <t>Sandra Luz</t>
  </si>
  <si>
    <t>Martinez Hernandez Sandra Luz</t>
  </si>
  <si>
    <t>MAHS890218F28</t>
  </si>
  <si>
    <t>Loma</t>
  </si>
  <si>
    <t>2281958534</t>
  </si>
  <si>
    <t>Dioreleytte Monserrat</t>
  </si>
  <si>
    <t>Martinez Lopez Dioreleytte Monserrat</t>
  </si>
  <si>
    <t>MALD930120MN1</t>
  </si>
  <si>
    <t>2281203761</t>
  </si>
  <si>
    <t>Martinez Martinez Guillermina</t>
  </si>
  <si>
    <t>MAMG501106AR3</t>
  </si>
  <si>
    <t>Zempoala</t>
  </si>
  <si>
    <t>Joyce</t>
  </si>
  <si>
    <t>Martinez Medrano Joyce</t>
  </si>
  <si>
    <t>MAMJ9107132X7</t>
  </si>
  <si>
    <t>2288581287</t>
  </si>
  <si>
    <t>Martinez Muñoz Hipolito</t>
  </si>
  <si>
    <t>MAMH9608138U2</t>
  </si>
  <si>
    <t>Lt 23 Mz 36</t>
  </si>
  <si>
    <t>Magali</t>
  </si>
  <si>
    <t>Martinez Rendon Magali</t>
  </si>
  <si>
    <t>MARM650702RTA</t>
  </si>
  <si>
    <t>Carretera Federal Martinez San Rafael</t>
  </si>
  <si>
    <t>San Manuel</t>
  </si>
  <si>
    <t>2323240356</t>
  </si>
  <si>
    <t>Martinez Rios Bernardo</t>
  </si>
  <si>
    <t>MARB720123IZA</t>
  </si>
  <si>
    <t>Lucio Blanco. Esq. Ingenieros</t>
  </si>
  <si>
    <t>Magisterial</t>
  </si>
  <si>
    <t>2288240399</t>
  </si>
  <si>
    <t>Virginia De San Juan</t>
  </si>
  <si>
    <t>Martinez Rivera Virginia De San Juan</t>
  </si>
  <si>
    <t>MARV8112319U2</t>
  </si>
  <si>
    <t>89800</t>
  </si>
  <si>
    <t>8311335719</t>
  </si>
  <si>
    <t>Martinez Romano Eva</t>
  </si>
  <si>
    <t>MARE720121M71</t>
  </si>
  <si>
    <t>Victoriano Huerta</t>
  </si>
  <si>
    <t>San Miguel Xonacatepec</t>
  </si>
  <si>
    <t>72229</t>
  </si>
  <si>
    <t>2221619356</t>
  </si>
  <si>
    <t>Martinez Ruiz Guillermo</t>
  </si>
  <si>
    <t>MARG670210H55</t>
  </si>
  <si>
    <t>Primera De Oaxaca</t>
  </si>
  <si>
    <t>Ocotlan De Morelos</t>
  </si>
  <si>
    <t>71510</t>
  </si>
  <si>
    <t>9511141303</t>
  </si>
  <si>
    <t>Jose Luis Miguel</t>
  </si>
  <si>
    <t>Tepole</t>
  </si>
  <si>
    <t>Martinez Tepole Jose Luis Miguel</t>
  </si>
  <si>
    <t>MATL610501K68</t>
  </si>
  <si>
    <t>B 10</t>
  </si>
  <si>
    <t>2781063373</t>
  </si>
  <si>
    <t>Martinez Vazquez Ana Maria</t>
  </si>
  <si>
    <t>MAVA891122281</t>
  </si>
  <si>
    <t>Lucerito Manzana 87 Lote 16</t>
  </si>
  <si>
    <t>Ampliacion Loma Bonita</t>
  </si>
  <si>
    <t>56563</t>
  </si>
  <si>
    <t>5581948815</t>
  </si>
  <si>
    <t>Martinez Vazquez Marcos</t>
  </si>
  <si>
    <t>MAVM8704252P3</t>
  </si>
  <si>
    <t>Lucerito</t>
  </si>
  <si>
    <t>Mz 87 Lt 16</t>
  </si>
  <si>
    <t>Ampliación Loma Bonita</t>
  </si>
  <si>
    <t>5566725016</t>
  </si>
  <si>
    <t>Carlos Gustavo</t>
  </si>
  <si>
    <t>Vieyra</t>
  </si>
  <si>
    <t>Martinez Vieyra Carlos Gustavo</t>
  </si>
  <si>
    <t>MAVC801117UI8</t>
  </si>
  <si>
    <t>Local</t>
  </si>
  <si>
    <t>Magdalena Mixiuhca</t>
  </si>
  <si>
    <t>15850</t>
  </si>
  <si>
    <t>5521235134</t>
  </si>
  <si>
    <t>Mas Limpio Sa De Cv</t>
  </si>
  <si>
    <t>MLI0306128K5</t>
  </si>
  <si>
    <t>Av. Vicente Guerrero</t>
  </si>
  <si>
    <t>Alejandra Getsai</t>
  </si>
  <si>
    <t>Mascorro</t>
  </si>
  <si>
    <t>Mascorro Rodriguez Angelica</t>
  </si>
  <si>
    <t>MARA7904228C6</t>
  </si>
  <si>
    <t>Primero De Mayo</t>
  </si>
  <si>
    <t>89450</t>
  </si>
  <si>
    <t>8333664034</t>
  </si>
  <si>
    <t>Mata Villa Fernando</t>
  </si>
  <si>
    <t>MAVF900604JK6</t>
  </si>
  <si>
    <t>2281632100</t>
  </si>
  <si>
    <t>Rueda</t>
  </si>
  <si>
    <t>Mateos Rueda Silvia (C-Ct06,C-Ct08)</t>
  </si>
  <si>
    <t>MARS670204UU1</t>
  </si>
  <si>
    <t>Riva Palacio</t>
  </si>
  <si>
    <t>9211400487</t>
  </si>
  <si>
    <t>Material De Curacion Y Medicamentos De Oaxaca Sa De Cv</t>
  </si>
  <si>
    <t>MCM050412JT7</t>
  </si>
  <si>
    <t>Riberas Del Atoyac</t>
  </si>
  <si>
    <t>Huertos Y Granjas Brenamiel</t>
  </si>
  <si>
    <t>San Jacinto Amilpas</t>
  </si>
  <si>
    <t>028</t>
  </si>
  <si>
    <t>68285</t>
  </si>
  <si>
    <t>Cesar Adrian</t>
  </si>
  <si>
    <t>9515128174</t>
  </si>
  <si>
    <t>Materiales Construmundo Sa De Cv</t>
  </si>
  <si>
    <t>MCO1707206J9</t>
  </si>
  <si>
    <t>Carr Fed Veracruz Xalapa</t>
  </si>
  <si>
    <t>Lotes 11 Y 12</t>
  </si>
  <si>
    <t>Amapolas Base</t>
  </si>
  <si>
    <t>91917</t>
  </si>
  <si>
    <t>Alexandro Federico</t>
  </si>
  <si>
    <t>Cebrian</t>
  </si>
  <si>
    <t>Urrea</t>
  </si>
  <si>
    <t>2299208054</t>
  </si>
  <si>
    <t>Materiales Informaticos Alfabreza Sa De Cv</t>
  </si>
  <si>
    <t>MIA200226GT6</t>
  </si>
  <si>
    <t>Retorno T</t>
  </si>
  <si>
    <t>El Lago</t>
  </si>
  <si>
    <t>91760</t>
  </si>
  <si>
    <t>Mayra Janett</t>
  </si>
  <si>
    <t>2291263172</t>
  </si>
  <si>
    <t>Materiales Para La Vivienda Social Mavissa Sa De Cv</t>
  </si>
  <si>
    <t>MVS080121QBA</t>
  </si>
  <si>
    <t>Av. Libertadores De America Manzana 7 Lote 15</t>
  </si>
  <si>
    <t>046</t>
  </si>
  <si>
    <t>55070</t>
  </si>
  <si>
    <t>Villezcas</t>
  </si>
  <si>
    <t>Olivas</t>
  </si>
  <si>
    <t>5556384501</t>
  </si>
  <si>
    <t>Materiales Petreos Y Suministros Reyes S De Rl De Cv</t>
  </si>
  <si>
    <t>MPS190617BQ4</t>
  </si>
  <si>
    <t>Av Venustiano Carranza</t>
  </si>
  <si>
    <t>803</t>
  </si>
  <si>
    <t>Cenovio Candido</t>
  </si>
  <si>
    <t>9216887599</t>
  </si>
  <si>
    <t>Materiales Vasquez Hermanos Sa De Cv</t>
  </si>
  <si>
    <t>MVH941116DK6</t>
  </si>
  <si>
    <t>Margarita Olivo</t>
  </si>
  <si>
    <t>2288401919</t>
  </si>
  <si>
    <t>Materiales Y Maquinaria Matemaq S De Rl De Cv</t>
  </si>
  <si>
    <t>MMM210804NR8</t>
  </si>
  <si>
    <t>Jaime Ignacio</t>
  </si>
  <si>
    <t>2282123919</t>
  </si>
  <si>
    <t>Melissa</t>
  </si>
  <si>
    <t>Mateu</t>
  </si>
  <si>
    <t>Mateu Gutierrez Zamora Melissa</t>
  </si>
  <si>
    <t>MAGM751022KB0</t>
  </si>
  <si>
    <t>La Bomba</t>
  </si>
  <si>
    <t>36739</t>
  </si>
  <si>
    <t>9221722618</t>
  </si>
  <si>
    <t>Mauricio Borbolla Lopez</t>
  </si>
  <si>
    <t>BOLM6611305R5</t>
  </si>
  <si>
    <t>Av. Del Cafe</t>
  </si>
  <si>
    <t>2283520846</t>
  </si>
  <si>
    <t>Mavise Construcciones De Obras Civiles Sa De Cv</t>
  </si>
  <si>
    <t>MCO151020CC1</t>
  </si>
  <si>
    <t>2286889309</t>
  </si>
  <si>
    <t>Maza Sanchez Guillermina (C-Br13,C-Ez01)</t>
  </si>
  <si>
    <t>MASG6310107Y1</t>
  </si>
  <si>
    <t>Santa Maria Aztahuacan Ampliacion</t>
  </si>
  <si>
    <t>2299225626</t>
  </si>
  <si>
    <t>Maria</t>
  </si>
  <si>
    <t>Mazahua</t>
  </si>
  <si>
    <t>Mazahua Valle Maria Teresa De Jesus</t>
  </si>
  <si>
    <t>MAVT670610GB8</t>
  </si>
  <si>
    <t>2288413847</t>
  </si>
  <si>
    <t>Med Evolution Sapi De Cv</t>
  </si>
  <si>
    <t>MEV150219DY0</t>
  </si>
  <si>
    <t>Av Teopanzolco</t>
  </si>
  <si>
    <t>62260</t>
  </si>
  <si>
    <t>Kurt</t>
  </si>
  <si>
    <t>Nyssen</t>
  </si>
  <si>
    <t>5563617801</t>
  </si>
  <si>
    <t>Medam S De Rl De Cv</t>
  </si>
  <si>
    <t>MED9705163K2</t>
  </si>
  <si>
    <t>Manejo De Desechos</t>
  </si>
  <si>
    <t>Atlampa</t>
  </si>
  <si>
    <t>06450</t>
  </si>
  <si>
    <t>Abigail del Rocio</t>
  </si>
  <si>
    <t>Encalada</t>
  </si>
  <si>
    <t>5550264000</t>
  </si>
  <si>
    <t>Medartis Sa De Cv</t>
  </si>
  <si>
    <t>MED070911I67</t>
  </si>
  <si>
    <t>Lomas De Chapultepec V Seccion</t>
  </si>
  <si>
    <t>5563887063</t>
  </si>
  <si>
    <t>Medel Vergara Manuel</t>
  </si>
  <si>
    <t>MEVM710101R24</t>
  </si>
  <si>
    <t>1000</t>
  </si>
  <si>
    <t>95100</t>
  </si>
  <si>
    <t>2747439623</t>
  </si>
  <si>
    <t>Medica Kuse Sa De Cv</t>
  </si>
  <si>
    <t>MKU1207168C0</t>
  </si>
  <si>
    <t>Sur 25</t>
  </si>
  <si>
    <t>2727248359</t>
  </si>
  <si>
    <t>Medica Siller Sa De Cv</t>
  </si>
  <si>
    <t>MSI990709DE9</t>
  </si>
  <si>
    <t>Prolongacion Mario Talavera</t>
  </si>
  <si>
    <t>Jardines Del Estadio</t>
  </si>
  <si>
    <t>78280</t>
  </si>
  <si>
    <t>Adan Israel</t>
  </si>
  <si>
    <t>4448179110</t>
  </si>
  <si>
    <t>Medicamentos Y Equipos Medicos Xallitic S De Rl De Cv</t>
  </si>
  <si>
    <t>MEM190415NM2</t>
  </si>
  <si>
    <t>617</t>
  </si>
  <si>
    <t>Yazmin</t>
  </si>
  <si>
    <t>2282392812</t>
  </si>
  <si>
    <t>Medikament De Mexico Sa De Cv</t>
  </si>
  <si>
    <t>MME100326SZ6</t>
  </si>
  <si>
    <t>Bermudas</t>
  </si>
  <si>
    <t>De la Mota</t>
  </si>
  <si>
    <t>5550253721</t>
  </si>
  <si>
    <t>Medina Meza Marco Antonio</t>
  </si>
  <si>
    <t>MEMM650704UK9</t>
  </si>
  <si>
    <t>Av Diaz Miron</t>
  </si>
  <si>
    <t>2291670731</t>
  </si>
  <si>
    <t>Medina Orlan Gabriela</t>
  </si>
  <si>
    <t>MEOG8805133D4</t>
  </si>
  <si>
    <t>Pablo Diaz</t>
  </si>
  <si>
    <t>Tlacotalpan</t>
  </si>
  <si>
    <t>95460</t>
  </si>
  <si>
    <t>2281182474</t>
  </si>
  <si>
    <t>Medios Unidos Radiofonicos Sa De Cv</t>
  </si>
  <si>
    <t>MUR150129QR2</t>
  </si>
  <si>
    <t>Evelinn</t>
  </si>
  <si>
    <t>2717128962</t>
  </si>
  <si>
    <t>Medstent Sa De Cv</t>
  </si>
  <si>
    <t>MED950301RK2</t>
  </si>
  <si>
    <t>294</t>
  </si>
  <si>
    <t>Yessyka</t>
  </si>
  <si>
    <t>Suchil</t>
  </si>
  <si>
    <t>5552086950</t>
  </si>
  <si>
    <t>Meeting Point Bookshop Sa De Cv</t>
  </si>
  <si>
    <t>MPB041125NM2</t>
  </si>
  <si>
    <t>Avenida Canal De Miramontes</t>
  </si>
  <si>
    <t>2640</t>
  </si>
  <si>
    <t>Local G</t>
  </si>
  <si>
    <t>Avante</t>
  </si>
  <si>
    <t>04460</t>
  </si>
  <si>
    <t>Lizbeth</t>
  </si>
  <si>
    <t>5529791770</t>
  </si>
  <si>
    <t>Megabits Solutions Sa De Cv</t>
  </si>
  <si>
    <t>MSO1601226A8</t>
  </si>
  <si>
    <t>2 C</t>
  </si>
  <si>
    <t>Ciro Gonzalo</t>
  </si>
  <si>
    <t>2282375737</t>
  </si>
  <si>
    <t>Megavet S De Rl De Cv</t>
  </si>
  <si>
    <t>MEG011006AC3</t>
  </si>
  <si>
    <t>Hacienda La Gavia</t>
  </si>
  <si>
    <t>Ejido San Ignacio</t>
  </si>
  <si>
    <t>20326</t>
  </si>
  <si>
    <t>Monserrat</t>
  </si>
  <si>
    <t>4499143711</t>
  </si>
  <si>
    <t>De La Merced</t>
  </si>
  <si>
    <t>Mejia De La Merced Genaro</t>
  </si>
  <si>
    <t>MEMG6805221K2</t>
  </si>
  <si>
    <t>Adolfo Lopez Mateos Oriente</t>
  </si>
  <si>
    <t>2288244682</t>
  </si>
  <si>
    <t>Mejia Rivero Andres</t>
  </si>
  <si>
    <t>MERA741005DX9</t>
  </si>
  <si>
    <t>Geronimo Retureta Lopez</t>
  </si>
  <si>
    <t>Miradores Del Mar</t>
  </si>
  <si>
    <t>2288200894</t>
  </si>
  <si>
    <t>Toral</t>
  </si>
  <si>
    <t>Mejia Toral Francisco</t>
  </si>
  <si>
    <t>METF8009136C3</t>
  </si>
  <si>
    <t>Privada Dalias</t>
  </si>
  <si>
    <t>91581</t>
  </si>
  <si>
    <t>2283626848</t>
  </si>
  <si>
    <t>Mek 618 Sa De Cv</t>
  </si>
  <si>
    <t>MSD150227EPA</t>
  </si>
  <si>
    <t>2Do Callejon De Tiro Al Pichon</t>
  </si>
  <si>
    <t>Lomas De Bezares</t>
  </si>
  <si>
    <t>11910</t>
  </si>
  <si>
    <t>Pablo Alvaro</t>
  </si>
  <si>
    <t>5567260438</t>
  </si>
  <si>
    <t>Melchor Ruiz Maria Luisa</t>
  </si>
  <si>
    <t>MERL520601HE3</t>
  </si>
  <si>
    <t>2286884180</t>
  </si>
  <si>
    <t>Carmen</t>
  </si>
  <si>
    <t>Melgarejo</t>
  </si>
  <si>
    <t>Melgarejo Trejo Carmen</t>
  </si>
  <si>
    <t>METC451011927</t>
  </si>
  <si>
    <t>Jalapeños Ilustres</t>
  </si>
  <si>
    <t>160</t>
  </si>
  <si>
    <t>2288242711</t>
  </si>
  <si>
    <t>Maria Eugenia</t>
  </si>
  <si>
    <t>Casarin</t>
  </si>
  <si>
    <t>Mendez Casarin Maria Eugenia</t>
  </si>
  <si>
    <t>MECE5110029B4</t>
  </si>
  <si>
    <t>Priv 8 A Poniente</t>
  </si>
  <si>
    <t>4706</t>
  </si>
  <si>
    <t>Valle Del Rey</t>
  </si>
  <si>
    <t>2224846345</t>
  </si>
  <si>
    <t>Mendez De La Cruz Victor Hugo</t>
  </si>
  <si>
    <t>MECV7804202M5</t>
  </si>
  <si>
    <t>9212170014</t>
  </si>
  <si>
    <t>Mendez Diaz Luis Gerardo</t>
  </si>
  <si>
    <t>MEDL631009740</t>
  </si>
  <si>
    <t>Privada Libertad</t>
  </si>
  <si>
    <t>Armando Isaac</t>
  </si>
  <si>
    <t>Mendez Landa Armando Isaac</t>
  </si>
  <si>
    <t>MELA850102B61</t>
  </si>
  <si>
    <t>Planicies</t>
  </si>
  <si>
    <t>La Cima</t>
  </si>
  <si>
    <t>2297796202</t>
  </si>
  <si>
    <t>Mendez Lopez Monica</t>
  </si>
  <si>
    <t>MELM801206DG9</t>
  </si>
  <si>
    <t>Estibadores</t>
  </si>
  <si>
    <t>2288203727</t>
  </si>
  <si>
    <t>Mendez Perez Juan Manuel</t>
  </si>
  <si>
    <t>MEPJ991116QU8</t>
  </si>
  <si>
    <t>Productos Alimenticios Para Animales</t>
  </si>
  <si>
    <t>Oriente 17</t>
  </si>
  <si>
    <t>2721115889</t>
  </si>
  <si>
    <t>Aldo Noe</t>
  </si>
  <si>
    <t>Mendez Rodriguez Aldo Noe</t>
  </si>
  <si>
    <t>MERA941105KA1</t>
  </si>
  <si>
    <t>Cerro De Acasulco</t>
  </si>
  <si>
    <t>Colinas Del Cimatario</t>
  </si>
  <si>
    <t>76090</t>
  </si>
  <si>
    <t>4422020381</t>
  </si>
  <si>
    <t>Mendoza Abrego Salvador</t>
  </si>
  <si>
    <t>MEAX740402K33</t>
  </si>
  <si>
    <t>7838343665</t>
  </si>
  <si>
    <t>Roberto Carlos</t>
  </si>
  <si>
    <t>Mendoza Anzures Roberto Carlos</t>
  </si>
  <si>
    <t>MEAX7306073U7</t>
  </si>
  <si>
    <t>Servicios Funerarios</t>
  </si>
  <si>
    <t>Prolongacion Jorullo</t>
  </si>
  <si>
    <t>2282109967</t>
  </si>
  <si>
    <t>Catalina Deshire</t>
  </si>
  <si>
    <t>Geronimo</t>
  </si>
  <si>
    <t>Mendoza Geronimo Catalina Deshire</t>
  </si>
  <si>
    <t>MEGC930314N13</t>
  </si>
  <si>
    <t>Av De Los Alamos</t>
  </si>
  <si>
    <t>Edif Al1 Depto 11</t>
  </si>
  <si>
    <t>Lomas De La Pradera</t>
  </si>
  <si>
    <t>Nestor Jeronimo</t>
  </si>
  <si>
    <t>Mendoza Juarez Nestor Jeronimo</t>
  </si>
  <si>
    <t>MEJN640226LR0</t>
  </si>
  <si>
    <t>Carretera Desierto De Los Leones</t>
  </si>
  <si>
    <t>7588</t>
  </si>
  <si>
    <t>Santa Rosa Xochiac</t>
  </si>
  <si>
    <t>01830</t>
  </si>
  <si>
    <t>5555224165</t>
  </si>
  <si>
    <t>Mendoza Martinez Gustavo</t>
  </si>
  <si>
    <t>MEMG691208N17</t>
  </si>
  <si>
    <t>Loma El Porvenir</t>
  </si>
  <si>
    <t>2282006831</t>
  </si>
  <si>
    <t>Menendez Campos Jose Jorge</t>
  </si>
  <si>
    <t>MECJ8508032T9</t>
  </si>
  <si>
    <t>Jose M Peña</t>
  </si>
  <si>
    <t>2292643485</t>
  </si>
  <si>
    <t>Menendez Landa Gabriela</t>
  </si>
  <si>
    <t>MELG64103056A</t>
  </si>
  <si>
    <t>Nevado De Toluca</t>
  </si>
  <si>
    <t>2288162030</t>
  </si>
  <si>
    <t>Menendez Villafaña Pedro</t>
  </si>
  <si>
    <t>MEVP920414MX0</t>
  </si>
  <si>
    <t>Fray Andres De Olmos</t>
  </si>
  <si>
    <t>2288160396</t>
  </si>
  <si>
    <t>Epifanio</t>
  </si>
  <si>
    <t>Meraz</t>
  </si>
  <si>
    <t>Meraz Sanchez Epifanio</t>
  </si>
  <si>
    <t>MESE790710QP4</t>
  </si>
  <si>
    <t>Frente Al Mercado</t>
  </si>
  <si>
    <t>92060</t>
  </si>
  <si>
    <t>7891106731</t>
  </si>
  <si>
    <t>Mercadotecnia Publicidad Logistica Y Producciones Integrales Innova Sa De Cv</t>
  </si>
  <si>
    <t>MPL200123E53</t>
  </si>
  <si>
    <t>Agustin Yanez</t>
  </si>
  <si>
    <t>2970</t>
  </si>
  <si>
    <t>Vias Ferras</t>
  </si>
  <si>
    <t>91713</t>
  </si>
  <si>
    <t>Triana</t>
  </si>
  <si>
    <t>Melvi</t>
  </si>
  <si>
    <t>2299387477</t>
  </si>
  <si>
    <t>Atenea</t>
  </si>
  <si>
    <t>Chicatto</t>
  </si>
  <si>
    <t>Merino Chicatto Atenea</t>
  </si>
  <si>
    <t>MECA730401991</t>
  </si>
  <si>
    <t>Anuncios Publicitarios</t>
  </si>
  <si>
    <t>Av Sur 33</t>
  </si>
  <si>
    <t>2727250937</t>
  </si>
  <si>
    <t>Samuel Bernardo</t>
  </si>
  <si>
    <t>Kelly</t>
  </si>
  <si>
    <t>Merino Kelly Samuel Bernardo</t>
  </si>
  <si>
    <t>MEKS510604HV4</t>
  </si>
  <si>
    <t>Carretera Costera Del Golfo</t>
  </si>
  <si>
    <t>2941039433</t>
  </si>
  <si>
    <t>Metabe Sa De Cv</t>
  </si>
  <si>
    <t>MET110414K26</t>
  </si>
  <si>
    <t>Blvd. Cristobal Colon Torre Animas</t>
  </si>
  <si>
    <t>Desp 512</t>
  </si>
  <si>
    <t>2286888126</t>
  </si>
  <si>
    <t>Metlife Mexico Sa</t>
  </si>
  <si>
    <t>MME920427EM3</t>
  </si>
  <si>
    <t>P7 Al 14</t>
  </si>
  <si>
    <t>Fabiola Yaret</t>
  </si>
  <si>
    <t>5553289000</t>
  </si>
  <si>
    <t>Mexico Global Alliance Gutierrez De Velasco Y Asociados Sc</t>
  </si>
  <si>
    <t>MGA110903457</t>
  </si>
  <si>
    <t>Avenida Xicotencatl</t>
  </si>
  <si>
    <t>444</t>
  </si>
  <si>
    <t>Gutierrez de Velasco</t>
  </si>
  <si>
    <t>2299311992</t>
  </si>
  <si>
    <t>Mexico Radio Sa De Cv</t>
  </si>
  <si>
    <t>MRA630701AC0</t>
  </si>
  <si>
    <t>Basilio Vadillo</t>
  </si>
  <si>
    <t>Mexifun Sa De Cv</t>
  </si>
  <si>
    <t>MEX171026IK2</t>
  </si>
  <si>
    <t>Lateral Recta A Cholula</t>
  </si>
  <si>
    <t>Dep 103</t>
  </si>
  <si>
    <t>Bello Horizonte</t>
  </si>
  <si>
    <t>2222453762</t>
  </si>
  <si>
    <t>Meza Aldave Patricia</t>
  </si>
  <si>
    <t>MEAP670619QW8</t>
  </si>
  <si>
    <t>Enrique Z Mercado</t>
  </si>
  <si>
    <t>2282015185</t>
  </si>
  <si>
    <t>Meza Zamora Josefina</t>
  </si>
  <si>
    <t>MEZJ471206DZ1</t>
  </si>
  <si>
    <t>2281141246</t>
  </si>
  <si>
    <t>Mezkla Fm Sa De Cv</t>
  </si>
  <si>
    <t>MFM081204DJ3</t>
  </si>
  <si>
    <t>Boulevard 5 De Febrero</t>
  </si>
  <si>
    <t>Chichipilco</t>
  </si>
  <si>
    <t>95746</t>
  </si>
  <si>
    <t>Aviles</t>
  </si>
  <si>
    <t>2946880202</t>
  </si>
  <si>
    <t>Mgl Creaciones Sa De Cv</t>
  </si>
  <si>
    <t>MCR1605258J6</t>
  </si>
  <si>
    <t>Depto 1A</t>
  </si>
  <si>
    <t>Microformas Sa De Cv</t>
  </si>
  <si>
    <t>MIC860903U51</t>
  </si>
  <si>
    <t>Hermenegildo Galeana</t>
  </si>
  <si>
    <t>Guadalupe Del Moral</t>
  </si>
  <si>
    <t>09300</t>
  </si>
  <si>
    <t>Carlos Guillermo</t>
  </si>
  <si>
    <t>5511676601</t>
  </si>
  <si>
    <t>Mid Consultoria Contable Y Fiscal Sc</t>
  </si>
  <si>
    <t>MCC131231U80</t>
  </si>
  <si>
    <t>169</t>
  </si>
  <si>
    <t>Carlos Gregorio</t>
  </si>
  <si>
    <t>Jauregui</t>
  </si>
  <si>
    <t>Rubalcava</t>
  </si>
  <si>
    <t>2282903524</t>
  </si>
  <si>
    <t>Miguel Armida Hugo</t>
  </si>
  <si>
    <t>MIAH710128591</t>
  </si>
  <si>
    <t>Carretera Federal Xalapa Veracruz Km 2.5</t>
  </si>
  <si>
    <t>2288126341</t>
  </si>
  <si>
    <t>Mikrobyte Puebla Sa De Cv</t>
  </si>
  <si>
    <t>MPU060127I68</t>
  </si>
  <si>
    <t>35 Sur</t>
  </si>
  <si>
    <t>2902</t>
  </si>
  <si>
    <t>Santa Cruz Los Angeles Puebla</t>
  </si>
  <si>
    <t>2228908826</t>
  </si>
  <si>
    <t>Milton Carlos</t>
  </si>
  <si>
    <t>Milton Carlos Perez Mar</t>
  </si>
  <si>
    <t>PEMM830504575</t>
  </si>
  <si>
    <t>Prolongacion Cantarranas</t>
  </si>
  <si>
    <t>7828208028</t>
  </si>
  <si>
    <t>Edgar Romulo</t>
  </si>
  <si>
    <t>Mimbrera</t>
  </si>
  <si>
    <t>Mimbrera Jimenez Edgar Romulo</t>
  </si>
  <si>
    <t>MIJE7410117Y3</t>
  </si>
  <si>
    <t>Prolongacion De Paseo Usumacinta</t>
  </si>
  <si>
    <t>Lote 7C</t>
  </si>
  <si>
    <t>Fraccionamiento El Country</t>
  </si>
  <si>
    <t>86039</t>
  </si>
  <si>
    <t>9931391410</t>
  </si>
  <si>
    <t>Mint Sistemas Sa De Cv</t>
  </si>
  <si>
    <t>MSI1506294F2</t>
  </si>
  <si>
    <t>Miguel Laurent</t>
  </si>
  <si>
    <t>Bis Of  404</t>
  </si>
  <si>
    <t>5554882935</t>
  </si>
  <si>
    <t>Juan Miguel</t>
  </si>
  <si>
    <t>Miranda Sanchez Juan Miguel</t>
  </si>
  <si>
    <t>MISJ830804T20</t>
  </si>
  <si>
    <t>Pedro Cinta</t>
  </si>
  <si>
    <t>784</t>
  </si>
  <si>
    <t>2292221966</t>
  </si>
  <si>
    <t>Mistery Box Sa De Cv</t>
  </si>
  <si>
    <t>MBO160104H75</t>
  </si>
  <si>
    <t>Farallon</t>
  </si>
  <si>
    <t>2281718877</t>
  </si>
  <si>
    <t>Mistulum Sa De Cv</t>
  </si>
  <si>
    <t>MIS180727JF1</t>
  </si>
  <si>
    <t>Calzada De Los Heroes</t>
  </si>
  <si>
    <t>La Martinica</t>
  </si>
  <si>
    <t>37500</t>
  </si>
  <si>
    <t>Gerardo Jesus</t>
  </si>
  <si>
    <t>Carndenas</t>
  </si>
  <si>
    <t>2721549649</t>
  </si>
  <si>
    <t>Mita Copiadoras Del Sureste Sa De Cv</t>
  </si>
  <si>
    <t>MCS971118NN5</t>
  </si>
  <si>
    <t>Elsa de Lourdes</t>
  </si>
  <si>
    <t>2288181642</t>
  </si>
  <si>
    <t>Mk Xalapa Sa De Cv</t>
  </si>
  <si>
    <t>MXA110822198</t>
  </si>
  <si>
    <t>2213</t>
  </si>
  <si>
    <t>L 19 P A</t>
  </si>
  <si>
    <t>Davalos</t>
  </si>
  <si>
    <t>2281172117</t>
  </si>
  <si>
    <t>Mkt Y Publicidad Del Sureste Sa De Cv</t>
  </si>
  <si>
    <t>MPS131113R13</t>
  </si>
  <si>
    <t>Esgrima</t>
  </si>
  <si>
    <t>Fraccionamiento Cd Deportiva</t>
  </si>
  <si>
    <t>86189</t>
  </si>
  <si>
    <t>Felicitas</t>
  </si>
  <si>
    <t>Vallejo</t>
  </si>
  <si>
    <t>Leyva</t>
  </si>
  <si>
    <t>2286889469</t>
  </si>
  <si>
    <t>Mlf Comercial Sa De Cv</t>
  </si>
  <si>
    <t>MCO130410RJ9</t>
  </si>
  <si>
    <t>Collado</t>
  </si>
  <si>
    <t>94296</t>
  </si>
  <si>
    <t>Florencio</t>
  </si>
  <si>
    <t>2292644212</t>
  </si>
  <si>
    <t>Mobeluga Sa De Cv</t>
  </si>
  <si>
    <t>MOB21120962A</t>
  </si>
  <si>
    <t>Boulevard Del Mar</t>
  </si>
  <si>
    <t>Mario de Jesus</t>
  </si>
  <si>
    <t>Figuero</t>
  </si>
  <si>
    <t>2291427000</t>
  </si>
  <si>
    <t>Mobiliario Sa De Cv</t>
  </si>
  <si>
    <t>MOB851017K86</t>
  </si>
  <si>
    <t>Calle Del Sol</t>
  </si>
  <si>
    <t>San Rafael  Chamapa</t>
  </si>
  <si>
    <t>53660</t>
  </si>
  <si>
    <t>Raul Ricardo</t>
  </si>
  <si>
    <t>Arista</t>
  </si>
  <si>
    <t>5553000620</t>
  </si>
  <si>
    <t>Eder</t>
  </si>
  <si>
    <t>Moctezuma Leyva Eder</t>
  </si>
  <si>
    <t>MOLE880420LE3</t>
  </si>
  <si>
    <t>Colegio Militar</t>
  </si>
  <si>
    <t>2281517516</t>
  </si>
  <si>
    <t>Moguel</t>
  </si>
  <si>
    <t>Moguel Arcos Jose Luis</t>
  </si>
  <si>
    <t>MOAL860420F65</t>
  </si>
  <si>
    <t>Priv Loma Bonita Lt 13 Mza 106</t>
  </si>
  <si>
    <t>2281000861</t>
  </si>
  <si>
    <t>Valentin</t>
  </si>
  <si>
    <t>Molina Lopez Valentin</t>
  </si>
  <si>
    <t>MOLV740316PV9</t>
  </si>
  <si>
    <t>2282027550</t>
  </si>
  <si>
    <t>Molina Solano Marcela</t>
  </si>
  <si>
    <t>MOSM830116ST5</t>
  </si>
  <si>
    <t>Carretera Xalapa Naolinco</t>
  </si>
  <si>
    <t>Los Planes</t>
  </si>
  <si>
    <t>2281241050</t>
  </si>
  <si>
    <t>Monet Ingenieria Y Proyectos Sa De Cv</t>
  </si>
  <si>
    <t>MIP190725NV7</t>
  </si>
  <si>
    <t>Fernandez Leal</t>
  </si>
  <si>
    <t>Barrio De La Concepcion</t>
  </si>
  <si>
    <t>04020</t>
  </si>
  <si>
    <t>5515190669</t>
  </si>
  <si>
    <t>Monfil Salazar Cecilia</t>
  </si>
  <si>
    <t>MOSC9503287V7</t>
  </si>
  <si>
    <t>Fernando Montes De Oca</t>
  </si>
  <si>
    <t>5585862666</t>
  </si>
  <si>
    <t>Monfran Sa De Cv</t>
  </si>
  <si>
    <t>MON210415BY2</t>
  </si>
  <si>
    <t>2281397791</t>
  </si>
  <si>
    <t>Monroy Hernandez Jose Antonio</t>
  </si>
  <si>
    <t>MOHA610707LWA</t>
  </si>
  <si>
    <t>Jose Maria Morelos Oriente</t>
  </si>
  <si>
    <t>Tulancingo</t>
  </si>
  <si>
    <t>Tulancingo De Bravo</t>
  </si>
  <si>
    <t>43600</t>
  </si>
  <si>
    <t>7747580550</t>
  </si>
  <si>
    <t>Montalvo</t>
  </si>
  <si>
    <t>Montalvo Aguilar Jorge Alberto</t>
  </si>
  <si>
    <t>MOAJ650901UJ8</t>
  </si>
  <si>
    <t>Av 1 De Mayo</t>
  </si>
  <si>
    <t>1103</t>
  </si>
  <si>
    <t>2299313172</t>
  </si>
  <si>
    <t>Montalvo Salas Ana Lilia</t>
  </si>
  <si>
    <t>MOSA720506SW7</t>
  </si>
  <si>
    <t>2288145501</t>
  </si>
  <si>
    <t>Montano Garcia Jorge Arturo</t>
  </si>
  <si>
    <t>MOGJ790405ND6</t>
  </si>
  <si>
    <t>Purificación De Agua</t>
  </si>
  <si>
    <t>2288580798</t>
  </si>
  <si>
    <t>Maria Elena De La Cruz</t>
  </si>
  <si>
    <t>Montemira</t>
  </si>
  <si>
    <t>Costeño</t>
  </si>
  <si>
    <t>Montemira Costeño Maria Elena De La Cruz</t>
  </si>
  <si>
    <t>MOCE720818338</t>
  </si>
  <si>
    <t>2288147180</t>
  </si>
  <si>
    <t>Monter</t>
  </si>
  <si>
    <t>Muñiz</t>
  </si>
  <si>
    <t>Monter Muñiz Yasmin</t>
  </si>
  <si>
    <t>MOMY670303QF1</t>
  </si>
  <si>
    <t>1427</t>
  </si>
  <si>
    <t>93310</t>
  </si>
  <si>
    <t>7821069139</t>
  </si>
  <si>
    <t>Montero Soberano Carlos Ivan</t>
  </si>
  <si>
    <t>MOSC810203T10</t>
  </si>
  <si>
    <t>2292312351</t>
  </si>
  <si>
    <t>Raul Alejandro</t>
  </si>
  <si>
    <t>Montes Tapia Raul Alejandro</t>
  </si>
  <si>
    <t>MOTR8080401RT</t>
  </si>
  <si>
    <t>Ampliacion Vista Hermosa</t>
  </si>
  <si>
    <t>Nicolas Romero</t>
  </si>
  <si>
    <t>54414</t>
  </si>
  <si>
    <t>5518119256</t>
  </si>
  <si>
    <t>Maria Del Carmen Paula</t>
  </si>
  <si>
    <t>Montesinos</t>
  </si>
  <si>
    <t>Montesinos Santiago Maria Del Carmen Paula</t>
  </si>
  <si>
    <t>MOSC6605177H9</t>
  </si>
  <si>
    <t>Norte 22</t>
  </si>
  <si>
    <t>94730</t>
  </si>
  <si>
    <t>2721181652</t>
  </si>
  <si>
    <t>Montiel Hernandez Enrique</t>
  </si>
  <si>
    <t>MOHE7507165D5</t>
  </si>
  <si>
    <t>Av. Antonio Diaz Varela</t>
  </si>
  <si>
    <t>El Alto</t>
  </si>
  <si>
    <t>Chiautempan</t>
  </si>
  <si>
    <t>90807</t>
  </si>
  <si>
    <t>2281942727</t>
  </si>
  <si>
    <t>Ana Maria De La Paz</t>
  </si>
  <si>
    <t>Monzon</t>
  </si>
  <si>
    <t>Monzon Rojas Ana Maria De La Paz</t>
  </si>
  <si>
    <t>MORA741002GW3</t>
  </si>
  <si>
    <t>2281786059</t>
  </si>
  <si>
    <t>Moody S De Mexico Sa De Cv Institucion Calificadora De Valores</t>
  </si>
  <si>
    <t>MSM000331K72</t>
  </si>
  <si>
    <t>405</t>
  </si>
  <si>
    <t>502-503</t>
  </si>
  <si>
    <t>Lilia Teresita</t>
  </si>
  <si>
    <t>Bastidas</t>
  </si>
  <si>
    <t>5512535700</t>
  </si>
  <si>
    <t>Carlos Ernesto</t>
  </si>
  <si>
    <t>Mora Baños Carlos Ernesto</t>
  </si>
  <si>
    <t>MOBC880730TG2</t>
  </si>
  <si>
    <t>91143</t>
  </si>
  <si>
    <t>2281084952</t>
  </si>
  <si>
    <t>Carlos Francisco</t>
  </si>
  <si>
    <t>Mora Dominguez Carlos Francisco</t>
  </si>
  <si>
    <t>MODC461114NA0</t>
  </si>
  <si>
    <t>2288162915</t>
  </si>
  <si>
    <t>Jose Eduardo Trinidad</t>
  </si>
  <si>
    <t>Rivadeneyra</t>
  </si>
  <si>
    <t>Morales  Rivadeneyra Jose Eduardo Trinidad</t>
  </si>
  <si>
    <t>MORE641125259</t>
  </si>
  <si>
    <t>La Raya</t>
  </si>
  <si>
    <t>Santa Cruz</t>
  </si>
  <si>
    <t>94740</t>
  </si>
  <si>
    <t>2271117787</t>
  </si>
  <si>
    <t>Morales Avila Eliseo</t>
  </si>
  <si>
    <t>MOAE680113576</t>
  </si>
  <si>
    <t>2288175363</t>
  </si>
  <si>
    <t>Jorge Roberto</t>
  </si>
  <si>
    <t>Morales Ayala Jorge Roberto</t>
  </si>
  <si>
    <t>MOAJ660603GH4</t>
  </si>
  <si>
    <t>Juan Alvarez</t>
  </si>
  <si>
    <t>Alto Uxpanapa</t>
  </si>
  <si>
    <t>9232370306</t>
  </si>
  <si>
    <t>Morales Cabrera Marco Antonio</t>
  </si>
  <si>
    <t>MOCM740821GXA</t>
  </si>
  <si>
    <t>Privada De Centenario</t>
  </si>
  <si>
    <t>2281521096</t>
  </si>
  <si>
    <t>Ludivan</t>
  </si>
  <si>
    <t>Morales Cardenas Ludivan</t>
  </si>
  <si>
    <t>MOCL840617HC1</t>
  </si>
  <si>
    <t>Heriberto Jara</t>
  </si>
  <si>
    <t>2281019224</t>
  </si>
  <si>
    <t>Morales Hernandez Maria Del Rosario</t>
  </si>
  <si>
    <t>MOHR7410053Q5</t>
  </si>
  <si>
    <t>Av Villahermosa</t>
  </si>
  <si>
    <t>1017</t>
  </si>
  <si>
    <t>Progreso Macuiltepec Norte</t>
  </si>
  <si>
    <t>2288142750</t>
  </si>
  <si>
    <t>Maria Marta</t>
  </si>
  <si>
    <t>Morales Hernandez Maria Marta</t>
  </si>
  <si>
    <t>MOHM590807QB9</t>
  </si>
  <si>
    <t>2288592128</t>
  </si>
  <si>
    <t>Miguel Alvaro</t>
  </si>
  <si>
    <t>Morales Hernandez Miguel Alvaro</t>
  </si>
  <si>
    <t>MOHM810414CS9</t>
  </si>
  <si>
    <t>2283167930</t>
  </si>
  <si>
    <t>Eleuterio</t>
  </si>
  <si>
    <t>Morales Mora Eleuterio</t>
  </si>
  <si>
    <t>MOME5605251T4</t>
  </si>
  <si>
    <t>Yecuatla</t>
  </si>
  <si>
    <t>93900</t>
  </si>
  <si>
    <t>2286035844</t>
  </si>
  <si>
    <t>Leonila</t>
  </si>
  <si>
    <t>Morales Nuñez Leonila</t>
  </si>
  <si>
    <t>MONL680117JU6</t>
  </si>
  <si>
    <t>J Ortiz De Dominguez</t>
  </si>
  <si>
    <t>L5 M15</t>
  </si>
  <si>
    <t>Antelma</t>
  </si>
  <si>
    <t>Morales Orduña Antelma</t>
  </si>
  <si>
    <t>MOOA7106269Y0</t>
  </si>
  <si>
    <t>895</t>
  </si>
  <si>
    <t>2299328893</t>
  </si>
  <si>
    <t>Melesio</t>
  </si>
  <si>
    <t>Pucheta</t>
  </si>
  <si>
    <t>Morales Pucheta Melesio</t>
  </si>
  <si>
    <t>MOPM720724NB1</t>
  </si>
  <si>
    <t>Andorra</t>
  </si>
  <si>
    <t>2288470871</t>
  </si>
  <si>
    <t>Guadalupe Maria</t>
  </si>
  <si>
    <t>Sangabriel</t>
  </si>
  <si>
    <t>Morales Sangabriel Gudalupe Maria</t>
  </si>
  <si>
    <t>MOSG890409S75</t>
  </si>
  <si>
    <t>Ruben Dario</t>
  </si>
  <si>
    <t>2281079836</t>
  </si>
  <si>
    <t>Antonio Meliton</t>
  </si>
  <si>
    <t>Morales Serna Antonio Meliton</t>
  </si>
  <si>
    <t>MOSA731019292</t>
  </si>
  <si>
    <t>2281608011</t>
  </si>
  <si>
    <t>Juan Jesús</t>
  </si>
  <si>
    <t>Morales Solano Juan Jesús</t>
  </si>
  <si>
    <t>MOSJ7105059T6</t>
  </si>
  <si>
    <t>Manuel Tamborrell</t>
  </si>
  <si>
    <t>2281270659</t>
  </si>
  <si>
    <t>Leobardo De Jesus</t>
  </si>
  <si>
    <t>Morales Villa Leobardo De Jesus</t>
  </si>
  <si>
    <t>MOVL6404027D7</t>
  </si>
  <si>
    <t>2° Piso</t>
  </si>
  <si>
    <t>1265362288</t>
  </si>
  <si>
    <t>Sara Gabriela</t>
  </si>
  <si>
    <t>Morales Zarate Sara Gabriela</t>
  </si>
  <si>
    <t>MOZS9506151KA</t>
  </si>
  <si>
    <t>310</t>
  </si>
  <si>
    <t>2288902323</t>
  </si>
  <si>
    <t>Hector Gabriel</t>
  </si>
  <si>
    <t>Morales Zavala Hector Gabriel</t>
  </si>
  <si>
    <t>MOZH890523EI4</t>
  </si>
  <si>
    <t>2650</t>
  </si>
  <si>
    <t>36 A</t>
  </si>
  <si>
    <t>Moderno</t>
  </si>
  <si>
    <t>91918</t>
  </si>
  <si>
    <t>2299808451</t>
  </si>
  <si>
    <t>Morena Sistemas De Higiene Y Mantenimiento Sa De Cv</t>
  </si>
  <si>
    <t>MSH160921N96</t>
  </si>
  <si>
    <t>Ildefonso Trigos</t>
  </si>
  <si>
    <t>Gloria</t>
  </si>
  <si>
    <t>Alzacar</t>
  </si>
  <si>
    <t>Moreno Alcazar Hugo Enrique</t>
  </si>
  <si>
    <t>MOAH800610728</t>
  </si>
  <si>
    <t>Cto Cerro De La Silla</t>
  </si>
  <si>
    <t>Villa Montaña</t>
  </si>
  <si>
    <t>91302</t>
  </si>
  <si>
    <t>2282004495</t>
  </si>
  <si>
    <t>Moreno Huerta Rosa Maria</t>
  </si>
  <si>
    <t>MOHR610830FS6</t>
  </si>
  <si>
    <t>Jose Mancisidor L1 Privada Subterranea</t>
  </si>
  <si>
    <t>2281225581</t>
  </si>
  <si>
    <t>Moreno Martinez Maria Guadalupe</t>
  </si>
  <si>
    <t>MOMG830702GS3</t>
  </si>
  <si>
    <t>2281133729</t>
  </si>
  <si>
    <t>Moreno Merino Victor Manuel</t>
  </si>
  <si>
    <t>MOMV7703281H0</t>
  </si>
  <si>
    <t>De Los Pinos</t>
  </si>
  <si>
    <t>1124</t>
  </si>
  <si>
    <t>2225050903</t>
  </si>
  <si>
    <t>Moreno Miguel Neftali</t>
  </si>
  <si>
    <t>MOMN950112HV7</t>
  </si>
  <si>
    <t>Prol Uxmal</t>
  </si>
  <si>
    <t>1112</t>
  </si>
  <si>
    <t>A 105</t>
  </si>
  <si>
    <t>General Pedro Maria Anaya</t>
  </si>
  <si>
    <t>5526782294</t>
  </si>
  <si>
    <t>Andres Francisco</t>
  </si>
  <si>
    <t>Moreno Navarro Andres Francisco</t>
  </si>
  <si>
    <t>MONA790818HP3</t>
  </si>
  <si>
    <t>2288263353</t>
  </si>
  <si>
    <t>Rogelio David</t>
  </si>
  <si>
    <t>Quiza</t>
  </si>
  <si>
    <t>Moreno Quiza Rogelio David</t>
  </si>
  <si>
    <t>MOQR680103948</t>
  </si>
  <si>
    <t>Av De Los Fresnos</t>
  </si>
  <si>
    <t>2288136770</t>
  </si>
  <si>
    <t>Dinorah Esperanza</t>
  </si>
  <si>
    <t>Morteo</t>
  </si>
  <si>
    <t>Verdejo</t>
  </si>
  <si>
    <t>Morteo Verdejo Dinorah Esperanza</t>
  </si>
  <si>
    <t>MOVD6702013W7</t>
  </si>
  <si>
    <t>2888821220</t>
  </si>
  <si>
    <t>Ramagnoli</t>
  </si>
  <si>
    <t>Mota Ramagnoli Daniel</t>
  </si>
  <si>
    <t>MORD8005113F3</t>
  </si>
  <si>
    <t>Framboyanes</t>
  </si>
  <si>
    <t>2281229607</t>
  </si>
  <si>
    <t>Mr Assembly Line Sa De Cv</t>
  </si>
  <si>
    <t>MAL161003992</t>
  </si>
  <si>
    <t>Victor Jhovany</t>
  </si>
  <si>
    <t>Mr Soluciones Profesionales En Inteligencia De Edificios Sa De Cv</t>
  </si>
  <si>
    <t>MSP0601123R7</t>
  </si>
  <si>
    <t>Av Rio Mixcoac</t>
  </si>
  <si>
    <t>601 A</t>
  </si>
  <si>
    <t>Abundiz</t>
  </si>
  <si>
    <t>5556691086</t>
  </si>
  <si>
    <t>Mrcomunicacion Estrategica Sa De Cv</t>
  </si>
  <si>
    <t>MES200626E52</t>
  </si>
  <si>
    <t>Rocallosas</t>
  </si>
  <si>
    <t>Oscar Manuel</t>
  </si>
  <si>
    <t>2281566423</t>
  </si>
  <si>
    <t>Ms Asesores Fiscales Integrales Sc</t>
  </si>
  <si>
    <t>MAF090217QR6</t>
  </si>
  <si>
    <t>520</t>
  </si>
  <si>
    <t>2717173318</t>
  </si>
  <si>
    <t>Msn Equipos Industriales Sa De Cv</t>
  </si>
  <si>
    <t>MEI180131M19</t>
  </si>
  <si>
    <t>Blvd. Peña Flor</t>
  </si>
  <si>
    <t>1102</t>
  </si>
  <si>
    <t>99 A</t>
  </si>
  <si>
    <t>76116</t>
  </si>
  <si>
    <t>Hilda</t>
  </si>
  <si>
    <t>4422410629</t>
  </si>
  <si>
    <t>Muebles Y Equipos Del Golfo Sa De Cv</t>
  </si>
  <si>
    <t>MEG0202136S8</t>
  </si>
  <si>
    <t>2281385583</t>
  </si>
  <si>
    <t>Muller Planning &amp; Logistics Sa De Cv</t>
  </si>
  <si>
    <t>MPA1607283V8</t>
  </si>
  <si>
    <t>Real Del Bosque</t>
  </si>
  <si>
    <t>Mz 23 Lote 7B</t>
  </si>
  <si>
    <t>Fracc. Real Del Bosque</t>
  </si>
  <si>
    <t>54948</t>
  </si>
  <si>
    <t>Andrea Juanita</t>
  </si>
  <si>
    <t>Solario</t>
  </si>
  <si>
    <t>5525932007</t>
  </si>
  <si>
    <t>Multicorporativo &amp; Business Center 194 Sa De Cv</t>
  </si>
  <si>
    <t>MAB140122MV6</t>
  </si>
  <si>
    <t>Costa De Marfil</t>
  </si>
  <si>
    <t>Lizeth</t>
  </si>
  <si>
    <t>Veranza</t>
  </si>
  <si>
    <t>2292850758</t>
  </si>
  <si>
    <t>Multiservicios Alternos Sa De Cv</t>
  </si>
  <si>
    <t>MAL120309T25</t>
  </si>
  <si>
    <t>Antonio Lopez De Lara</t>
  </si>
  <si>
    <t>Carmen de Jesus</t>
  </si>
  <si>
    <t>Quijano</t>
  </si>
  <si>
    <t>2288901608</t>
  </si>
  <si>
    <t>Multiservicios Constructivos Mager Sa De Cv</t>
  </si>
  <si>
    <t>MCM1401156Z6</t>
  </si>
  <si>
    <t>Margarita Beatriz</t>
  </si>
  <si>
    <t>2288243330</t>
  </si>
  <si>
    <t>Multiweb Sa De Cv</t>
  </si>
  <si>
    <t>MUL141209JDA</t>
  </si>
  <si>
    <t>Av Ebano</t>
  </si>
  <si>
    <t>L B</t>
  </si>
  <si>
    <t>2282768624</t>
  </si>
  <si>
    <t>Mundo Hospitalario Del Sureste Sa De Cv</t>
  </si>
  <si>
    <t>MHS0803286J6</t>
  </si>
  <si>
    <t>Periferico Sur Poniente</t>
  </si>
  <si>
    <t>Xamaipak</t>
  </si>
  <si>
    <t>29060</t>
  </si>
  <si>
    <t>9611182700</t>
  </si>
  <si>
    <t>Mupitech Mexico Sas De Cv</t>
  </si>
  <si>
    <t>MME200311R68</t>
  </si>
  <si>
    <t>Martires Del 28 De Agosto</t>
  </si>
  <si>
    <t>De la Merced</t>
  </si>
  <si>
    <t>Grijalva</t>
  </si>
  <si>
    <t>2281554753</t>
  </si>
  <si>
    <t>Muracedi Sa De Cv</t>
  </si>
  <si>
    <t>MUR2007309G7</t>
  </si>
  <si>
    <t>Jose Fabian</t>
  </si>
  <si>
    <t>2282389154</t>
  </si>
  <si>
    <t>Museo Interactivo Cafe Tal Apan Sc</t>
  </si>
  <si>
    <t>MIC060419H48</t>
  </si>
  <si>
    <t>Constitucion Km 4.0</t>
  </si>
  <si>
    <t>El Grande</t>
  </si>
  <si>
    <t>91607</t>
  </si>
  <si>
    <t>Olga Del Carmen</t>
  </si>
  <si>
    <t>Brunet</t>
  </si>
  <si>
    <t>Muñoz Brunet Olga Del Carmen</t>
  </si>
  <si>
    <t>MUBO720411BT9</t>
  </si>
  <si>
    <t>Rio Jamapa</t>
  </si>
  <si>
    <t>Jardines De Tuxpan</t>
  </si>
  <si>
    <t>92890</t>
  </si>
  <si>
    <t>Emma Alicia</t>
  </si>
  <si>
    <t>Muños</t>
  </si>
  <si>
    <t>7831396088</t>
  </si>
  <si>
    <t>Muñoz Campos Sa De Cv</t>
  </si>
  <si>
    <t>MCA0811218X6</t>
  </si>
  <si>
    <t>2286883246</t>
  </si>
  <si>
    <t>Aziel</t>
  </si>
  <si>
    <t>Muñoz Cordoba Aziel</t>
  </si>
  <si>
    <t>MUCA890206CK9</t>
  </si>
  <si>
    <t>Francisco Javier Alegre</t>
  </si>
  <si>
    <t>Jardines Del Castillo</t>
  </si>
  <si>
    <t>2287533454</t>
  </si>
  <si>
    <t>Aurora</t>
  </si>
  <si>
    <t>Muñoz Cruz Aurora</t>
  </si>
  <si>
    <t>MUCA850223RB2</t>
  </si>
  <si>
    <t>Fracc. Nuevo Naranjos</t>
  </si>
  <si>
    <t>Naranjos Amatlán</t>
  </si>
  <si>
    <t>92310</t>
  </si>
  <si>
    <t>7681014186</t>
  </si>
  <si>
    <t>Salvador Benjamin</t>
  </si>
  <si>
    <t>Muñoz Mora Salvador Benjamin</t>
  </si>
  <si>
    <t>MUMS690331DQ6</t>
  </si>
  <si>
    <t>Edificio Acacia</t>
  </si>
  <si>
    <t>B 302</t>
  </si>
  <si>
    <t>2281690418</t>
  </si>
  <si>
    <t>Heriberto Higinio</t>
  </si>
  <si>
    <t>Muñoz Valencia Heriberto Higinio</t>
  </si>
  <si>
    <t>MUVH7001114V8</t>
  </si>
  <si>
    <t>Priv Paricutin</t>
  </si>
  <si>
    <t>Myt Medicina Y Tecnologia Sa De Cv</t>
  </si>
  <si>
    <t>MMT1903064LA</t>
  </si>
  <si>
    <t>11B Piso 2</t>
  </si>
  <si>
    <t>Francisco  I. Madero</t>
  </si>
  <si>
    <t>72130</t>
  </si>
  <si>
    <t>2227883380</t>
  </si>
  <si>
    <t>Berezaluce</t>
  </si>
  <si>
    <t>Nader Berezaluce Alicia</t>
  </si>
  <si>
    <t>NABA550508QY8</t>
  </si>
  <si>
    <t>9221233347</t>
  </si>
  <si>
    <t>Namar Servicios Profesionales De Limpieza Sa De Cv</t>
  </si>
  <si>
    <t>NSP160621GEA</t>
  </si>
  <si>
    <t>2286902510</t>
  </si>
  <si>
    <t>Naomay Intelligence Solutions S De Rl De Cv</t>
  </si>
  <si>
    <t>NIS1910042V0</t>
  </si>
  <si>
    <t>Condesa De San Juan</t>
  </si>
  <si>
    <t>1111</t>
  </si>
  <si>
    <t>Juriquilla</t>
  </si>
  <si>
    <t>76230</t>
  </si>
  <si>
    <t>Oscar Joaquin</t>
  </si>
  <si>
    <t>4423258711</t>
  </si>
  <si>
    <t>Cota</t>
  </si>
  <si>
    <t>Napoles Cota Manuel</t>
  </si>
  <si>
    <t>NACM810717LM1</t>
  </si>
  <si>
    <t>430</t>
  </si>
  <si>
    <t>2288124192</t>
  </si>
  <si>
    <t>Venus Aurora</t>
  </si>
  <si>
    <t>Navarro Gutierrez Venus Aurora</t>
  </si>
  <si>
    <t>NAGV411230F58</t>
  </si>
  <si>
    <t>Pablo A  Gutierrez</t>
  </si>
  <si>
    <t>Cd. Cuauhtémoc</t>
  </si>
  <si>
    <t>Pueblo Viejo</t>
  </si>
  <si>
    <t>92030</t>
  </si>
  <si>
    <t>5536436046</t>
  </si>
  <si>
    <t>Navarro Hernandez Israel</t>
  </si>
  <si>
    <t>NAHI740303JRA</t>
  </si>
  <si>
    <t>2281226373</t>
  </si>
  <si>
    <t>Nc Tech Sa De Cv</t>
  </si>
  <si>
    <t>NTE0510249JA</t>
  </si>
  <si>
    <t>S De Adjuntas</t>
  </si>
  <si>
    <t>Villas Del Sol</t>
  </si>
  <si>
    <t>76046</t>
  </si>
  <si>
    <t>Monica Gabriela</t>
  </si>
  <si>
    <t>4421825212</t>
  </si>
  <si>
    <t>Negocios Disarial Sa De Cv</t>
  </si>
  <si>
    <t>NDI151005174</t>
  </si>
  <si>
    <t>Magnetita</t>
  </si>
  <si>
    <t>Fracc La Fundicion</t>
  </si>
  <si>
    <t>68140</t>
  </si>
  <si>
    <t>Negocios Poliva  Sa De Cv</t>
  </si>
  <si>
    <t>NPO1302231Q2</t>
  </si>
  <si>
    <t>2288178986</t>
  </si>
  <si>
    <t>Alma Rosa</t>
  </si>
  <si>
    <t>Negrete</t>
  </si>
  <si>
    <t>Negrete Montalvo Alma Rosa</t>
  </si>
  <si>
    <t>NEMA5311123G1</t>
  </si>
  <si>
    <t>1398</t>
  </si>
  <si>
    <t>2291731584</t>
  </si>
  <si>
    <t>Nemecisco Sa De Cv</t>
  </si>
  <si>
    <t>NEM180307FB3</t>
  </si>
  <si>
    <t>Hipolito Taine</t>
  </si>
  <si>
    <t>Mayra</t>
  </si>
  <si>
    <t>5586622257</t>
  </si>
  <si>
    <t>Neoquarcs Sa De Cv</t>
  </si>
  <si>
    <t>NEO030723EU0</t>
  </si>
  <si>
    <t>Cerrada De La Pradera</t>
  </si>
  <si>
    <t>Seccion Dos Vistas Animas</t>
  </si>
  <si>
    <t>Hector Sergio</t>
  </si>
  <si>
    <t>2288127793</t>
  </si>
  <si>
    <t>Norma Rosario</t>
  </si>
  <si>
    <t>Neri</t>
  </si>
  <si>
    <t>Neri Gutierrez Norma Rosario</t>
  </si>
  <si>
    <t>NEGN630912AH7</t>
  </si>
  <si>
    <t>Covarrubias Lote 14 Manzana 18</t>
  </si>
  <si>
    <t>53297</t>
  </si>
  <si>
    <t>5516806360</t>
  </si>
  <si>
    <t>Nestor Carlos</t>
  </si>
  <si>
    <t>Nestor Carlos Lagunes Mondragon</t>
  </si>
  <si>
    <t>LAMN730628AJ2</t>
  </si>
  <si>
    <t>879</t>
  </si>
  <si>
    <t>2299407280</t>
  </si>
  <si>
    <t>Net Humans Sa De Cv</t>
  </si>
  <si>
    <t>NHU05102182A</t>
  </si>
  <si>
    <t>2291782220</t>
  </si>
  <si>
    <t>Netver Sa De Cv</t>
  </si>
  <si>
    <t>NET090420976</t>
  </si>
  <si>
    <t>Avenida Justino Sarmiento</t>
  </si>
  <si>
    <t>91</t>
  </si>
  <si>
    <t>Arcocha</t>
  </si>
  <si>
    <t>2288419627</t>
  </si>
  <si>
    <t>Neumaticos De Calidad Sa De Cv</t>
  </si>
  <si>
    <t>NCA101223GX0</t>
  </si>
  <si>
    <t>867</t>
  </si>
  <si>
    <t>Poblete</t>
  </si>
  <si>
    <t>2288405544</t>
  </si>
  <si>
    <t>Neutron Energy Sa De Cv</t>
  </si>
  <si>
    <t>NEN1205237I1</t>
  </si>
  <si>
    <t>7821118589</t>
  </si>
  <si>
    <t>Nisa Y Asociados Sc</t>
  </si>
  <si>
    <t>NAS051107EA9</t>
  </si>
  <si>
    <t>Aristides</t>
  </si>
  <si>
    <t>2288147015</t>
  </si>
  <si>
    <t>Nl Technologies Sa De Cv</t>
  </si>
  <si>
    <t>NTE100825HBA</t>
  </si>
  <si>
    <t>Av Morones Prieto Poniente</t>
  </si>
  <si>
    <t>64710</t>
  </si>
  <si>
    <t>Carlos Manuel</t>
  </si>
  <si>
    <t>Knight</t>
  </si>
  <si>
    <t>818350151</t>
  </si>
  <si>
    <t>Novamedia Sa De Cv</t>
  </si>
  <si>
    <t>NOV9905172WA</t>
  </si>
  <si>
    <t>859</t>
  </si>
  <si>
    <t>S200 P2</t>
  </si>
  <si>
    <t>Labrada</t>
  </si>
  <si>
    <t>5519980240</t>
  </si>
  <si>
    <t>Novatec Medical Sa De Cv</t>
  </si>
  <si>
    <t>NME150820TX4</t>
  </si>
  <si>
    <t>39 Oriente</t>
  </si>
  <si>
    <t>Dora Maria</t>
  </si>
  <si>
    <t>2227981081</t>
  </si>
  <si>
    <t>Novoproyecti Sa De Cv</t>
  </si>
  <si>
    <t>NOV111223777</t>
  </si>
  <si>
    <t>2288123084</t>
  </si>
  <si>
    <t>Nubrit De Mexico Sa De Cv</t>
  </si>
  <si>
    <t>NME190909QI3</t>
  </si>
  <si>
    <t>1A</t>
  </si>
  <si>
    <t>2299327716</t>
  </si>
  <si>
    <t>Roselid Coromoto</t>
  </si>
  <si>
    <t>Nucette</t>
  </si>
  <si>
    <t>Nucette Lopez Roselid Coromoto</t>
  </si>
  <si>
    <t>NULR850118RE3</t>
  </si>
  <si>
    <t>9384008330</t>
  </si>
  <si>
    <t>Nudomi Sa De Cv</t>
  </si>
  <si>
    <t>NUD1702236P0</t>
  </si>
  <si>
    <t>Sur 111</t>
  </si>
  <si>
    <t>414</t>
  </si>
  <si>
    <t>Heroes Churubusco</t>
  </si>
  <si>
    <t>09090</t>
  </si>
  <si>
    <t>Chiristian</t>
  </si>
  <si>
    <t>Medillina</t>
  </si>
  <si>
    <t>5570339498</t>
  </si>
  <si>
    <t>Nueva Aeronautica Profesional Sa De Cv</t>
  </si>
  <si>
    <t>NAP000117PT5</t>
  </si>
  <si>
    <t>Oriente 178</t>
  </si>
  <si>
    <t>Moctezuma 2A Seccion</t>
  </si>
  <si>
    <t>15360</t>
  </si>
  <si>
    <t>Oliber</t>
  </si>
  <si>
    <t>5557857863</t>
  </si>
  <si>
    <t>Nuga Sys Sa De Cv</t>
  </si>
  <si>
    <t>NSY9808311I6</t>
  </si>
  <si>
    <t>Vasconcelos</t>
  </si>
  <si>
    <t>638</t>
  </si>
  <si>
    <t>Valle Del Campestre</t>
  </si>
  <si>
    <t>San Pedro Garza García</t>
  </si>
  <si>
    <t>66265</t>
  </si>
  <si>
    <t>Hector Javier</t>
  </si>
  <si>
    <t>Gattas</t>
  </si>
  <si>
    <t>8180045400</t>
  </si>
  <si>
    <t>Cinthya Yolanda</t>
  </si>
  <si>
    <t>Nuñez Cortes Cinthya Yolanda</t>
  </si>
  <si>
    <t>NUCC740208B48</t>
  </si>
  <si>
    <t>Av Central Norte</t>
  </si>
  <si>
    <t>2283116588</t>
  </si>
  <si>
    <t>O And P De Mexico Sa De Cv</t>
  </si>
  <si>
    <t>OPM031203J17</t>
  </si>
  <si>
    <t>1235</t>
  </si>
  <si>
    <t>La Normal</t>
  </si>
  <si>
    <t>44260</t>
  </si>
  <si>
    <t>Fernando saul</t>
  </si>
  <si>
    <t>3338547729</t>
  </si>
  <si>
    <t>Adolfo Anastacio</t>
  </si>
  <si>
    <t>Baya</t>
  </si>
  <si>
    <t>Ucha</t>
  </si>
  <si>
    <t>Obaya Ucha Adolfo Anastacio</t>
  </si>
  <si>
    <t>OAUA6312088E0</t>
  </si>
  <si>
    <t>Callejon 21 De Marzo</t>
  </si>
  <si>
    <t>576</t>
  </si>
  <si>
    <t>2299326924</t>
  </si>
  <si>
    <t>Obea Sa De Cv</t>
  </si>
  <si>
    <t>OBE100208CV4</t>
  </si>
  <si>
    <t>Av Valentin Gomez Farias</t>
  </si>
  <si>
    <t>1241</t>
  </si>
  <si>
    <t>Ricardo Flores  Magon</t>
  </si>
  <si>
    <t>Ariana</t>
  </si>
  <si>
    <t>Ewald</t>
  </si>
  <si>
    <t>Arostegui</t>
  </si>
  <si>
    <t>2291520284</t>
  </si>
  <si>
    <t>Ocg Corporativo Privado Sa De Cv</t>
  </si>
  <si>
    <t>OCP200326U14</t>
  </si>
  <si>
    <t>Erick David</t>
  </si>
  <si>
    <t>Ochoa Lopez Erick David</t>
  </si>
  <si>
    <t>OOLE860204M94</t>
  </si>
  <si>
    <t>Municipal</t>
  </si>
  <si>
    <t>7 De Noviembre</t>
  </si>
  <si>
    <t>2281495260</t>
  </si>
  <si>
    <t>Off Road Escuderia Sa De Cv</t>
  </si>
  <si>
    <t>PES1507035J4</t>
  </si>
  <si>
    <t>Insurgentes Sur</t>
  </si>
  <si>
    <t>3696</t>
  </si>
  <si>
    <t>Peña Pobre</t>
  </si>
  <si>
    <t>14060</t>
  </si>
  <si>
    <t>Manuel Arturo</t>
  </si>
  <si>
    <t>5555280001</t>
  </si>
  <si>
    <t>Officarsa Sa De Cv</t>
  </si>
  <si>
    <t>OFF110525GU4</t>
  </si>
  <si>
    <t>Calzada Morelos</t>
  </si>
  <si>
    <t>6415</t>
  </si>
  <si>
    <t>94549</t>
  </si>
  <si>
    <t>2717168564</t>
  </si>
  <si>
    <t>Office Grafics Sa De Cv</t>
  </si>
  <si>
    <t>OGR1810096X2</t>
  </si>
  <si>
    <t>Jose jorge</t>
  </si>
  <si>
    <t>5566516133</t>
  </si>
  <si>
    <t>Offiserv Sa De Cv</t>
  </si>
  <si>
    <t>OFF080704UD5</t>
  </si>
  <si>
    <t>Edgar Gonzalo</t>
  </si>
  <si>
    <t>Armenta</t>
  </si>
  <si>
    <t>2288906609</t>
  </si>
  <si>
    <t>Ofix Sa De Cv</t>
  </si>
  <si>
    <t>OFI920113KZ8</t>
  </si>
  <si>
    <t>Av Urano</t>
  </si>
  <si>
    <t>585</t>
  </si>
  <si>
    <t>2299232270</t>
  </si>
  <si>
    <t>Ogic Sa De Cv</t>
  </si>
  <si>
    <t>OGI160714LY7</t>
  </si>
  <si>
    <t>Av. Del Castillo 205 Edif Torre 2 Dep 1405 Piso 14</t>
  </si>
  <si>
    <t>Lomas De Angelopolis Ii</t>
  </si>
  <si>
    <t>2223632971</t>
  </si>
  <si>
    <t>Ojeda Figueroa Hugo</t>
  </si>
  <si>
    <t>OEFH720109AM0</t>
  </si>
  <si>
    <t>Prolongacion Zempoala</t>
  </si>
  <si>
    <t>Olarte</t>
  </si>
  <si>
    <t>Olarte Cordoba Patricia</t>
  </si>
  <si>
    <t>OACP781018MZ9</t>
  </si>
  <si>
    <t>Rosa Linda</t>
  </si>
  <si>
    <t>7841207236</t>
  </si>
  <si>
    <t>Olarte Lozano Miguel</t>
  </si>
  <si>
    <t>OALM850225KU5</t>
  </si>
  <si>
    <t>Jesus H Avitia Manzana 21 Lote 2</t>
  </si>
  <si>
    <t>Jardin Juarez</t>
  </si>
  <si>
    <t>62576</t>
  </si>
  <si>
    <t>7776108180</t>
  </si>
  <si>
    <t>Olimpia Kenya</t>
  </si>
  <si>
    <t>Olimpia Kenya Rios Montes</t>
  </si>
  <si>
    <t>RIMO681013KW2</t>
  </si>
  <si>
    <t>Olimpia Kenia</t>
  </si>
  <si>
    <t>2281462319</t>
  </si>
  <si>
    <t>Oliva Bermudez Jorge</t>
  </si>
  <si>
    <t>OIBJ880420NP1</t>
  </si>
  <si>
    <t>Av. Araucarias</t>
  </si>
  <si>
    <t>Lote 7</t>
  </si>
  <si>
    <t>Oliva Zarate Jorge</t>
  </si>
  <si>
    <t>OIZJ570506498</t>
  </si>
  <si>
    <t>Revolución</t>
  </si>
  <si>
    <t>Oliva Zarate Martha (C-Cp03,C-Xl22)</t>
  </si>
  <si>
    <t>OIZM440510897</t>
  </si>
  <si>
    <t>Avenida Principal</t>
  </si>
  <si>
    <t>El Castillo</t>
  </si>
  <si>
    <t>91165</t>
  </si>
  <si>
    <t>Oliva Zarate Olga (C-Hu01,C-Hu02)</t>
  </si>
  <si>
    <t>OIZO470617N29</t>
  </si>
  <si>
    <t>Carretera Xalapa-Naolinco</t>
  </si>
  <si>
    <t>La Concepción</t>
  </si>
  <si>
    <t>Olivares Martinez Juan David</t>
  </si>
  <si>
    <t>OIMJ660102PJ5</t>
  </si>
  <si>
    <t>Atzalan</t>
  </si>
  <si>
    <t>Unidad Pomona</t>
  </si>
  <si>
    <t>2288906329</t>
  </si>
  <si>
    <t>Oliveros</t>
  </si>
  <si>
    <t>Oliveros Sanchez Luis Francisco</t>
  </si>
  <si>
    <t>OISL800310P86</t>
  </si>
  <si>
    <t>2282360454</t>
  </si>
  <si>
    <t>Olympus America De Mexico Sa De Cv</t>
  </si>
  <si>
    <t>OAM941215RR0</t>
  </si>
  <si>
    <t>P6 Of601</t>
  </si>
  <si>
    <t>5590002255</t>
  </si>
  <si>
    <t>Omnius Soluciones En Tecnologia Sa De Cv</t>
  </si>
  <si>
    <t>OST111202AV2</t>
  </si>
  <si>
    <t>Piso 3</t>
  </si>
  <si>
    <t>Ramon David</t>
  </si>
  <si>
    <t>2281727810</t>
  </si>
  <si>
    <t>Once Sistemas Seguridad Y Tecnologias Sa De Cv</t>
  </si>
  <si>
    <t>OSS140224G60</t>
  </si>
  <si>
    <t>Plaza Faroles</t>
  </si>
  <si>
    <t>Jardines Del Sur</t>
  </si>
  <si>
    <t>16050</t>
  </si>
  <si>
    <t>Belaunzaran</t>
  </si>
  <si>
    <t>5515575985</t>
  </si>
  <si>
    <t>Ong Contraloria Ciudadana Para La Rendicion De Cuentas Ac</t>
  </si>
  <si>
    <t>OCC050804SN6</t>
  </si>
  <si>
    <t>1439</t>
  </si>
  <si>
    <t>5552865847</t>
  </si>
  <si>
    <t>Onshore Y Offshore Services S De Rl De Cv</t>
  </si>
  <si>
    <t>OAO120119BU1</t>
  </si>
  <si>
    <t>Ciudad Del Carmen</t>
  </si>
  <si>
    <t>04</t>
  </si>
  <si>
    <t>24190</t>
  </si>
  <si>
    <t>Xavier Armando</t>
  </si>
  <si>
    <t>9381069823</t>
  </si>
  <si>
    <t>Opciones De Oriente Sa De Cv</t>
  </si>
  <si>
    <t>OOR151223EL8</t>
  </si>
  <si>
    <t>2288415440</t>
  </si>
  <si>
    <t>Openstor Sa De Cv</t>
  </si>
  <si>
    <t>OPE090303QU0</t>
  </si>
  <si>
    <t>Piso 1 A</t>
  </si>
  <si>
    <t>Rico</t>
  </si>
  <si>
    <t>Verdin</t>
  </si>
  <si>
    <t>5589591159</t>
  </si>
  <si>
    <t>Opensys Technologies De Mexico Sa De Cv</t>
  </si>
  <si>
    <t>OTM010531114</t>
  </si>
  <si>
    <t>Del  Valle</t>
  </si>
  <si>
    <t>Norma Leticia</t>
  </si>
  <si>
    <t>Archundia</t>
  </si>
  <si>
    <t>5556822960</t>
  </si>
  <si>
    <t>Operadora De Comedores Saludables Sa De Cv</t>
  </si>
  <si>
    <t>OCS140225QE2</t>
  </si>
  <si>
    <t>Rio Churubusco</t>
  </si>
  <si>
    <t>1015</t>
  </si>
  <si>
    <t>A-27</t>
  </si>
  <si>
    <t>Maricruz</t>
  </si>
  <si>
    <t>5510491486</t>
  </si>
  <si>
    <t>Operadora De Computo Sa De Cv</t>
  </si>
  <si>
    <t>OCO9303096X0</t>
  </si>
  <si>
    <t>Amado Nervo</t>
  </si>
  <si>
    <t>Felipe de Jesus</t>
  </si>
  <si>
    <t>Barquin</t>
  </si>
  <si>
    <t>2299311796</t>
  </si>
  <si>
    <t>Operadora De Eventos Auikyani Sas De Cv</t>
  </si>
  <si>
    <t>OEA2108191D9</t>
  </si>
  <si>
    <t>Carlos Orlando</t>
  </si>
  <si>
    <t>2281424090</t>
  </si>
  <si>
    <t>Operadora De Hoteles Xalapa-Chachalacas S De Rl</t>
  </si>
  <si>
    <t>OHX051110SU3</t>
  </si>
  <si>
    <t>Victoria</t>
  </si>
  <si>
    <t>163</t>
  </si>
  <si>
    <t>2288182222</t>
  </si>
  <si>
    <t>Operadora De Servicios Medicos Ml Sa De Cv</t>
  </si>
  <si>
    <t>OSM160921I24</t>
  </si>
  <si>
    <t>Costera Miguel Aleman 121 Torre Bugambilia Dep 803</t>
  </si>
  <si>
    <t>Fracc. Magallanes</t>
  </si>
  <si>
    <t>Acapulco</t>
  </si>
  <si>
    <t>Acapulco De Juárez</t>
  </si>
  <si>
    <t>39670</t>
  </si>
  <si>
    <t>Ramo</t>
  </si>
  <si>
    <t>5551465050</t>
  </si>
  <si>
    <t>Operadora De Tiendas De Computo Sa De Cv</t>
  </si>
  <si>
    <t>OTC080715N26</t>
  </si>
  <si>
    <t>9212119900</t>
  </si>
  <si>
    <t>Operadora Ejecutiva Y De Negocios Empresariales Sa De Cv</t>
  </si>
  <si>
    <t>OEN131104V59</t>
  </si>
  <si>
    <t>Av 2</t>
  </si>
  <si>
    <t>2325</t>
  </si>
  <si>
    <t>94630</t>
  </si>
  <si>
    <t>Esbeidi</t>
  </si>
  <si>
    <t>Raygoza</t>
  </si>
  <si>
    <t>2717129932</t>
  </si>
  <si>
    <t>Operadora Hotelera Confort Sa De Cv</t>
  </si>
  <si>
    <t>OHC020206NU5</t>
  </si>
  <si>
    <t>2299232290</t>
  </si>
  <si>
    <t>Operadora Logistica Rsg Sa De Cv</t>
  </si>
  <si>
    <t>OLR1409297QA</t>
  </si>
  <si>
    <t>Frambuesa</t>
  </si>
  <si>
    <t>Fracc. Las Animas</t>
  </si>
  <si>
    <t>2291993654</t>
  </si>
  <si>
    <t>Operadora Merco Sapi De Cv</t>
  </si>
  <si>
    <t>OME8109217S7</t>
  </si>
  <si>
    <t>Monclova</t>
  </si>
  <si>
    <t>25700</t>
  </si>
  <si>
    <t>Estupiñan</t>
  </si>
  <si>
    <t>8186258650</t>
  </si>
  <si>
    <t>Operadora Omx Sa De Cv</t>
  </si>
  <si>
    <t>OOM960429832</t>
  </si>
  <si>
    <t>Carretera Prolongacion Reforma</t>
  </si>
  <si>
    <t>Santa Fe Cuajimalpa</t>
  </si>
  <si>
    <t>05348</t>
  </si>
  <si>
    <t>2281225326</t>
  </si>
  <si>
    <t>Operadora Turistica Bluo S De Rl De Cv</t>
  </si>
  <si>
    <t>OTB160202AN1</t>
  </si>
  <si>
    <t>Lago Silverio</t>
  </si>
  <si>
    <t>Manuel Alejandro</t>
  </si>
  <si>
    <t>Media</t>
  </si>
  <si>
    <t>5556679937</t>
  </si>
  <si>
    <t>Operadora Turistica Y Servicios Logisticos Kiev Sa De Cv</t>
  </si>
  <si>
    <t>OTS190517TH3</t>
  </si>
  <si>
    <t>672</t>
  </si>
  <si>
    <t>Lomas Quebradas</t>
  </si>
  <si>
    <t>10000</t>
  </si>
  <si>
    <t>5526014797</t>
  </si>
  <si>
    <t>Operadora Y Administradora De Informacion Y Editorial Sa De Cv</t>
  </si>
  <si>
    <t>OAI161214M17</t>
  </si>
  <si>
    <t>Piso 24</t>
  </si>
  <si>
    <t>Juárez</t>
  </si>
  <si>
    <t>Operadora Y Administradora Gyg Sa De Cv</t>
  </si>
  <si>
    <t>OAG151024NN6</t>
  </si>
  <si>
    <t>Ignacio Allende Nte</t>
  </si>
  <si>
    <t>66400</t>
  </si>
  <si>
    <t>Eduardo Roberto</t>
  </si>
  <si>
    <t>8136374638</t>
  </si>
  <si>
    <t>Operalix Incorporated Sas De Cv</t>
  </si>
  <si>
    <t>OIN190610IU5</t>
  </si>
  <si>
    <t>Circuito Laureles</t>
  </si>
  <si>
    <t>Rafael Diaz Serdan</t>
  </si>
  <si>
    <t>91963</t>
  </si>
  <si>
    <t>Gerardo Jair</t>
  </si>
  <si>
    <t>2221627107</t>
  </si>
  <si>
    <t>Guillermo Lorenzo</t>
  </si>
  <si>
    <t>Ordaz</t>
  </si>
  <si>
    <t>Ordaz Romero Guillermo Lorenzo</t>
  </si>
  <si>
    <t>OARG800216NK9</t>
  </si>
  <si>
    <t>2281581148</t>
  </si>
  <si>
    <t>Ordoñez</t>
  </si>
  <si>
    <t>Ordoñez Gallegos Argelia</t>
  </si>
  <si>
    <t>OOGA6502245R7</t>
  </si>
  <si>
    <t>Unidad Federal Ii</t>
  </si>
  <si>
    <t>Lote 15</t>
  </si>
  <si>
    <t>Cabezas</t>
  </si>
  <si>
    <t>2969614800</t>
  </si>
  <si>
    <t>Rosemeire</t>
  </si>
  <si>
    <t>Orestes</t>
  </si>
  <si>
    <t>Dos Santos</t>
  </si>
  <si>
    <t>Orestes Dos Santos Rosemeire</t>
  </si>
  <si>
    <t>OEDR730401321</t>
  </si>
  <si>
    <t>Carretera Estatal Km 9</t>
  </si>
  <si>
    <t>Piedra Del Indio</t>
  </si>
  <si>
    <t>155</t>
  </si>
  <si>
    <t>Soledad De Doblado</t>
  </si>
  <si>
    <t>94246</t>
  </si>
  <si>
    <t>5529505436</t>
  </si>
  <si>
    <t>Organizadora Y Planificadora De La Peninsula Sa De Cv</t>
  </si>
  <si>
    <t>OPP1702228P9</t>
  </si>
  <si>
    <t>Fernando Siliceo</t>
  </si>
  <si>
    <t>2291493863</t>
  </si>
  <si>
    <t>Cindy</t>
  </si>
  <si>
    <t>Ornelas</t>
  </si>
  <si>
    <t>Rabette</t>
  </si>
  <si>
    <t>Ornelas Rabette Cindy</t>
  </si>
  <si>
    <t>OERC7610268T9</t>
  </si>
  <si>
    <t>Loma Alta</t>
  </si>
  <si>
    <t>93388</t>
  </si>
  <si>
    <t>7821123982</t>
  </si>
  <si>
    <t>Exiquio</t>
  </si>
  <si>
    <t>Oropeza Gonzalez Exiquio</t>
  </si>
  <si>
    <t>OOGE8409211T1</t>
  </si>
  <si>
    <t>Manuel M Oropeza</t>
  </si>
  <si>
    <t>2979732708</t>
  </si>
  <si>
    <t>Jarquin</t>
  </si>
  <si>
    <t>Ortega Jarquin Efigenia</t>
  </si>
  <si>
    <t>OEJE8311279K0</t>
  </si>
  <si>
    <t>9212122242</t>
  </si>
  <si>
    <t>Murgia</t>
  </si>
  <si>
    <t>Ortega Murguia Rosaura</t>
  </si>
  <si>
    <t>OEMR680908C93</t>
  </si>
  <si>
    <t>Andador Cipres</t>
  </si>
  <si>
    <t>Rancho Paraiso</t>
  </si>
  <si>
    <t>2288148472</t>
  </si>
  <si>
    <t>Gerardo Alfredo</t>
  </si>
  <si>
    <t>Ortiz Avendaño Gerardo Alfredo</t>
  </si>
  <si>
    <t>OIAG821123893</t>
  </si>
  <si>
    <t>Eulalio Vela</t>
  </si>
  <si>
    <t>2288412793</t>
  </si>
  <si>
    <t>Nestor</t>
  </si>
  <si>
    <t>Ortiz Baltazar Nestor Eibar</t>
  </si>
  <si>
    <t>OIBN660826SK7</t>
  </si>
  <si>
    <t>A Ruiz Cortinez</t>
  </si>
  <si>
    <t>3025</t>
  </si>
  <si>
    <t>2288435533</t>
  </si>
  <si>
    <t>Ortiz Casanova Ivan Yahir</t>
  </si>
  <si>
    <t>OICI770722SI0</t>
  </si>
  <si>
    <t>Fracc Atenas</t>
  </si>
  <si>
    <t>Christfield</t>
  </si>
  <si>
    <t>Ortiz Christfield Juan Carlos</t>
  </si>
  <si>
    <t>OICJ631209E66</t>
  </si>
  <si>
    <t>7821689961</t>
  </si>
  <si>
    <t>Ortiz Hernandez Juan Javier</t>
  </si>
  <si>
    <t>OIHJ6702223M0</t>
  </si>
  <si>
    <t>2281408381</t>
  </si>
  <si>
    <t>Ortiz Luna Hector</t>
  </si>
  <si>
    <t>OILH790330GJ3</t>
  </si>
  <si>
    <t>2281655819</t>
  </si>
  <si>
    <t>Ortiz Medina Jose</t>
  </si>
  <si>
    <t>OIMJ6707017C3</t>
  </si>
  <si>
    <t>2281083198</t>
  </si>
  <si>
    <t>Rosa Araceli</t>
  </si>
  <si>
    <t>Ovula</t>
  </si>
  <si>
    <t>Ortiz Ovula Rosa Araceli</t>
  </si>
  <si>
    <t>OIOR651113IC0</t>
  </si>
  <si>
    <t>Fesapauv Cristal</t>
  </si>
  <si>
    <t>2282363090</t>
  </si>
  <si>
    <t>Rovirosa</t>
  </si>
  <si>
    <t>Ortiz Rovirosa Mario</t>
  </si>
  <si>
    <t>OIRM5706172M9</t>
  </si>
  <si>
    <t>3979</t>
  </si>
  <si>
    <t>2291447786</t>
  </si>
  <si>
    <t>Estibaliz</t>
  </si>
  <si>
    <t>Ortiz Sanchez Estibaliz</t>
  </si>
  <si>
    <t>OISE820801L23</t>
  </si>
  <si>
    <t>Priv Huatusco</t>
  </si>
  <si>
    <t>2281262732</t>
  </si>
  <si>
    <t>Y Ortiz</t>
  </si>
  <si>
    <t>Ortiz Y Ortiz Mayra</t>
  </si>
  <si>
    <t>OIOM741127QV4</t>
  </si>
  <si>
    <t>2288435252</t>
  </si>
  <si>
    <t>Orto Yeo Sa De Cv</t>
  </si>
  <si>
    <t>OYE160401RN8</t>
  </si>
  <si>
    <t>Jose Alfredo</t>
  </si>
  <si>
    <t>Yeo</t>
  </si>
  <si>
    <t>2282156868</t>
  </si>
  <si>
    <t>Orvi Distribuciones Sa De Cv</t>
  </si>
  <si>
    <t>ODI1603114S7</t>
  </si>
  <si>
    <t>Taxco</t>
  </si>
  <si>
    <t>La Pastora</t>
  </si>
  <si>
    <t>67140</t>
  </si>
  <si>
    <t>Eduardo Alejandro</t>
  </si>
  <si>
    <t>8122614784</t>
  </si>
  <si>
    <t>Oscar Bravo Sa De Cv</t>
  </si>
  <si>
    <t>OBR9812159S7</t>
  </si>
  <si>
    <t>96740</t>
  </si>
  <si>
    <t>9222238340</t>
  </si>
  <si>
    <t>Oscar Duran Morales</t>
  </si>
  <si>
    <t>DUMO800103UG6</t>
  </si>
  <si>
    <t>Calle Jacarandas</t>
  </si>
  <si>
    <t>2282273388</t>
  </si>
  <si>
    <t>Osfra Sa De Cv</t>
  </si>
  <si>
    <t>OSF1905081I9</t>
  </si>
  <si>
    <t>330</t>
  </si>
  <si>
    <t>2288401745</t>
  </si>
  <si>
    <t>Adorno</t>
  </si>
  <si>
    <t>Osorio Adorno Javier</t>
  </si>
  <si>
    <t>OOAJ850105S48</t>
  </si>
  <si>
    <t>Carretera Estatal Comalcalco Cunduacan Km 10</t>
  </si>
  <si>
    <t>Ejido Felipe Carrillo Puerto</t>
  </si>
  <si>
    <t>Cunduacan</t>
  </si>
  <si>
    <t>86680</t>
  </si>
  <si>
    <t>9933947151</t>
  </si>
  <si>
    <t>Osorio Vasquez Maria Fernanda (C-Cp05,C-Xl24)</t>
  </si>
  <si>
    <t>OOVF910102A13</t>
  </si>
  <si>
    <t>Fernando Mercado Tejeda</t>
  </si>
  <si>
    <t>718</t>
  </si>
  <si>
    <t>2288203399</t>
  </si>
  <si>
    <t>Maria Soledad</t>
  </si>
  <si>
    <t>Otegui Espinosa Maria Soledad</t>
  </si>
  <si>
    <t>OEES460114G98</t>
  </si>
  <si>
    <t>Av. Costa De Oro</t>
  </si>
  <si>
    <t>1295</t>
  </si>
  <si>
    <t>Costa De Oro 2A. Seccion</t>
  </si>
  <si>
    <t>2299214356</t>
  </si>
  <si>
    <t>Hermilo Efrain</t>
  </si>
  <si>
    <t>Oviedo</t>
  </si>
  <si>
    <t>Barrales</t>
  </si>
  <si>
    <t>Oviedo Barrales Hermilo Efrain</t>
  </si>
  <si>
    <t>OIBH920106CUA</t>
  </si>
  <si>
    <t>Fuentes Del Faraon</t>
  </si>
  <si>
    <t>2283592356</t>
  </si>
  <si>
    <t>P&amp;F Educacion S De Rl De Cv</t>
  </si>
  <si>
    <t>PED130612NQ5</t>
  </si>
  <si>
    <t>Fracc Veracruz</t>
  </si>
  <si>
    <t>Sorchini</t>
  </si>
  <si>
    <t>Wendy Janett</t>
  </si>
  <si>
    <t>Pablo Hernandez Wendy Janett</t>
  </si>
  <si>
    <t>PAHW950704EU7</t>
  </si>
  <si>
    <t>Rafael Hernandez Ochoa</t>
  </si>
  <si>
    <t>2321365004</t>
  </si>
  <si>
    <t>Packing Soluciones Ecologicas Sa De Cv</t>
  </si>
  <si>
    <t>PSE190108GC9</t>
  </si>
  <si>
    <t>Manuel Gutierrez Zamora</t>
  </si>
  <si>
    <t>Roberto Arturo</t>
  </si>
  <si>
    <t>Chagoya</t>
  </si>
  <si>
    <t>2291341187</t>
  </si>
  <si>
    <t>Palacios Macedo Gutierrez Luis Federico Joaquin</t>
  </si>
  <si>
    <t>PAGL5302276QA</t>
  </si>
  <si>
    <t>Gloria Angelica</t>
  </si>
  <si>
    <t>Palacios Martinez Gloria Angelica</t>
  </si>
  <si>
    <t>PAMG630822GZ9</t>
  </si>
  <si>
    <t>B5</t>
  </si>
  <si>
    <t>Plaza Villahermosa</t>
  </si>
  <si>
    <t>86179</t>
  </si>
  <si>
    <t>9933513358</t>
  </si>
  <si>
    <t>Juana Elena</t>
  </si>
  <si>
    <t>Palafox</t>
  </si>
  <si>
    <t>Palafox Hernandez Juana Elena</t>
  </si>
  <si>
    <t>PAHJ581008929</t>
  </si>
  <si>
    <t>2282137898</t>
  </si>
  <si>
    <t>Janine</t>
  </si>
  <si>
    <t>Pale Leal Janine</t>
  </si>
  <si>
    <t>PALJ770903KGA</t>
  </si>
  <si>
    <t>Carr Las Trancas - Estanzuela Km 1.8</t>
  </si>
  <si>
    <t>2281143995</t>
  </si>
  <si>
    <t>Palmeros Lopez Y Cia Sucesores S En C</t>
  </si>
  <si>
    <t>PLO070725GC0</t>
  </si>
  <si>
    <t>913</t>
  </si>
  <si>
    <t>Fernando Rene</t>
  </si>
  <si>
    <t>Bolio</t>
  </si>
  <si>
    <t>2221290384</t>
  </si>
  <si>
    <t>Pan Fiiller Sa De Cv</t>
  </si>
  <si>
    <t>PFI901211EN7</t>
  </si>
  <si>
    <t>Jose Toribio Medina</t>
  </si>
  <si>
    <t>06880</t>
  </si>
  <si>
    <t>5555190726</t>
  </si>
  <si>
    <t>Panelight Sa De Cv</t>
  </si>
  <si>
    <t>PAN210112LJ8</t>
  </si>
  <si>
    <t>2288340151</t>
  </si>
  <si>
    <t>Papeleria El Iris De Jalapa Sa De Cv</t>
  </si>
  <si>
    <t>PIJ820420BG7</t>
  </si>
  <si>
    <t>81</t>
  </si>
  <si>
    <t>Silvia Aurora</t>
  </si>
  <si>
    <t>De la Torre</t>
  </si>
  <si>
    <t>2288173492</t>
  </si>
  <si>
    <t>Papeleria Salaman Sa De Cv</t>
  </si>
  <si>
    <t>PSA831013PE3</t>
  </si>
  <si>
    <t>Santacruz</t>
  </si>
  <si>
    <t>2288124444</t>
  </si>
  <si>
    <t>Papeleria Y Muebles Mofice Sa De Cv</t>
  </si>
  <si>
    <t>PMM120612T19</t>
  </si>
  <si>
    <t>Camino A San Miguel</t>
  </si>
  <si>
    <t>1551</t>
  </si>
  <si>
    <t>Hacienda San Jose Chapulco</t>
  </si>
  <si>
    <t>72590</t>
  </si>
  <si>
    <t>Francisco Manuel</t>
  </si>
  <si>
    <t>Paredes Enriquez Francisco Manuel</t>
  </si>
  <si>
    <t>PAEF8102072N1</t>
  </si>
  <si>
    <t>Primera Avenida</t>
  </si>
  <si>
    <t>89190</t>
  </si>
  <si>
    <t>8333121765</t>
  </si>
  <si>
    <t>Parra Sanchez Jose Alfredo</t>
  </si>
  <si>
    <t>PASA720905UQ0</t>
  </si>
  <si>
    <t>Av Ciudad De Las Flores</t>
  </si>
  <si>
    <t>2281021000</t>
  </si>
  <si>
    <t>Pasesi Sa De Cv</t>
  </si>
  <si>
    <t>PAS150213S65</t>
  </si>
  <si>
    <t>Av. Cordillera</t>
  </si>
  <si>
    <t>Pastelin</t>
  </si>
  <si>
    <t>Pastelin  Rodriguez Alejandra</t>
  </si>
  <si>
    <t>PARA880519SZ0</t>
  </si>
  <si>
    <t>Privada Palma Primavera</t>
  </si>
  <si>
    <t>2299403291</t>
  </si>
  <si>
    <t>Patos Tours Sa De Cv</t>
  </si>
  <si>
    <t>PTO1807137P6</t>
  </si>
  <si>
    <t>Jimenez Sur</t>
  </si>
  <si>
    <t>316</t>
  </si>
  <si>
    <t>Pascual Ortiz Rubio</t>
  </si>
  <si>
    <t>91750</t>
  </si>
  <si>
    <t>Barbosa</t>
  </si>
  <si>
    <t>2295025665</t>
  </si>
  <si>
    <t>Patrcia</t>
  </si>
  <si>
    <t>Patrcia Garcia Cruz</t>
  </si>
  <si>
    <t>GACP800317JG3</t>
  </si>
  <si>
    <t>2283412699</t>
  </si>
  <si>
    <t>Pavon Fernandez Omar</t>
  </si>
  <si>
    <t>PAFO870926HN2</t>
  </si>
  <si>
    <t>Los Carriles</t>
  </si>
  <si>
    <t>Manzana D Lote 5</t>
  </si>
  <si>
    <t>Paraiso Ii</t>
  </si>
  <si>
    <t>5574591054</t>
  </si>
  <si>
    <t>Susana Guadalupe</t>
  </si>
  <si>
    <t>Laisequilla</t>
  </si>
  <si>
    <t>Paz Laisequilla Susana Guadalupe</t>
  </si>
  <si>
    <t>PALS701212RC6</t>
  </si>
  <si>
    <t>2288185503</t>
  </si>
  <si>
    <t>Montserrat</t>
  </si>
  <si>
    <t>Paz Landa Montserrat</t>
  </si>
  <si>
    <t>PALM960427876</t>
  </si>
  <si>
    <t>Edificio Jaltipan</t>
  </si>
  <si>
    <t>2281831338</t>
  </si>
  <si>
    <t>Pcdigital Com Mx Sa De Cv</t>
  </si>
  <si>
    <t>PCM090520GR3</t>
  </si>
  <si>
    <t>Calz Simon Bolivar</t>
  </si>
  <si>
    <t>964</t>
  </si>
  <si>
    <t>Mario Eduardo</t>
  </si>
  <si>
    <t>2291002222</t>
  </si>
  <si>
    <t>Peca Medica Sa De Cv</t>
  </si>
  <si>
    <t>PME210305691</t>
  </si>
  <si>
    <t>2297818369</t>
  </si>
  <si>
    <t>Mario Mauro</t>
  </si>
  <si>
    <t>Pedraza</t>
  </si>
  <si>
    <t>Pedraza Reyes Mario Mauro</t>
  </si>
  <si>
    <t>PERM630102LV1</t>
  </si>
  <si>
    <t>Tuxtla</t>
  </si>
  <si>
    <t>Valle Ceylan</t>
  </si>
  <si>
    <t>54150</t>
  </si>
  <si>
    <t>5563028363</t>
  </si>
  <si>
    <t>Ana Cristina</t>
  </si>
  <si>
    <t>Pelaez</t>
  </si>
  <si>
    <t>Pelaez Dominguez Ana Cristina</t>
  </si>
  <si>
    <t>PEDX511219920</t>
  </si>
  <si>
    <t>Sur 6</t>
  </si>
  <si>
    <t>2727262460</t>
  </si>
  <si>
    <t>Peralta Herrera Arturo</t>
  </si>
  <si>
    <t>PEHA440126F35</t>
  </si>
  <si>
    <t>15 De Septiembre</t>
  </si>
  <si>
    <t>7831064442</t>
  </si>
  <si>
    <t>Paola Yazmin</t>
  </si>
  <si>
    <t>Peredo Servin Paola Yazmin</t>
  </si>
  <si>
    <t>PESP8905181N8</t>
  </si>
  <si>
    <t>2282575605</t>
  </si>
  <si>
    <t>Beatriz Concepcion</t>
  </si>
  <si>
    <t>Peredo Virues Beatriz Concepcion</t>
  </si>
  <si>
    <t>PEVB6505298M4</t>
  </si>
  <si>
    <t>Priv Acueducto Y Ret Acueducto</t>
  </si>
  <si>
    <t>Na</t>
  </si>
  <si>
    <t>9211100020</t>
  </si>
  <si>
    <t>Juan Diego</t>
  </si>
  <si>
    <t>Cardeña</t>
  </si>
  <si>
    <t>Perez Cardeña Juan Diego</t>
  </si>
  <si>
    <t>PECJ690327H14</t>
  </si>
  <si>
    <t>7661003865</t>
  </si>
  <si>
    <t>Perez Casanova Luis Alberto</t>
  </si>
  <si>
    <t>PECL730102G55</t>
  </si>
  <si>
    <t>Edificio Chocaman</t>
  </si>
  <si>
    <t>Depto 1</t>
  </si>
  <si>
    <t>2288124589</t>
  </si>
  <si>
    <t>Perez Deguer Patjane Jose Antonio (C-Tb02,C-Vr05,C-Vr08)</t>
  </si>
  <si>
    <t>PEPA560414BJA</t>
  </si>
  <si>
    <t>Tania Lizeth</t>
  </si>
  <si>
    <t>Perez Delgado Tania Lizeth</t>
  </si>
  <si>
    <t>PEDT920809CJ6</t>
  </si>
  <si>
    <t>Lomas De La Hacienda</t>
  </si>
  <si>
    <t>2288461846</t>
  </si>
  <si>
    <t>Perez Garcia Alejandra</t>
  </si>
  <si>
    <t>PEGA730424BN3</t>
  </si>
  <si>
    <t>Miguel Lerdo De Tejada</t>
  </si>
  <si>
    <t>91276</t>
  </si>
  <si>
    <t>2828294993</t>
  </si>
  <si>
    <t>Yanelly Madai</t>
  </si>
  <si>
    <t>Perez Gutierrez Yanelly Madai</t>
  </si>
  <si>
    <t>PEGY840731NX8</t>
  </si>
  <si>
    <t>Jesus Del Monte Manzana 42 D Lote 9</t>
  </si>
  <si>
    <t>05260</t>
  </si>
  <si>
    <t>2461681708</t>
  </si>
  <si>
    <t>Teresa Gudelia</t>
  </si>
  <si>
    <t>Perez Hernandez Teresa Gudelia</t>
  </si>
  <si>
    <t>PEHT851014EN0</t>
  </si>
  <si>
    <t>Articulo 3</t>
  </si>
  <si>
    <t>Lte 19 Mza 10</t>
  </si>
  <si>
    <t>Constitucion Mexicana</t>
  </si>
  <si>
    <t>72499</t>
  </si>
  <si>
    <t>2224949049</t>
  </si>
  <si>
    <t>Yanet</t>
  </si>
  <si>
    <t>Perez Hernandez Yanet</t>
  </si>
  <si>
    <t>PEHY7208237Z2</t>
  </si>
  <si>
    <t>Perez Lopez Agustin</t>
  </si>
  <si>
    <t>PELA6308281C2</t>
  </si>
  <si>
    <t>Prolongacion Independencia</t>
  </si>
  <si>
    <t>Playa Vicente</t>
  </si>
  <si>
    <t>95600</t>
  </si>
  <si>
    <t>2293568631</t>
  </si>
  <si>
    <t>Perez Lozano Miguel Angel</t>
  </si>
  <si>
    <t>PELM980707GW1</t>
  </si>
  <si>
    <t>1Ra Privada De Hidalgo</t>
  </si>
  <si>
    <t>Cuahuatzala</t>
  </si>
  <si>
    <t>2461387198</t>
  </si>
  <si>
    <t>Marcos Antonio</t>
  </si>
  <si>
    <t>Melara</t>
  </si>
  <si>
    <t>Perez Melara Marcos Antonio</t>
  </si>
  <si>
    <t>PEMM920106L91</t>
  </si>
  <si>
    <t>Fraccionamiento Pomona</t>
  </si>
  <si>
    <t>2281871390</t>
  </si>
  <si>
    <t>Perez Morales Yolanda</t>
  </si>
  <si>
    <t>PEMY740123PP2</t>
  </si>
  <si>
    <t>2283114366</t>
  </si>
  <si>
    <t>Perlita</t>
  </si>
  <si>
    <t>Perez Ochoa Perlita</t>
  </si>
  <si>
    <t>PEOP711013P58</t>
  </si>
  <si>
    <t>Pedro Armendaris</t>
  </si>
  <si>
    <t>La Joya</t>
  </si>
  <si>
    <t>76180</t>
  </si>
  <si>
    <t>4421458229</t>
  </si>
  <si>
    <t>Perez Ortega Sergio</t>
  </si>
  <si>
    <t>PEOS530322V20</t>
  </si>
  <si>
    <t>2281103933</t>
  </si>
  <si>
    <t>Moises Octavio</t>
  </si>
  <si>
    <t>Perez Pelaez Moises Octavio</t>
  </si>
  <si>
    <t>PEPM780629272</t>
  </si>
  <si>
    <t>Jalapa De Enriquez Centro</t>
  </si>
  <si>
    <t>2281772175</t>
  </si>
  <si>
    <t>Perez Perez Andres</t>
  </si>
  <si>
    <t>PEPA710326NF8</t>
  </si>
  <si>
    <t>Crisantema</t>
  </si>
  <si>
    <t>5521290421</t>
  </si>
  <si>
    <t>Perez Perez Sarai</t>
  </si>
  <si>
    <t>PEPS830819DS0</t>
  </si>
  <si>
    <t>64720</t>
  </si>
  <si>
    <t>8119384965</t>
  </si>
  <si>
    <t>Perez Ramirez Saul</t>
  </si>
  <si>
    <t>PERS710914JM2</t>
  </si>
  <si>
    <t>Ingenieros</t>
  </si>
  <si>
    <t>2288240715</t>
  </si>
  <si>
    <t>Antolin</t>
  </si>
  <si>
    <t>Perez Rodriguez Antolin</t>
  </si>
  <si>
    <t>PERA700528864</t>
  </si>
  <si>
    <t>421</t>
  </si>
  <si>
    <t>9212126428</t>
  </si>
  <si>
    <t>Aaron Armando</t>
  </si>
  <si>
    <t>Perez Torres Aaron Armando</t>
  </si>
  <si>
    <t>PETA790222U99</t>
  </si>
  <si>
    <t>2281001673</t>
  </si>
  <si>
    <t>Perez Vazquez Jose</t>
  </si>
  <si>
    <t>PEVJ430129V41</t>
  </si>
  <si>
    <t>2828251383</t>
  </si>
  <si>
    <t>Villalpa</t>
  </si>
  <si>
    <t>Perez Villalpa Carlos</t>
  </si>
  <si>
    <t>PEVC750122MM6</t>
  </si>
  <si>
    <t>Teotihuacan</t>
  </si>
  <si>
    <t>43650</t>
  </si>
  <si>
    <t>7712558128</t>
  </si>
  <si>
    <t>Perfiltecxa Sa De Cv</t>
  </si>
  <si>
    <t>PER210112772</t>
  </si>
  <si>
    <t>Carretera Federal Cardel Xalapa Km 53</t>
  </si>
  <si>
    <t>91658</t>
  </si>
  <si>
    <t>Perglez Construcciones Sa De Cv</t>
  </si>
  <si>
    <t>PCO070322KTA</t>
  </si>
  <si>
    <t>Priv Circuito Santa Eugenia</t>
  </si>
  <si>
    <t>Las Villitas</t>
  </si>
  <si>
    <t>94473</t>
  </si>
  <si>
    <t>Mariana Isabel</t>
  </si>
  <si>
    <t>2712250087</t>
  </si>
  <si>
    <t>Peridi Sa De Cv</t>
  </si>
  <si>
    <t>PER090205AK7</t>
  </si>
  <si>
    <t>Carr Federal Xalapa-Veracruz Km 15.5</t>
  </si>
  <si>
    <t>Felix Alfonso</t>
  </si>
  <si>
    <t>Perez Diaz</t>
  </si>
  <si>
    <t>Bouzas</t>
  </si>
  <si>
    <t>2288471108</t>
  </si>
  <si>
    <t>Periferios Y Sistemas Sa De Cv</t>
  </si>
  <si>
    <t>PSI890302K66</t>
  </si>
  <si>
    <t>Av Division Del Norte</t>
  </si>
  <si>
    <t>525</t>
  </si>
  <si>
    <t>5556877788</t>
  </si>
  <si>
    <t>Periodico Digital Sendero Sapi De Cv</t>
  </si>
  <si>
    <t>PDS080402H29</t>
  </si>
  <si>
    <t>Av Plaza De La Republica</t>
  </si>
  <si>
    <t>Rene Trinidad</t>
  </si>
  <si>
    <t>España</t>
  </si>
  <si>
    <t>5555308671</t>
  </si>
  <si>
    <t>Periodismo Trascendente Del Golfo Veracruzano Sa De Cv</t>
  </si>
  <si>
    <t>PTG0810314V3</t>
  </si>
  <si>
    <t>Netzahualcoyotl</t>
  </si>
  <si>
    <t>Tulio</t>
  </si>
  <si>
    <t>2288127900</t>
  </si>
  <si>
    <t>Pessoa Comercio Sa</t>
  </si>
  <si>
    <t>PCO111017INA</t>
  </si>
  <si>
    <t>2282035262</t>
  </si>
  <si>
    <t>Peype De Mexico Sa De Cv</t>
  </si>
  <si>
    <t>PME061010LL2</t>
  </si>
  <si>
    <t>Cañada</t>
  </si>
  <si>
    <t>Plazas De La Colina</t>
  </si>
  <si>
    <t>5553623113</t>
  </si>
  <si>
    <t>Laura Alejandra</t>
  </si>
  <si>
    <t>Peña Pacheco Laura Alejandra</t>
  </si>
  <si>
    <t>PEPL870820AR2</t>
  </si>
  <si>
    <t>Xochiquetzal</t>
  </si>
  <si>
    <t>2721422431</t>
  </si>
  <si>
    <t>Pgmex Sa De Cv</t>
  </si>
  <si>
    <t>PGM1503215M2</t>
  </si>
  <si>
    <t>Paulina Betzabe</t>
  </si>
  <si>
    <t>2281548473</t>
  </si>
  <si>
    <t>Pharma Tycsa  Sa De Cv</t>
  </si>
  <si>
    <t>PTY091021TR4</t>
  </si>
  <si>
    <t>Av Prolongacion Paseo De La Reforma</t>
  </si>
  <si>
    <t>2977</t>
  </si>
  <si>
    <t>Cuajimalpa</t>
  </si>
  <si>
    <t>05000</t>
  </si>
  <si>
    <t>Roberto Patrick</t>
  </si>
  <si>
    <t>Troop</t>
  </si>
  <si>
    <t>5541659589</t>
  </si>
  <si>
    <t>Pharmacur Sa De Cv</t>
  </si>
  <si>
    <t>PHA950926AZ6</t>
  </si>
  <si>
    <t>Priv Martin Mendalde</t>
  </si>
  <si>
    <t>1348</t>
  </si>
  <si>
    <t>Urina</t>
  </si>
  <si>
    <t>5556627986</t>
  </si>
  <si>
    <t>Philips Mexico Commercial Sa De Cv</t>
  </si>
  <si>
    <t>PMC1507018K6</t>
  </si>
  <si>
    <t>Av La Palma</t>
  </si>
  <si>
    <t>52784</t>
  </si>
  <si>
    <t>Monica Alejandra</t>
  </si>
  <si>
    <t>Argumedo</t>
  </si>
  <si>
    <t>Rosillo</t>
  </si>
  <si>
    <t>5543548702</t>
  </si>
  <si>
    <t>Pietroblock Sa De Cv</t>
  </si>
  <si>
    <t>PBL970210L36</t>
  </si>
  <si>
    <t>P4 D407</t>
  </si>
  <si>
    <t>Nelson Nain</t>
  </si>
  <si>
    <t>2286885843</t>
  </si>
  <si>
    <t>Pigudi Gastronomico Sa De Cv</t>
  </si>
  <si>
    <t>PGA130909MQ8</t>
  </si>
  <si>
    <t>Cerrada De Revolucion</t>
  </si>
  <si>
    <t>8 De Agosto</t>
  </si>
  <si>
    <t>03820</t>
  </si>
  <si>
    <t>5576938632</t>
  </si>
  <si>
    <t>Pihcsa Para Hospitales Sa De Cv</t>
  </si>
  <si>
    <t>PHO920924931</t>
  </si>
  <si>
    <t>950</t>
  </si>
  <si>
    <t>58200</t>
  </si>
  <si>
    <t>4433336000</t>
  </si>
  <si>
    <t>Pilne Sa De Cv</t>
  </si>
  <si>
    <t>PIL171004149</t>
  </si>
  <si>
    <t>2288171337</t>
  </si>
  <si>
    <t>Pimentel Hernandez Arturo</t>
  </si>
  <si>
    <t>PIHA7109304AA</t>
  </si>
  <si>
    <t>Privada Anahuac</t>
  </si>
  <si>
    <t>Cerecedo Estrada</t>
  </si>
  <si>
    <t>7716082713</t>
  </si>
  <si>
    <t>Pinete Vargas Maria Del Carmen</t>
  </si>
  <si>
    <t>PIVC6008299T4</t>
  </si>
  <si>
    <t>La Reforma</t>
  </si>
  <si>
    <t>92122</t>
  </si>
  <si>
    <t>2288268692</t>
  </si>
  <si>
    <t>Pino Aguilar Antonio</t>
  </si>
  <si>
    <t>PIAA721012MV8</t>
  </si>
  <si>
    <t>Olmo</t>
  </si>
  <si>
    <t>2281991230</t>
  </si>
  <si>
    <t>Pinta Service Sa De Cv</t>
  </si>
  <si>
    <t>PSE080119FF3</t>
  </si>
  <si>
    <t>496</t>
  </si>
  <si>
    <t>95640</t>
  </si>
  <si>
    <t>Marcelo Abraham</t>
  </si>
  <si>
    <t>2299370654</t>
  </si>
  <si>
    <t>Pinturas Difer Sa De Cv</t>
  </si>
  <si>
    <t>PDI070212MW2</t>
  </si>
  <si>
    <t>Pinturas Y Complementos De Veracruz Sa De Cv</t>
  </si>
  <si>
    <t>PCV8503098N4</t>
  </si>
  <si>
    <t>Canovas</t>
  </si>
  <si>
    <t>Renata Irene</t>
  </si>
  <si>
    <t>2288188399</t>
  </si>
  <si>
    <t>Pitta Alpirez Parametria Publica Sc</t>
  </si>
  <si>
    <t>PAP130827M64</t>
  </si>
  <si>
    <t>Rio Pantepec</t>
  </si>
  <si>
    <t>Pitta</t>
  </si>
  <si>
    <t>2282067162</t>
  </si>
  <si>
    <t>Placas De Lamina Y Calcomanias Oficiales Sa De Cv</t>
  </si>
  <si>
    <t>PLC8912068K2</t>
  </si>
  <si>
    <t>Fabricación De Productos Metálicos Forjados Y Troquelados</t>
  </si>
  <si>
    <t>1039</t>
  </si>
  <si>
    <t>Grimaldo</t>
  </si>
  <si>
    <t>5553625306</t>
  </si>
  <si>
    <t>Placas Y Señalamientos Mexicanos Sa De Cv</t>
  </si>
  <si>
    <t>PSM8607303G1</t>
  </si>
  <si>
    <t>Equipo De Señalamiento</t>
  </si>
  <si>
    <t>Cerrada Del Rosal</t>
  </si>
  <si>
    <t>Molino De Rosas</t>
  </si>
  <si>
    <t>01470</t>
  </si>
  <si>
    <t>Jaime Silverio</t>
  </si>
  <si>
    <t>5556807068</t>
  </si>
  <si>
    <t>Plagas Stop Sa De Cv</t>
  </si>
  <si>
    <t>PST090512GT4</t>
  </si>
  <si>
    <t>Retorno Azucena</t>
  </si>
  <si>
    <t>Jardines De Santa Rosa</t>
  </si>
  <si>
    <t>91095</t>
  </si>
  <si>
    <t>Maria Silvia Isabel</t>
  </si>
  <si>
    <t>Damian</t>
  </si>
  <si>
    <t>2288199001</t>
  </si>
  <si>
    <t>Planta Alta Bufete De Arquitectura Sc</t>
  </si>
  <si>
    <t>PAB011229623</t>
  </si>
  <si>
    <t>Plascencia Gonzalez Roberto Hiram</t>
  </si>
  <si>
    <t>PAGR760921589</t>
  </si>
  <si>
    <t>Boulevard Francisco Medina Ascencio</t>
  </si>
  <si>
    <t>2284</t>
  </si>
  <si>
    <t>Zona Hotelera Norte</t>
  </si>
  <si>
    <t>Puerto Vallarta</t>
  </si>
  <si>
    <t>48333</t>
  </si>
  <si>
    <t>3321541327</t>
  </si>
  <si>
    <t>Angelina</t>
  </si>
  <si>
    <t>Platas</t>
  </si>
  <si>
    <t>Platas Pastrana Angelina</t>
  </si>
  <si>
    <t>PAPA780804530</t>
  </si>
  <si>
    <t>Sayago</t>
  </si>
  <si>
    <t>2282185482</t>
  </si>
  <si>
    <t>German</t>
  </si>
  <si>
    <t>Tabales</t>
  </si>
  <si>
    <t>Platas Tabales German</t>
  </si>
  <si>
    <t>PATG840609F75</t>
  </si>
  <si>
    <t>Francisco Leon De La Barrera</t>
  </si>
  <si>
    <t>2281348332</t>
  </si>
  <si>
    <t>Plurione Sa De Cv</t>
  </si>
  <si>
    <t>PLU060407HC9</t>
  </si>
  <si>
    <t>Y Gonzalez</t>
  </si>
  <si>
    <t>5579834705</t>
  </si>
  <si>
    <t>Pluvial Del Golfo Sa De Cv</t>
  </si>
  <si>
    <t>PGO050812AF6</t>
  </si>
  <si>
    <t>Beethoven</t>
  </si>
  <si>
    <t>2288262714</t>
  </si>
  <si>
    <t>Pm Mantenimiento Inteligente Sa De Cv</t>
  </si>
  <si>
    <t>PMI1703073G8</t>
  </si>
  <si>
    <t>Avenida La Presa</t>
  </si>
  <si>
    <t>288</t>
  </si>
  <si>
    <t>Lazaro Cardenas 1Ra. Seccion</t>
  </si>
  <si>
    <t>54189</t>
  </si>
  <si>
    <t>Madrigal</t>
  </si>
  <si>
    <t>5557182302</t>
  </si>
  <si>
    <t>Poder Judicial Del Estado De Veracruz (Nomina)</t>
  </si>
  <si>
    <t>PJE970419FZ2</t>
  </si>
  <si>
    <t>373</t>
  </si>
  <si>
    <t>Joana Marlen</t>
  </si>
  <si>
    <t>2288422800</t>
  </si>
  <si>
    <t>Poli-Metales En Muebles Sa De Cv</t>
  </si>
  <si>
    <t>PMU111129A44</t>
  </si>
  <si>
    <t>Ana Bolena</t>
  </si>
  <si>
    <t>La Nopalera</t>
  </si>
  <si>
    <t>13220</t>
  </si>
  <si>
    <t>5556057226</t>
  </si>
  <si>
    <t>Polo</t>
  </si>
  <si>
    <t>Polo Torres Maria Guadalupe</t>
  </si>
  <si>
    <t>POTG510130K2A</t>
  </si>
  <si>
    <t>Valle San Thiago</t>
  </si>
  <si>
    <t>72595</t>
  </si>
  <si>
    <t>2225839661</t>
  </si>
  <si>
    <t>Ponus Sa De Cv</t>
  </si>
  <si>
    <t>PON2011067S9</t>
  </si>
  <si>
    <t>723</t>
  </si>
  <si>
    <t>Oaxaca Centro</t>
  </si>
  <si>
    <t>68000</t>
  </si>
  <si>
    <t>9512373770</t>
  </si>
  <si>
    <t>José Alfredo</t>
  </si>
  <si>
    <t>Portilla Amaro Jose Alfredo</t>
  </si>
  <si>
    <t>POAA670327C65</t>
  </si>
  <si>
    <t>Andador Girasol</t>
  </si>
  <si>
    <t>2288609818</t>
  </si>
  <si>
    <t>Portugal</t>
  </si>
  <si>
    <t>Portugal Ortiz Edith</t>
  </si>
  <si>
    <t>POOE980523GK4</t>
  </si>
  <si>
    <t>Circuito Azucena Oeste</t>
  </si>
  <si>
    <t>Puente Moreno</t>
  </si>
  <si>
    <t>Portugal Palma Carlos</t>
  </si>
  <si>
    <t>POPC690725FP3</t>
  </si>
  <si>
    <t>2288903553</t>
  </si>
  <si>
    <t>Potsdam Trading Sa De Cv</t>
  </si>
  <si>
    <t>PTR100204FB0</t>
  </si>
  <si>
    <t>Av. Baja California</t>
  </si>
  <si>
    <t>5555848645</t>
  </si>
  <si>
    <t>Pozos Alarcon Rafael</t>
  </si>
  <si>
    <t>POAR790818ELA</t>
  </si>
  <si>
    <t>Rio Amazonas</t>
  </si>
  <si>
    <t>91638</t>
  </si>
  <si>
    <t>2282050659</t>
  </si>
  <si>
    <t>Pr Oil Energy Sa De Cv</t>
  </si>
  <si>
    <t>POE141031NQA</t>
  </si>
  <si>
    <t>Mari Cruz</t>
  </si>
  <si>
    <t>93220</t>
  </si>
  <si>
    <t>7821340288</t>
  </si>
  <si>
    <t>Prado Del Rio Sa De Cv</t>
  </si>
  <si>
    <t>PRI870804PW0</t>
  </si>
  <si>
    <t>Prol Allende</t>
  </si>
  <si>
    <t>Melgar</t>
  </si>
  <si>
    <t>2288187480</t>
  </si>
  <si>
    <t>Pranatec Sa De Cv</t>
  </si>
  <si>
    <t>PRA180828884</t>
  </si>
  <si>
    <t>Blvd. Jesus Valdez Sanchez</t>
  </si>
  <si>
    <t>536</t>
  </si>
  <si>
    <t>Topo Chico</t>
  </si>
  <si>
    <t>25284</t>
  </si>
  <si>
    <t>Jesus Enrique</t>
  </si>
  <si>
    <t>Lazalde</t>
  </si>
  <si>
    <t>8443652533</t>
  </si>
  <si>
    <t>Praxair Mexico S De Rl De Cv</t>
  </si>
  <si>
    <t>PME960701GG0</t>
  </si>
  <si>
    <t>Av Biologo Maximino Martinez</t>
  </si>
  <si>
    <t>3804</t>
  </si>
  <si>
    <t>San Salvador Xochimanca</t>
  </si>
  <si>
    <t>02870</t>
  </si>
  <si>
    <t>Ariel Alejandro</t>
  </si>
  <si>
    <t>5553549500</t>
  </si>
  <si>
    <t>Pre15Na Sa De Cv Sofom Enr</t>
  </si>
  <si>
    <t>PRE1107293E3</t>
  </si>
  <si>
    <t>1883</t>
  </si>
  <si>
    <t>Fracc Gamez</t>
  </si>
  <si>
    <t>36650</t>
  </si>
  <si>
    <t>Banuet</t>
  </si>
  <si>
    <t>4616162147</t>
  </si>
  <si>
    <t>Preciado</t>
  </si>
  <si>
    <t>Preciado Lopez Miguel Angel</t>
  </si>
  <si>
    <t>PELM850615GZ4</t>
  </si>
  <si>
    <t>Graciano Valenzuela</t>
  </si>
  <si>
    <t>Rafel Lucio</t>
  </si>
  <si>
    <t>2282929332</t>
  </si>
  <si>
    <t>Prestacion Y Participacion De Servicios Sa De Cv</t>
  </si>
  <si>
    <t>PPS120130DK2</t>
  </si>
  <si>
    <t>Via Savotino</t>
  </si>
  <si>
    <t>618</t>
  </si>
  <si>
    <t>Fuentes Del Valle</t>
  </si>
  <si>
    <t>66224</t>
  </si>
  <si>
    <t>Garibo</t>
  </si>
  <si>
    <t>5559414849</t>
  </si>
  <si>
    <t>Prevencion Y Soluciones K-B Sa De Cv</t>
  </si>
  <si>
    <t>PSK190708KG3</t>
  </si>
  <si>
    <t>Av Independencia Oriente</t>
  </si>
  <si>
    <t>1603</t>
  </si>
  <si>
    <t>50071</t>
  </si>
  <si>
    <t>Mario Ernesto</t>
  </si>
  <si>
    <t>Key</t>
  </si>
  <si>
    <t>5533748992</t>
  </si>
  <si>
    <t>Prior Reyes Anabel</t>
  </si>
  <si>
    <t>PIRA600630CC6</t>
  </si>
  <si>
    <t>Pro Audio Y Comercializadora Del Golfo Sa De Cv</t>
  </si>
  <si>
    <t>PAC180502KP8</t>
  </si>
  <si>
    <t>2281774673</t>
  </si>
  <si>
    <t>Proamexsa Sa De Cv</t>
  </si>
  <si>
    <t>PRO0924UT2</t>
  </si>
  <si>
    <t>Av Ayuntamiento</t>
  </si>
  <si>
    <t>518</t>
  </si>
  <si>
    <t>El Encino</t>
  </si>
  <si>
    <t>20240</t>
  </si>
  <si>
    <t>4492742295</t>
  </si>
  <si>
    <t>Procesos Adquisitivos Sapi De Cv</t>
  </si>
  <si>
    <t>PAD140603S36</t>
  </si>
  <si>
    <t>527</t>
  </si>
  <si>
    <t>5543567825</t>
  </si>
  <si>
    <t>Producciones Arte Sd Sa De Cv</t>
  </si>
  <si>
    <t>PAS150224GX1</t>
  </si>
  <si>
    <t>Avena</t>
  </si>
  <si>
    <t>Granjas Mexico</t>
  </si>
  <si>
    <t>Cantero</t>
  </si>
  <si>
    <t>5556573536</t>
  </si>
  <si>
    <t>Producciones Audiovisuales De Oaxaca S De Rl</t>
  </si>
  <si>
    <t>PAO090302TE6</t>
  </si>
  <si>
    <t>Gardenias</t>
  </si>
  <si>
    <t>68050</t>
  </si>
  <si>
    <t>Jorge Ignacio</t>
  </si>
  <si>
    <t>9512379053</t>
  </si>
  <si>
    <t>Productora De Eventos De Veracruz Sa De Cv</t>
  </si>
  <si>
    <t>PEV1810246Q7</t>
  </si>
  <si>
    <t>Felix Arturo</t>
  </si>
  <si>
    <t>2289790521</t>
  </si>
  <si>
    <t>Productora Impulmax Sa De Cv</t>
  </si>
  <si>
    <t>PIM0805232F1</t>
  </si>
  <si>
    <t>Tecnicos Y Manuales</t>
  </si>
  <si>
    <t>98  2</t>
  </si>
  <si>
    <t>Lomas Estrella</t>
  </si>
  <si>
    <t>Name</t>
  </si>
  <si>
    <t>5556168583</t>
  </si>
  <si>
    <t>Productos Agropecuarios Itzam Na Sc De Rl De Cv</t>
  </si>
  <si>
    <t>PAI160420B89</t>
  </si>
  <si>
    <t>Mza28 L4</t>
  </si>
  <si>
    <t>La Tuna</t>
  </si>
  <si>
    <t>95225</t>
  </si>
  <si>
    <t>Jose Ismael</t>
  </si>
  <si>
    <t>2284199204</t>
  </si>
  <si>
    <t>Productos Digitales Para Oficina Sa De Cv</t>
  </si>
  <si>
    <t>PDO041227559</t>
  </si>
  <si>
    <t>Victor Elias</t>
  </si>
  <si>
    <t>2288149537</t>
  </si>
  <si>
    <t>Productos Ecologicos Del Golfo Agricolas Sustentables Y  Organicos Spr De Rl De Cv</t>
  </si>
  <si>
    <t>PEG160425JM1</t>
  </si>
  <si>
    <t>Calle Tres</t>
  </si>
  <si>
    <t>Cincuentenario</t>
  </si>
  <si>
    <t>Natalia Aurora</t>
  </si>
  <si>
    <t>Haid</t>
  </si>
  <si>
    <t>2288358764</t>
  </si>
  <si>
    <t>Productos Ludica Sa De Cv</t>
  </si>
  <si>
    <t>PLU100127RB3</t>
  </si>
  <si>
    <t>Paseo De La Natividad</t>
  </si>
  <si>
    <t>Villa Natty Residencial</t>
  </si>
  <si>
    <t>20984</t>
  </si>
  <si>
    <t>4499655368</t>
  </si>
  <si>
    <t>Productos Metalicos Steele Sa De Cv</t>
  </si>
  <si>
    <t>PMS811203QE6</t>
  </si>
  <si>
    <t>2124</t>
  </si>
  <si>
    <t>2299377634</t>
  </si>
  <si>
    <t>Productos Nom De Mexico Sa De Cv</t>
  </si>
  <si>
    <t>PNM1210183C7</t>
  </si>
  <si>
    <t>711</t>
  </si>
  <si>
    <t>Octavio Rivelino</t>
  </si>
  <si>
    <t>Productos Serel Sa De Cv</t>
  </si>
  <si>
    <t>PSE891129GS1</t>
  </si>
  <si>
    <t>Productos Y Servicios Cucasa Sa De Cv</t>
  </si>
  <si>
    <t>PSC171228P80</t>
  </si>
  <si>
    <t>Autopista Cordoba A Orizaba  Km 273</t>
  </si>
  <si>
    <t>Rincon Chico</t>
  </si>
  <si>
    <t>Castelan</t>
  </si>
  <si>
    <t>2727241846</t>
  </si>
  <si>
    <t>Programacion Comercial Aplicada Sa De Cv</t>
  </si>
  <si>
    <t>PCA900511K48</t>
  </si>
  <si>
    <t>Edf A 102</t>
  </si>
  <si>
    <t>Ex Hacienda De Guadalupe Chimalistac</t>
  </si>
  <si>
    <t>Quiroa</t>
  </si>
  <si>
    <t>5556894541</t>
  </si>
  <si>
    <t>Prolimp Del Centro Sa De Cv</t>
  </si>
  <si>
    <t>PCE9104014L7</t>
  </si>
  <si>
    <t>Sur 13</t>
  </si>
  <si>
    <t>Cubillos</t>
  </si>
  <si>
    <t>2288904087</t>
  </si>
  <si>
    <t>Prolizmar Sa De Cv</t>
  </si>
  <si>
    <t>PRO090609I37</t>
  </si>
  <si>
    <t>24 De Febrero Mz 5 Lt 10</t>
  </si>
  <si>
    <t>Las Auroritas</t>
  </si>
  <si>
    <t>54725</t>
  </si>
  <si>
    <t>Cesar Gil</t>
  </si>
  <si>
    <t>5526024048</t>
  </si>
  <si>
    <t>Prolyman Sa De Cv</t>
  </si>
  <si>
    <t>PRO940419IA3</t>
  </si>
  <si>
    <t>3177</t>
  </si>
  <si>
    <t>Rosalio Joel</t>
  </si>
  <si>
    <t>5576781144</t>
  </si>
  <si>
    <t>Promad Soluciones Computarizadas Sa De Cv</t>
  </si>
  <si>
    <t>PSC971108KP3</t>
  </si>
  <si>
    <t>Bufon</t>
  </si>
  <si>
    <t>Aiza Cristina</t>
  </si>
  <si>
    <t>Terrazas</t>
  </si>
  <si>
    <t>5552575993</t>
  </si>
  <si>
    <t>Promamed Sa De Cv</t>
  </si>
  <si>
    <t>PRO160901HA3</t>
  </si>
  <si>
    <t>866</t>
  </si>
  <si>
    <t>Aldan</t>
  </si>
  <si>
    <t>2291303119</t>
  </si>
  <si>
    <t>Promocion Activa En Medios Del Sureste Sa De Cv</t>
  </si>
  <si>
    <t>PAM141110AS6</t>
  </si>
  <si>
    <t>751</t>
  </si>
  <si>
    <t>Perla Senorina</t>
  </si>
  <si>
    <t>2711213712</t>
  </si>
  <si>
    <t>Promocion All De Mexico Sa De Cv</t>
  </si>
  <si>
    <t>PAM131227T9A</t>
  </si>
  <si>
    <t>M Arista</t>
  </si>
  <si>
    <t>Carvallo</t>
  </si>
  <si>
    <t>2292507767</t>
  </si>
  <si>
    <t>Promocion Deportiva Y Cultural Ac</t>
  </si>
  <si>
    <t>PDC2102268DA</t>
  </si>
  <si>
    <t>Blanca Elena</t>
  </si>
  <si>
    <t>2282987440</t>
  </si>
  <si>
    <t>Promotora De Radio De Queretaro Sa De Cv</t>
  </si>
  <si>
    <t>PRQ130511SS7</t>
  </si>
  <si>
    <t>Bosque De Capulines</t>
  </si>
  <si>
    <t>Maquivar</t>
  </si>
  <si>
    <t>7838345399</t>
  </si>
  <si>
    <t>Promotora Turistica Costa De Oro Sa De Cv</t>
  </si>
  <si>
    <t>PTC930723IP0</t>
  </si>
  <si>
    <t>Prolg A Camacho</t>
  </si>
  <si>
    <t>Leticia del Carmen</t>
  </si>
  <si>
    <t>2299898989</t>
  </si>
  <si>
    <t>Promotora Turistica Vaera Sa De Cv</t>
  </si>
  <si>
    <t>PTV001109J88</t>
  </si>
  <si>
    <t>G Figueroa</t>
  </si>
  <si>
    <t>2299231500</t>
  </si>
  <si>
    <t>Promotora Y Turistica Athene Sa De Cv</t>
  </si>
  <si>
    <t>PTA971226UI9</t>
  </si>
  <si>
    <t>Blvd M Avila Camacho</t>
  </si>
  <si>
    <t>Costa De Oro 1Era Seccion</t>
  </si>
  <si>
    <t>Denisse</t>
  </si>
  <si>
    <t>2299231000</t>
  </si>
  <si>
    <t>Promotores Ari Sa De Cv</t>
  </si>
  <si>
    <t>PAR170221827</t>
  </si>
  <si>
    <t>Esteban De Antuñano</t>
  </si>
  <si>
    <t>Enrique Gerardo</t>
  </si>
  <si>
    <t>Monge</t>
  </si>
  <si>
    <t>2221825587</t>
  </si>
  <si>
    <t>Promotoria Vvv Sapi De C V Sofom Enr</t>
  </si>
  <si>
    <t>PVV140113FX8</t>
  </si>
  <si>
    <t>M Avila Camacho</t>
  </si>
  <si>
    <t>Valadez</t>
  </si>
  <si>
    <t>Alatorre</t>
  </si>
  <si>
    <t>2282370254</t>
  </si>
  <si>
    <t>Proneg Proveedora De Negocios S Rl De Cv</t>
  </si>
  <si>
    <t>PPN180322KJ2</t>
  </si>
  <si>
    <t>1049</t>
  </si>
  <si>
    <t>2293754346</t>
  </si>
  <si>
    <t>Propimex S De Rl De Cv</t>
  </si>
  <si>
    <t>PRO840423SG8</t>
  </si>
  <si>
    <t>Mario Pani</t>
  </si>
  <si>
    <t>2288422400</t>
  </si>
  <si>
    <t>Prosermac Sa De Cv</t>
  </si>
  <si>
    <t>PRO030310JF0</t>
  </si>
  <si>
    <t>1517</t>
  </si>
  <si>
    <t>Marcue</t>
  </si>
  <si>
    <t>2292002316</t>
  </si>
  <si>
    <t>Proteccion Agropecuaria Compañía De Seguros Sa</t>
  </si>
  <si>
    <t>PAS931130L67</t>
  </si>
  <si>
    <t>Guillermo Antonio</t>
  </si>
  <si>
    <t>5552460900</t>
  </si>
  <si>
    <t>Proveduria Y Servicios Cafha Sa De Cv</t>
  </si>
  <si>
    <t>PSC071130E22</t>
  </si>
  <si>
    <t>510</t>
  </si>
  <si>
    <t>2281632609</t>
  </si>
  <si>
    <t>Proveedor De Servicios Y Productos Jopfal Sas De Cv</t>
  </si>
  <si>
    <t>PSP210112QD5</t>
  </si>
  <si>
    <t>Condominio Terra</t>
  </si>
  <si>
    <t>76915</t>
  </si>
  <si>
    <t>4423675308</t>
  </si>
  <si>
    <t>Proveedor Hospitalario Y De Salud Sa De Cv</t>
  </si>
  <si>
    <t>PHS120217TK4</t>
  </si>
  <si>
    <t>10247</t>
  </si>
  <si>
    <t>Guadalupe Xonacatepec</t>
  </si>
  <si>
    <t>2221228432</t>
  </si>
  <si>
    <t>Proveedor Integral De Precios Sa De Cv</t>
  </si>
  <si>
    <t>PIP000329AAA</t>
  </si>
  <si>
    <t>Piso 22</t>
  </si>
  <si>
    <t>Francisco Alfredo</t>
  </si>
  <si>
    <t>Font</t>
  </si>
  <si>
    <t>Fransi</t>
  </si>
  <si>
    <t>5559501515</t>
  </si>
  <si>
    <t>Proveedora Bosa De Mexico Sa De Cv</t>
  </si>
  <si>
    <t>PBM0802229R9</t>
  </si>
  <si>
    <t>Antiguo Camino A La Resurreccion</t>
  </si>
  <si>
    <t>10428</t>
  </si>
  <si>
    <t>Bodega21</t>
  </si>
  <si>
    <t>Fuentes De Aparicio</t>
  </si>
  <si>
    <t>72228</t>
  </si>
  <si>
    <t>2222313705</t>
  </si>
  <si>
    <t>Proveedora De Oficinas Comerciales R Romero Sas De Cv</t>
  </si>
  <si>
    <t>POC210609JY6</t>
  </si>
  <si>
    <t>Edificio Azucena</t>
  </si>
  <si>
    <t>Depto101</t>
  </si>
  <si>
    <t>2288353979</t>
  </si>
  <si>
    <t>Proveedora Del Sureste El Eden Sa De Cv</t>
  </si>
  <si>
    <t>PSE190222PG1</t>
  </si>
  <si>
    <t>Boulevard Belisario Dominguez</t>
  </si>
  <si>
    <t>4080</t>
  </si>
  <si>
    <t>Local 5</t>
  </si>
  <si>
    <t>Boulevares</t>
  </si>
  <si>
    <t>29020</t>
  </si>
  <si>
    <t>Pons</t>
  </si>
  <si>
    <t>9934257932</t>
  </si>
  <si>
    <t>Proveedora Electrica Fga Sa De Cv</t>
  </si>
  <si>
    <t>PEF960115MT3</t>
  </si>
  <si>
    <t>Eva Maria</t>
  </si>
  <si>
    <t>Fuster</t>
  </si>
  <si>
    <t>2299371301</t>
  </si>
  <si>
    <t>Proveedora Hervi Sa De Cv</t>
  </si>
  <si>
    <t>PHE050225AHA</t>
  </si>
  <si>
    <t>Boulevard Emilio Portes Gil</t>
  </si>
  <si>
    <t>89060</t>
  </si>
  <si>
    <t>Teresa</t>
  </si>
  <si>
    <t>Zuribe</t>
  </si>
  <si>
    <t>8332190705</t>
  </si>
  <si>
    <t>Proveedora Silvicola Internacional Sa De Cv</t>
  </si>
  <si>
    <t>PSI0407055L9</t>
  </si>
  <si>
    <t>Carretera Nueva Xalapa Coatepec</t>
  </si>
  <si>
    <t>Maso</t>
  </si>
  <si>
    <t>Proveeduria Industrial De Coatzacoalcos Sa De Cv</t>
  </si>
  <si>
    <t>PIC080715PN9</t>
  </si>
  <si>
    <t>Mundo Nuevo</t>
  </si>
  <si>
    <t>96386</t>
  </si>
  <si>
    <t>9212250682</t>
  </si>
  <si>
    <t>Provivi Pheromones De Mexico Sa De Cv</t>
  </si>
  <si>
    <t>NWA180219RD7</t>
  </si>
  <si>
    <t>Av Jesus Del Monte</t>
  </si>
  <si>
    <t>5536823682</t>
  </si>
  <si>
    <t>Proxter Sa De Cv</t>
  </si>
  <si>
    <t>PRO181207666</t>
  </si>
  <si>
    <t>Lartigue</t>
  </si>
  <si>
    <t>2727830279</t>
  </si>
  <si>
    <t>Proyeccion De Imagen Sa De Cv</t>
  </si>
  <si>
    <t>PIM000105A76</t>
  </si>
  <si>
    <t>Av Vivero</t>
  </si>
  <si>
    <t>Humberto Vicente</t>
  </si>
  <si>
    <t>Miquel</t>
  </si>
  <si>
    <t>2291301273</t>
  </si>
  <si>
    <t>Proyectos Comerciales Zimer Sa De Cv</t>
  </si>
  <si>
    <t>PCZ190502H59</t>
  </si>
  <si>
    <t>Jardines Del Virginia</t>
  </si>
  <si>
    <t>Cabal</t>
  </si>
  <si>
    <t>2293861680</t>
  </si>
  <si>
    <t>Proyectos Construvex S De Rl De Cv</t>
  </si>
  <si>
    <t>PCO170918QL9</t>
  </si>
  <si>
    <t>Gabriel Antonio</t>
  </si>
  <si>
    <t>Anell</t>
  </si>
  <si>
    <t>2288223960</t>
  </si>
  <si>
    <t>Proyectos Domcas Sa De Cv</t>
  </si>
  <si>
    <t>PDO2101183NA</t>
  </si>
  <si>
    <t>Calle 12 No. 290 Departamento 1 C</t>
  </si>
  <si>
    <t>Costa  Verde</t>
  </si>
  <si>
    <t>Fernando Jose</t>
  </si>
  <si>
    <t>2288454966</t>
  </si>
  <si>
    <t>Proyectos E Infraestructura Metropolitana Sa De Cv</t>
  </si>
  <si>
    <t>PIM160314FJ7</t>
  </si>
  <si>
    <t>Puerto De Veracruz</t>
  </si>
  <si>
    <t>San Jeronimo Chicahualco</t>
  </si>
  <si>
    <t>52170</t>
  </si>
  <si>
    <t>Enrique Alberto</t>
  </si>
  <si>
    <t>7222716209</t>
  </si>
  <si>
    <t>Proyectos Integrales Leg Godt Sa De Cv</t>
  </si>
  <si>
    <t>PIL190326CY1</t>
  </si>
  <si>
    <t>El Rey</t>
  </si>
  <si>
    <t>Las Dunas</t>
  </si>
  <si>
    <t>96535</t>
  </si>
  <si>
    <t>Proyectos Supervisiones Y Construcciones Dioma Sa De Cv</t>
  </si>
  <si>
    <t>PSC150820L49</t>
  </si>
  <si>
    <t>Edificio Xallac L</t>
  </si>
  <si>
    <t>Depto 101</t>
  </si>
  <si>
    <t>2283650917</t>
  </si>
  <si>
    <t>Proyectos Y Construcciones Arema Sa De Cv</t>
  </si>
  <si>
    <t>PYC081209A13</t>
  </si>
  <si>
    <t>Fuentes De Victoria</t>
  </si>
  <si>
    <t>Bis A</t>
  </si>
  <si>
    <t>Mandujano</t>
  </si>
  <si>
    <t>2282434948</t>
  </si>
  <si>
    <t>Proyectos Y Construcciones Colio Sa De Cv</t>
  </si>
  <si>
    <t>PYC100315I98</t>
  </si>
  <si>
    <t>2281774477</t>
  </si>
  <si>
    <t>Proyectos Y Construcciones Luzmar Sa De Cv</t>
  </si>
  <si>
    <t>PCL180519VB0</t>
  </si>
  <si>
    <t>Jose Rigoberto</t>
  </si>
  <si>
    <t>2285918643</t>
  </si>
  <si>
    <t>Prw Medical Sa De Cv</t>
  </si>
  <si>
    <t>PME140212SA5</t>
  </si>
  <si>
    <t>24 Sur</t>
  </si>
  <si>
    <t>2529</t>
  </si>
  <si>
    <t>72500</t>
  </si>
  <si>
    <t>Rocio Adriana</t>
  </si>
  <si>
    <t>2222820900</t>
  </si>
  <si>
    <t>Pseic Sa De Cv</t>
  </si>
  <si>
    <t>PSE181004T70</t>
  </si>
  <si>
    <t>Tezontle S/N</t>
  </si>
  <si>
    <t>Lomas Del Pedregal</t>
  </si>
  <si>
    <t>Acayuca</t>
  </si>
  <si>
    <t>039</t>
  </si>
  <si>
    <t>Zapotlan De Juarez</t>
  </si>
  <si>
    <t>42191</t>
  </si>
  <si>
    <t>Moises Abraham</t>
  </si>
  <si>
    <t>2291585384</t>
  </si>
  <si>
    <t>Public Health Supply And Equipment De Mexico Sa De Cv</t>
  </si>
  <si>
    <t>PHS931021REA</t>
  </si>
  <si>
    <t>Avenida Fundidora</t>
  </si>
  <si>
    <t>Int 80</t>
  </si>
  <si>
    <t>8181918082</t>
  </si>
  <si>
    <t>Publicaciones Comunitarias Sa De Cv</t>
  </si>
  <si>
    <t>PCO080603JS6</t>
  </si>
  <si>
    <t>7 B</t>
  </si>
  <si>
    <t>Alcalde</t>
  </si>
  <si>
    <t>5555923401</t>
  </si>
  <si>
    <t>Publicaciones Metropolitanas Sapi De Cv</t>
  </si>
  <si>
    <t>PME051206NG5</t>
  </si>
  <si>
    <t>716</t>
  </si>
  <si>
    <t>5553400700</t>
  </si>
  <si>
    <t>Publicontenidos Kapitel Sa De Cv</t>
  </si>
  <si>
    <t>PKA180525652</t>
  </si>
  <si>
    <t>Linda Paola</t>
  </si>
  <si>
    <t>2284223108</t>
  </si>
  <si>
    <t>Publimarketing Platino S De Rl De Cv</t>
  </si>
  <si>
    <t>PPL2108055V1</t>
  </si>
  <si>
    <t>Retureta</t>
  </si>
  <si>
    <t>2285026360</t>
  </si>
  <si>
    <t>Qitsa Soluciones Quimicas Sa De Cv</t>
  </si>
  <si>
    <t>QSQ170830HN9</t>
  </si>
  <si>
    <t>54900</t>
  </si>
  <si>
    <t>Eduardo Samuel</t>
  </si>
  <si>
    <t>5558889611</t>
  </si>
  <si>
    <t>Qualitas Compañia De Seguros Sa De Cv</t>
  </si>
  <si>
    <t>QCS931209G49</t>
  </si>
  <si>
    <t>Jose Maria Castorena</t>
  </si>
  <si>
    <t>Los Cedros</t>
  </si>
  <si>
    <t>05200</t>
  </si>
  <si>
    <t xml:space="preserve">Luis Miguel </t>
  </si>
  <si>
    <t>2282310380</t>
  </si>
  <si>
    <t>Quantum Insumos Y Servicios Sa De Cv</t>
  </si>
  <si>
    <t>QIS180620G89</t>
  </si>
  <si>
    <t>Cereza</t>
  </si>
  <si>
    <t>Sarahi del Carmen</t>
  </si>
  <si>
    <t>2288431138</t>
  </si>
  <si>
    <t>Griselda</t>
  </si>
  <si>
    <t>Quezadas</t>
  </si>
  <si>
    <t>Quezadas Herrera Griselda</t>
  </si>
  <si>
    <t>QUHG691017QV5</t>
  </si>
  <si>
    <t>2282304464</t>
  </si>
  <si>
    <t>Quijano Montoya Jose Salvador</t>
  </si>
  <si>
    <t>QUMS690703SA9</t>
  </si>
  <si>
    <t>Andador Los Robles</t>
  </si>
  <si>
    <t>2291504192</t>
  </si>
  <si>
    <t>Quimica Lee Sa De Cv</t>
  </si>
  <si>
    <t>QLE890116CD2</t>
  </si>
  <si>
    <t>Lote 1</t>
  </si>
  <si>
    <t>Samuel Enrique</t>
  </si>
  <si>
    <t>Lee Eng</t>
  </si>
  <si>
    <t>2717130181</t>
  </si>
  <si>
    <t>Quimica Lucava Sa De Cv</t>
  </si>
  <si>
    <t>QLU780610P62</t>
  </si>
  <si>
    <t>Carretera Panamericana Km 284</t>
  </si>
  <si>
    <t>2Da Fraccion De Crespo</t>
  </si>
  <si>
    <t>El Alamo</t>
  </si>
  <si>
    <t>Celaya</t>
  </si>
  <si>
    <t>38110</t>
  </si>
  <si>
    <t>Mesinas</t>
  </si>
  <si>
    <t>4611920600</t>
  </si>
  <si>
    <t>Quintana Morales Guillermo</t>
  </si>
  <si>
    <t>QUMG800114U70</t>
  </si>
  <si>
    <t>1825</t>
  </si>
  <si>
    <t>Quintana Rueda Y Asociados Sc</t>
  </si>
  <si>
    <t>QRA1405196N8</t>
  </si>
  <si>
    <t>Priv Circuito Veracruz</t>
  </si>
  <si>
    <t>Arnulfo</t>
  </si>
  <si>
    <t>2299842890</t>
  </si>
  <si>
    <t>Sonia Alondra</t>
  </si>
  <si>
    <t>Quintero Morales Sonia Alondra</t>
  </si>
  <si>
    <t>QUMS850616DJ9</t>
  </si>
  <si>
    <t>Calle 43</t>
  </si>
  <si>
    <t>Popular Lazaro Cardenas</t>
  </si>
  <si>
    <t>2711504811</t>
  </si>
  <si>
    <t>Quirarte</t>
  </si>
  <si>
    <t>Dayarse</t>
  </si>
  <si>
    <t>Quirarte Dayarse Andres</t>
  </si>
  <si>
    <t>QUDA871117D41</t>
  </si>
  <si>
    <t>2288603999</t>
  </si>
  <si>
    <t>Quirurgica Ortopedica Sa De Cv</t>
  </si>
  <si>
    <t>QOR851021AZ0</t>
  </si>
  <si>
    <t>Av 19 Poniente</t>
  </si>
  <si>
    <t>1305</t>
  </si>
  <si>
    <t>Amescua</t>
  </si>
  <si>
    <t>Dacasa</t>
  </si>
  <si>
    <t>2222968800</t>
  </si>
  <si>
    <t>R R Television Y Valores Para La Innovacion Sa De Cv</t>
  </si>
  <si>
    <t>RTV180613GZ3</t>
  </si>
  <si>
    <t>P2 O2020</t>
  </si>
  <si>
    <t>R3M Extintores Sa De Cv</t>
  </si>
  <si>
    <t>REX1902181AA</t>
  </si>
  <si>
    <t>2288408660</t>
  </si>
  <si>
    <t>Raar Sistema Empresarial De Suministros Y Servicios Del Sureste Sa De Cv</t>
  </si>
  <si>
    <t>CPV130404U27</t>
  </si>
  <si>
    <t>Andres Garcia</t>
  </si>
  <si>
    <t>Centro Tabasco</t>
  </si>
  <si>
    <t>86190</t>
  </si>
  <si>
    <t>9933657249</t>
  </si>
  <si>
    <t>Radio America De Mexico Sa De Cv</t>
  </si>
  <si>
    <t>RAM9408191Q2</t>
  </si>
  <si>
    <t>Berber</t>
  </si>
  <si>
    <t>2292902304</t>
  </si>
  <si>
    <t>Radio Cañon Sa De Cv</t>
  </si>
  <si>
    <t>RCA201124GP4</t>
  </si>
  <si>
    <t>Hombres Ilustres</t>
  </si>
  <si>
    <t>Fresnillo Centro</t>
  </si>
  <si>
    <t>Fresnillo</t>
  </si>
  <si>
    <t>99000</t>
  </si>
  <si>
    <t>Ximena</t>
  </si>
  <si>
    <t>2281396226</t>
  </si>
  <si>
    <t>Radio Comunciaciones De Las Altas Montañas Sa De Cv</t>
  </si>
  <si>
    <t>RCA190620DG7</t>
  </si>
  <si>
    <t>Radio Comunicacion De Alamo Sa De Cv</t>
  </si>
  <si>
    <t>RCA851122E68</t>
  </si>
  <si>
    <t>Radio Alamo Esq Comunicacion</t>
  </si>
  <si>
    <t>Gabino Gonzalez</t>
  </si>
  <si>
    <t>92733</t>
  </si>
  <si>
    <t>Sordo</t>
  </si>
  <si>
    <t>7658449406</t>
  </si>
  <si>
    <t>Radio Espectaculo Sa</t>
  </si>
  <si>
    <t>RES711016NA6</t>
  </si>
  <si>
    <t>Av. Central Poniente</t>
  </si>
  <si>
    <t>554</t>
  </si>
  <si>
    <t>4 Piso</t>
  </si>
  <si>
    <t>2727244500</t>
  </si>
  <si>
    <t>Radio Fortin Sa De Cv</t>
  </si>
  <si>
    <t>RFO540424MU9</t>
  </si>
  <si>
    <t>Radio La Veraz Sa  De Cv</t>
  </si>
  <si>
    <t>RVE030114RB8</t>
  </si>
  <si>
    <t>Plaza De Armas</t>
  </si>
  <si>
    <t>Nora de la Luz</t>
  </si>
  <si>
    <t>9242450276</t>
  </si>
  <si>
    <t>Radio Tiempo Sa De Cv</t>
  </si>
  <si>
    <t>RTI620913QC0</t>
  </si>
  <si>
    <t>Radio X E U Z Sa</t>
  </si>
  <si>
    <t>RXU870602TN6</t>
  </si>
  <si>
    <t>Ferrer Esq 5 De Mayo</t>
  </si>
  <si>
    <t>El Jobo</t>
  </si>
  <si>
    <t>Tlapacoyan</t>
  </si>
  <si>
    <t>93650</t>
  </si>
  <si>
    <t>Elisa</t>
  </si>
  <si>
    <t>Sainz</t>
  </si>
  <si>
    <t>Belandia</t>
  </si>
  <si>
    <t>2253150433</t>
  </si>
  <si>
    <t>Radio Xegf Sa</t>
  </si>
  <si>
    <t>RAD880516K75</t>
  </si>
  <si>
    <t>Hernandez Y Hernandez</t>
  </si>
  <si>
    <t>Luis Felipe</t>
  </si>
  <si>
    <t>Pintado</t>
  </si>
  <si>
    <t>Cardoso</t>
  </si>
  <si>
    <t>7668450072</t>
  </si>
  <si>
    <t>Radio Xept Sa De Cv</t>
  </si>
  <si>
    <t>RXE880109IR9</t>
  </si>
  <si>
    <t>Camilo Gonzalez</t>
  </si>
  <si>
    <t>93820</t>
  </si>
  <si>
    <t>2353231451</t>
  </si>
  <si>
    <t>Radio Xhgms Sa De Cv</t>
  </si>
  <si>
    <t>RXH120110418</t>
  </si>
  <si>
    <t>Pedro Belli</t>
  </si>
  <si>
    <t>2323240316</t>
  </si>
  <si>
    <t>Radiodifusion Sa</t>
  </si>
  <si>
    <t>RAD530101SN7</t>
  </si>
  <si>
    <t>Carretera Tampico Tuxpan Km 139</t>
  </si>
  <si>
    <t>92062</t>
  </si>
  <si>
    <t>7898934087</t>
  </si>
  <si>
    <t>Radiologia Y Electronica De Mexico Sa De Cv</t>
  </si>
  <si>
    <t>REM8810176J7</t>
  </si>
  <si>
    <t>4892</t>
  </si>
  <si>
    <t>Ivan Alberto</t>
  </si>
  <si>
    <t>5555139959</t>
  </si>
  <si>
    <t>Rafael Emiliano</t>
  </si>
  <si>
    <t>Navarra</t>
  </si>
  <si>
    <t>Rafael Emiliano Palma Navarra</t>
  </si>
  <si>
    <t>PANR801017539</t>
  </si>
  <si>
    <t>Raymundo Suarez</t>
  </si>
  <si>
    <t>Fracc Las Margaritas</t>
  </si>
  <si>
    <t>2289889755</t>
  </si>
  <si>
    <t>Jacinto</t>
  </si>
  <si>
    <t>Rafael Jacinto Sandra Luz</t>
  </si>
  <si>
    <t>RAJS730307FC3</t>
  </si>
  <si>
    <t>San Salvador</t>
  </si>
  <si>
    <t>9221213283</t>
  </si>
  <si>
    <t>Rag Soluciones En Negocios Sa De Cv</t>
  </si>
  <si>
    <t>RSN131216B48</t>
  </si>
  <si>
    <t>2281858578</t>
  </si>
  <si>
    <t>Raiko Productos Y Servicios Sa De Cv</t>
  </si>
  <si>
    <t>RPS150216FL3</t>
  </si>
  <si>
    <t>A-Iv</t>
  </si>
  <si>
    <t>Tlatlauquitepec</t>
  </si>
  <si>
    <t>73900</t>
  </si>
  <si>
    <t>Marcial Enrique</t>
  </si>
  <si>
    <t>2213560226</t>
  </si>
  <si>
    <t>Ramirez Alarcon Leticia</t>
  </si>
  <si>
    <t>RAAL691204T79</t>
  </si>
  <si>
    <t>2288405881</t>
  </si>
  <si>
    <t>Ramirez Castillo Jose Luis</t>
  </si>
  <si>
    <t>RACL560131CQ0</t>
  </si>
  <si>
    <t>2288241410</t>
  </si>
  <si>
    <t>Ramirez Castro Erika</t>
  </si>
  <si>
    <t>RACE900822PK2</t>
  </si>
  <si>
    <t>Colombia</t>
  </si>
  <si>
    <t>91075</t>
  </si>
  <si>
    <t>2288521227</t>
  </si>
  <si>
    <t>Ramirez Del Angel  Moises</t>
  </si>
  <si>
    <t>RAAM8110172H5</t>
  </si>
  <si>
    <t>2281423051</t>
  </si>
  <si>
    <t>Gamaliel Fidencio</t>
  </si>
  <si>
    <t>Ramirez Garcia Gamaliel Fidencio</t>
  </si>
  <si>
    <t>RAGG7104136Y3</t>
  </si>
  <si>
    <t>Alberto Sur 3</t>
  </si>
  <si>
    <t>Mz 3 Lt 11</t>
  </si>
  <si>
    <t>Lomas De Chicoloapan</t>
  </si>
  <si>
    <t>Chicoloapan</t>
  </si>
  <si>
    <t>56380</t>
  </si>
  <si>
    <t>5535285557</t>
  </si>
  <si>
    <t>Ramirez Guerrero Fafael</t>
  </si>
  <si>
    <t>RAGR781211SE0</t>
  </si>
  <si>
    <t>Manz 40 Lote 2</t>
  </si>
  <si>
    <t>San Miguel Teotongo</t>
  </si>
  <si>
    <t>09630</t>
  </si>
  <si>
    <t>5554291516</t>
  </si>
  <si>
    <t>Ramirez Hernandez Ana Cristina</t>
  </si>
  <si>
    <t>RAHA860724KTA</t>
  </si>
  <si>
    <t>Andador Once Lt-2 Mz-297</t>
  </si>
  <si>
    <t>91163</t>
  </si>
  <si>
    <t>2281695630</t>
  </si>
  <si>
    <t>Josue Kevin</t>
  </si>
  <si>
    <t>Ramirez Landa Josue Kevin</t>
  </si>
  <si>
    <t>RALJ9303241X8</t>
  </si>
  <si>
    <t>Paseo Del 17 De Octubre</t>
  </si>
  <si>
    <t>Lt 9 12</t>
  </si>
  <si>
    <t>2293317245</t>
  </si>
  <si>
    <t>Ramirez Lorenzo Marisol</t>
  </si>
  <si>
    <t>RALM96053069A</t>
  </si>
  <si>
    <t>Calle 12</t>
  </si>
  <si>
    <t>Cumbre De Tuxpango</t>
  </si>
  <si>
    <t>Ixtaczoquitlan</t>
  </si>
  <si>
    <t>94460</t>
  </si>
  <si>
    <t>2725936839</t>
  </si>
  <si>
    <t>Lauro Nicolas</t>
  </si>
  <si>
    <t>Ramirez Medel Lauro Nicolas</t>
  </si>
  <si>
    <t>RAML930522E53</t>
  </si>
  <si>
    <t>Corcega</t>
  </si>
  <si>
    <t>0048</t>
  </si>
  <si>
    <t>Valle Real</t>
  </si>
  <si>
    <t>2281773751</t>
  </si>
  <si>
    <t>Ramirez Perez Maricruz</t>
  </si>
  <si>
    <t>RAPM7011178C8</t>
  </si>
  <si>
    <t>2281286376</t>
  </si>
  <si>
    <t>Bibiana</t>
  </si>
  <si>
    <t>Ramirez Ramirez Bibiana</t>
  </si>
  <si>
    <t>RARB890422F27</t>
  </si>
  <si>
    <t>2741180058</t>
  </si>
  <si>
    <t>Jacobo Isnardo</t>
  </si>
  <si>
    <t>Ramirez Reyes Jacobo Isnardo</t>
  </si>
  <si>
    <t>RARJ7403144C3</t>
  </si>
  <si>
    <t>Avenida 5 Poniente</t>
  </si>
  <si>
    <t>821</t>
  </si>
  <si>
    <t>2737341520</t>
  </si>
  <si>
    <t>Romeo</t>
  </si>
  <si>
    <t>Tafoya</t>
  </si>
  <si>
    <t>Ramirez Tafoya Romeo</t>
  </si>
  <si>
    <t>RATR771121585</t>
  </si>
  <si>
    <t>Carretera Federal Xalapa-Veracruz Km 14.7</t>
  </si>
  <si>
    <t>2741016740</t>
  </si>
  <si>
    <t>Rosy Mayeli</t>
  </si>
  <si>
    <t>Azmitia</t>
  </si>
  <si>
    <t>Ramos Azmitia Rosy Mayeli</t>
  </si>
  <si>
    <t>RAAR900107PX9</t>
  </si>
  <si>
    <t>547</t>
  </si>
  <si>
    <t>Fernando Lopez Arias</t>
  </si>
  <si>
    <t>91820</t>
  </si>
  <si>
    <t>2299526027</t>
  </si>
  <si>
    <t>Ramos Figueroa Hector (C-Ar01,C-Nh01)</t>
  </si>
  <si>
    <t>RAFH420711UAA</t>
  </si>
  <si>
    <t>Prolongacion 18 De Junio Esquina Carretera Federal Km 180</t>
  </si>
  <si>
    <t>San Luis</t>
  </si>
  <si>
    <t>Angel R. Cabada</t>
  </si>
  <si>
    <t>291</t>
  </si>
  <si>
    <t>95844</t>
  </si>
  <si>
    <t>2941074592</t>
  </si>
  <si>
    <t>Reyna Araceli</t>
  </si>
  <si>
    <t>Ramos Figueroa Reyna Araceli (C-Br05,C-Br08)</t>
  </si>
  <si>
    <t>RAFR410106TQ8</t>
  </si>
  <si>
    <t>Calle 8 Vivero De Peten</t>
  </si>
  <si>
    <t>Viveros Del Valle</t>
  </si>
  <si>
    <t>2292816197</t>
  </si>
  <si>
    <t>Benigno Julian</t>
  </si>
  <si>
    <t>Ramos Hernandez Benigno Julian</t>
  </si>
  <si>
    <t>RAHB7502131H7</t>
  </si>
  <si>
    <t>Av Civer</t>
  </si>
  <si>
    <t>Civer</t>
  </si>
  <si>
    <t>2711672224</t>
  </si>
  <si>
    <t>Sandra Elena</t>
  </si>
  <si>
    <t>Toto</t>
  </si>
  <si>
    <t>Ramos Toto Sandra Elena</t>
  </si>
  <si>
    <t>RATS6801018Y5</t>
  </si>
  <si>
    <t>526</t>
  </si>
  <si>
    <t>2949421635</t>
  </si>
  <si>
    <t>Ramos Vasquez Sarai</t>
  </si>
  <si>
    <t>RAVS9509259B6</t>
  </si>
  <si>
    <t>5551051051</t>
  </si>
  <si>
    <t>Roxana</t>
  </si>
  <si>
    <t>Rangel Delfin Roxana</t>
  </si>
  <si>
    <t>RADR790807BR3</t>
  </si>
  <si>
    <t>2281332673</t>
  </si>
  <si>
    <t>Elizardo</t>
  </si>
  <si>
    <t>Rannauro</t>
  </si>
  <si>
    <t>Rannauro Melgarejo Elizardo</t>
  </si>
  <si>
    <t>RAME670227SGA</t>
  </si>
  <si>
    <t>5554140085</t>
  </si>
  <si>
    <t>Rapido Capital Sa De Cv Sofom Enr</t>
  </si>
  <si>
    <t>RUM131202763</t>
  </si>
  <si>
    <t>Rasgado</t>
  </si>
  <si>
    <t>Rasgado Cabrera Carmen</t>
  </si>
  <si>
    <t>RACC6308012D4</t>
  </si>
  <si>
    <t>Juventino Rosas</t>
  </si>
  <si>
    <t>2805</t>
  </si>
  <si>
    <t>9211248960</t>
  </si>
  <si>
    <t>Alejandra Marlene</t>
  </si>
  <si>
    <t>Razo</t>
  </si>
  <si>
    <t>Chapa</t>
  </si>
  <si>
    <t>Razo Chapa Alejandra Marlene</t>
  </si>
  <si>
    <t>RACA870915ST8</t>
  </si>
  <si>
    <t>Prol. Avenida Hidalgo</t>
  </si>
  <si>
    <t>5109</t>
  </si>
  <si>
    <t>L 3 Y 4</t>
  </si>
  <si>
    <t>Flamboyanes</t>
  </si>
  <si>
    <t>89330</t>
  </si>
  <si>
    <t>8332613664</t>
  </si>
  <si>
    <t>Rc Consorcio Ejecutivo Sc</t>
  </si>
  <si>
    <t>RCE130815551</t>
  </si>
  <si>
    <t>Flor de Maria</t>
  </si>
  <si>
    <t>Haddad</t>
  </si>
  <si>
    <t>2288181164</t>
  </si>
  <si>
    <t>Rch Ingenieria Y Mantenimiento Sa De Cv</t>
  </si>
  <si>
    <t>RIM160825FX2</t>
  </si>
  <si>
    <t>Av Onimex</t>
  </si>
  <si>
    <t>Mz1  L38</t>
  </si>
  <si>
    <t>El Potrero</t>
  </si>
  <si>
    <t>Ecatapec De Morelos</t>
  </si>
  <si>
    <t>060</t>
  </si>
  <si>
    <t>55090</t>
  </si>
  <si>
    <t>5575735377</t>
  </si>
  <si>
    <t>Reactivos Y Marcas De Mexico Sa De Cv</t>
  </si>
  <si>
    <t>RMM990715T9A</t>
  </si>
  <si>
    <t>Avenida De Los Barrios Condominio 2</t>
  </si>
  <si>
    <t>Casa 19</t>
  </si>
  <si>
    <t>Los Reyes Ixtacala 1Ra. Seccion</t>
  </si>
  <si>
    <t>54090</t>
  </si>
  <si>
    <t>5555651024</t>
  </si>
  <si>
    <t>Rebyvthredit Proveeduria Sa De Cv</t>
  </si>
  <si>
    <t>RPR150914KE0</t>
  </si>
  <si>
    <t>Jorge Emigdio</t>
  </si>
  <si>
    <t>2281492604</t>
  </si>
  <si>
    <t>Reca Creaciones Integrales Sa De Cv</t>
  </si>
  <si>
    <t>RCI1912309J0</t>
  </si>
  <si>
    <t>Cervera</t>
  </si>
  <si>
    <t>2288435207</t>
  </si>
  <si>
    <t>Rece Servicios Empresariales Sa De Cv</t>
  </si>
  <si>
    <t>RSE140321756</t>
  </si>
  <si>
    <t>Ranchoapan</t>
  </si>
  <si>
    <t>95797</t>
  </si>
  <si>
    <t>Bruno Armando</t>
  </si>
  <si>
    <t>Chuzeville</t>
  </si>
  <si>
    <t>2281574319</t>
  </si>
  <si>
    <t>Recolsa Constructora Y Comercializadora Sa De Cv</t>
  </si>
  <si>
    <t>RCC1906179C6</t>
  </si>
  <si>
    <t>Camino Antiguo A Las Animas</t>
  </si>
  <si>
    <t>2282371125</t>
  </si>
  <si>
    <t>Red &amp; Blue Solutions Sa De Cv</t>
  </si>
  <si>
    <t>RAB130930811</t>
  </si>
  <si>
    <t>Francisco Lagos Chazaro</t>
  </si>
  <si>
    <t>Kemish Alfonso</t>
  </si>
  <si>
    <t>Rebolledo</t>
  </si>
  <si>
    <t>2281916201</t>
  </si>
  <si>
    <t>Red De Servicios Y Asesoria En Seguridad Privada Sasiva Sa De Cv</t>
  </si>
  <si>
    <t>RSA160518QA2</t>
  </si>
  <si>
    <t>Avenida Mexicapam</t>
  </si>
  <si>
    <t>Agencia Municipal San Martin Mexicapan</t>
  </si>
  <si>
    <t>Jose Armando</t>
  </si>
  <si>
    <t>9515031762</t>
  </si>
  <si>
    <t>Red Sinergia De Telecomunicaciones Sa De Cv</t>
  </si>
  <si>
    <t>RST140517D48</t>
  </si>
  <si>
    <t>Ocote</t>
  </si>
  <si>
    <t>Arboledas Guadalupe</t>
  </si>
  <si>
    <t>72260</t>
  </si>
  <si>
    <t>5539004619</t>
  </si>
  <si>
    <t>Redari Constructor Sa De Cv</t>
  </si>
  <si>
    <t>RCO101215KF0</t>
  </si>
  <si>
    <t>Blvd Del Mar</t>
  </si>
  <si>
    <t>Carlos Agustin</t>
  </si>
  <si>
    <t>Redes Y Logistica En Telecomunicaciones Sa De Cv</t>
  </si>
  <si>
    <t>RLT030627NL5</t>
  </si>
  <si>
    <t>5 A Sur</t>
  </si>
  <si>
    <t>5917</t>
  </si>
  <si>
    <t>Villa Encantada</t>
  </si>
  <si>
    <t>Lazaro</t>
  </si>
  <si>
    <t>2222969672</t>
  </si>
  <si>
    <t>Refacciones Jafmex Sa De Cv</t>
  </si>
  <si>
    <t>RJA120905Q38</t>
  </si>
  <si>
    <t>12 De Diciembre</t>
  </si>
  <si>
    <t>90450</t>
  </si>
  <si>
    <t>Laura Yareth</t>
  </si>
  <si>
    <t>2462379780</t>
  </si>
  <si>
    <t>Regenerados Tlaxcala Sa De Cv</t>
  </si>
  <si>
    <t>RTL890515F48</t>
  </si>
  <si>
    <t>Prolongacion Reforma Sur</t>
  </si>
  <si>
    <t>A 5</t>
  </si>
  <si>
    <t>Katia Michelle</t>
  </si>
  <si>
    <t>Toquiantzi</t>
  </si>
  <si>
    <t>2464642700</t>
  </si>
  <si>
    <t>Regio Mecasa Sa De Cv</t>
  </si>
  <si>
    <t>RME071025KL3</t>
  </si>
  <si>
    <t>Abraham Lincoln</t>
  </si>
  <si>
    <t>7800</t>
  </si>
  <si>
    <t>64108</t>
  </si>
  <si>
    <t>Mario arturo</t>
  </si>
  <si>
    <t>8183392020</t>
  </si>
  <si>
    <t>Rehabilitacion Fisica Y Neurologica Sa De Cv</t>
  </si>
  <si>
    <t>RFN1110118FA</t>
  </si>
  <si>
    <t>Malintzin</t>
  </si>
  <si>
    <t>Aragon La Villa</t>
  </si>
  <si>
    <t>07000</t>
  </si>
  <si>
    <t>Kumetz</t>
  </si>
  <si>
    <t>5555472441</t>
  </si>
  <si>
    <t>Renassa Logistica Y Multiservicios Integrados Sas De Cv</t>
  </si>
  <si>
    <t>RLM210628A30</t>
  </si>
  <si>
    <t>3497</t>
  </si>
  <si>
    <t>3 B</t>
  </si>
  <si>
    <t>Iveth</t>
  </si>
  <si>
    <t>Roa</t>
  </si>
  <si>
    <t>2299858450</t>
  </si>
  <si>
    <t>Rene Alejandro</t>
  </si>
  <si>
    <t>Legunes</t>
  </si>
  <si>
    <t>Rene Alejandro Legunes Rodriguez</t>
  </si>
  <si>
    <t>LERR750126RI6</t>
  </si>
  <si>
    <t>2283055351</t>
  </si>
  <si>
    <t>Renovadora Zuca Del Sureste Sa De Cv</t>
  </si>
  <si>
    <t>RZS9003238P5</t>
  </si>
  <si>
    <t>Sur 21</t>
  </si>
  <si>
    <t>Rentastic Sa De Cv</t>
  </si>
  <si>
    <t>REN210713HK9</t>
  </si>
  <si>
    <t>Av Jose Marti</t>
  </si>
  <si>
    <t>447</t>
  </si>
  <si>
    <t>2291428468</t>
  </si>
  <si>
    <t>Reporte Indigo De Mexico Sa De Cv</t>
  </si>
  <si>
    <t>RIM140314IQ7</t>
  </si>
  <si>
    <t>425</t>
  </si>
  <si>
    <t>5555203688</t>
  </si>
  <si>
    <t>Representaciones Biocelulares Sa De Cv</t>
  </si>
  <si>
    <t>RBI141007BZA</t>
  </si>
  <si>
    <t xml:space="preserve">Maria Jessica </t>
  </si>
  <si>
    <t>2225718658</t>
  </si>
  <si>
    <t>Representaciones Comercialices Especializadas Hermon Sas</t>
  </si>
  <si>
    <t>RCE210423SN4</t>
  </si>
  <si>
    <t>Avenida Llanos</t>
  </si>
  <si>
    <t>Real Campestre</t>
  </si>
  <si>
    <t>72310</t>
  </si>
  <si>
    <t>Laura Ximena</t>
  </si>
  <si>
    <t>2226337480</t>
  </si>
  <si>
    <t>Representaciones Internacionales 3M Sa De Cv</t>
  </si>
  <si>
    <t>RIT891108119</t>
  </si>
  <si>
    <t>Prolongacion 3 J B Lizardi</t>
  </si>
  <si>
    <t>94690</t>
  </si>
  <si>
    <t>2717121009</t>
  </si>
  <si>
    <t>Representaciones Owl Sa De Cv</t>
  </si>
  <si>
    <t>ROW1008033PA</t>
  </si>
  <si>
    <t>Dr Velasco</t>
  </si>
  <si>
    <t>06720</t>
  </si>
  <si>
    <t>Resa Y Asociados Sc</t>
  </si>
  <si>
    <t>RAS991216D49</t>
  </si>
  <si>
    <t>1605</t>
  </si>
  <si>
    <t>Piso 12</t>
  </si>
  <si>
    <t>Resa</t>
  </si>
  <si>
    <t>5517193300</t>
  </si>
  <si>
    <t>Revista Heraldo De Veracruz Sa De Cv</t>
  </si>
  <si>
    <t>RHV1502066T9</t>
  </si>
  <si>
    <t>Bertoldo</t>
  </si>
  <si>
    <t>Campuzano</t>
  </si>
  <si>
    <t>Reyes Campuzano Bertoldo</t>
  </si>
  <si>
    <t>RECB540330LJ5</t>
  </si>
  <si>
    <t>Rio Nautla</t>
  </si>
  <si>
    <t>2287762686</t>
  </si>
  <si>
    <t>Eunice Alheli</t>
  </si>
  <si>
    <t>Reyes Contreras Eunice Alheli</t>
  </si>
  <si>
    <t>RECE870917TY9</t>
  </si>
  <si>
    <t>93000</t>
  </si>
  <si>
    <t>7841212855</t>
  </si>
  <si>
    <t>Reyes Hernandez Roberto</t>
  </si>
  <si>
    <t>REHR690819TP8</t>
  </si>
  <si>
    <t>Carretera Xalapa Mexico Km 6</t>
  </si>
  <si>
    <t>2288110767</t>
  </si>
  <si>
    <t>Reyes Martinez Alfredo</t>
  </si>
  <si>
    <t>REMA010302BR4</t>
  </si>
  <si>
    <t>Carr Puente Cazones 2</t>
  </si>
  <si>
    <t>7821735198</t>
  </si>
  <si>
    <t>Noguera</t>
  </si>
  <si>
    <t>Reyes Noguera Francisco</t>
  </si>
  <si>
    <t>RENF831202DL5</t>
  </si>
  <si>
    <t>2292847429</t>
  </si>
  <si>
    <t>Reyes Rodriguez Miguel Angel</t>
  </si>
  <si>
    <t>RERM660131IX0</t>
  </si>
  <si>
    <t>2288403191</t>
  </si>
  <si>
    <t>Jose Cuauhtemoc</t>
  </si>
  <si>
    <t>Reyes Sanchez Jose Cuauhtemoc</t>
  </si>
  <si>
    <t>RESC690502LE6</t>
  </si>
  <si>
    <t>B Dominguez</t>
  </si>
  <si>
    <t>2281127111</t>
  </si>
  <si>
    <t>Reyes Viveros Luis</t>
  </si>
  <si>
    <t>REVL7004083D6</t>
  </si>
  <si>
    <t>2282840445</t>
  </si>
  <si>
    <t>Ledezma</t>
  </si>
  <si>
    <t>Reyna Ledezma Carlos Javier</t>
  </si>
  <si>
    <t>RELC711012IJ1</t>
  </si>
  <si>
    <t>Km 4 Carret Coatzintla</t>
  </si>
  <si>
    <t>Fracc Naranjos</t>
  </si>
  <si>
    <t>7828250007</t>
  </si>
  <si>
    <t>Rg Soluciones Ciberneticas Sa De Cv</t>
  </si>
  <si>
    <t>RSC000526UQ7</t>
  </si>
  <si>
    <t>Claudia Olga</t>
  </si>
  <si>
    <t>De la Huerta</t>
  </si>
  <si>
    <t>Manjarrez</t>
  </si>
  <si>
    <t>2717148421</t>
  </si>
  <si>
    <t>Rh Nominer Inteligence Consultores Sa De Cv</t>
  </si>
  <si>
    <t>RNI181219CW0</t>
  </si>
  <si>
    <t>Corregidora Josefa Ortiz De Dominguez</t>
  </si>
  <si>
    <t>Elda Karina</t>
  </si>
  <si>
    <t>2288123538</t>
  </si>
  <si>
    <t>Rico Grupo Gastronomico Sa De Cv</t>
  </si>
  <si>
    <t>RGG060307D44</t>
  </si>
  <si>
    <t>Concepción Guadalupe</t>
  </si>
  <si>
    <t>2222168386</t>
  </si>
  <si>
    <t>Rios - Shat Comercializadora Sa De Cv</t>
  </si>
  <si>
    <t>RGS1008191B2</t>
  </si>
  <si>
    <t>Edif I 401</t>
  </si>
  <si>
    <t>2281127169</t>
  </si>
  <si>
    <t>Rios De Tinta Sa De Cv</t>
  </si>
  <si>
    <t>RTI0708077L9</t>
  </si>
  <si>
    <t>Azalia</t>
  </si>
  <si>
    <t>Ceja</t>
  </si>
  <si>
    <t>5551404900</t>
  </si>
  <si>
    <t>Armando Antonio</t>
  </si>
  <si>
    <t>Riquer</t>
  </si>
  <si>
    <t>Riquer Trujillo Armando Antonio</t>
  </si>
  <si>
    <t>RITA7101264G1</t>
  </si>
  <si>
    <t>2292074148</t>
  </si>
  <si>
    <t>Rivas Bucio Karina</t>
  </si>
  <si>
    <t>RIBK800305VB4</t>
  </si>
  <si>
    <t>2288200393</t>
  </si>
  <si>
    <t>Martha Guadalupe</t>
  </si>
  <si>
    <t>Rivas Marquez Martha Guadalupe</t>
  </si>
  <si>
    <t>RIMM760430F22</t>
  </si>
  <si>
    <t>Privada Granizo</t>
  </si>
  <si>
    <t>Fraccionamiento La Marquesa</t>
  </si>
  <si>
    <t>River Del Golfo Sa De Cv</t>
  </si>
  <si>
    <t>RGO060726QN2</t>
  </si>
  <si>
    <t>Guzzi</t>
  </si>
  <si>
    <t>2717165599</t>
  </si>
  <si>
    <t>Aurea</t>
  </si>
  <si>
    <t>Rivera Cortes Aurea</t>
  </si>
  <si>
    <t>RICA440217L7A</t>
  </si>
  <si>
    <t>2791155918</t>
  </si>
  <si>
    <t>Rivera Espinoza Ismael</t>
  </si>
  <si>
    <t>RIEI700706GGA</t>
  </si>
  <si>
    <t>Cayetano Rodriguez Beltran</t>
  </si>
  <si>
    <t>2289790776</t>
  </si>
  <si>
    <t>Diana Valeria</t>
  </si>
  <si>
    <t>Rivera Jaimes Diana Valeria</t>
  </si>
  <si>
    <t>RIJD970605697</t>
  </si>
  <si>
    <t>Fernando Gtz Barrios</t>
  </si>
  <si>
    <t>93603</t>
  </si>
  <si>
    <t>Heliberto</t>
  </si>
  <si>
    <t>Rivera Mendoza Heliberto</t>
  </si>
  <si>
    <t>RIMH700513R96</t>
  </si>
  <si>
    <t>Av 5A Sur Poniente</t>
  </si>
  <si>
    <t>1186</t>
  </si>
  <si>
    <t>9616135796</t>
  </si>
  <si>
    <t>Rivera Noriega Oscar</t>
  </si>
  <si>
    <t>RINO690518QD3</t>
  </si>
  <si>
    <t>Retorno Loma Escondida</t>
  </si>
  <si>
    <t>2288193988</t>
  </si>
  <si>
    <t>Rivera Ramirez Fabian</t>
  </si>
  <si>
    <t>RIRF860809281</t>
  </si>
  <si>
    <t>91330</t>
  </si>
  <si>
    <t>2828314118</t>
  </si>
  <si>
    <t>Rm Motocicletas Y Accesorios Sa De Cv</t>
  </si>
  <si>
    <t>RMA140206L26</t>
  </si>
  <si>
    <t>Prol Miguel Aleman</t>
  </si>
  <si>
    <t>4550</t>
  </si>
  <si>
    <t>Francisco  Villa</t>
  </si>
  <si>
    <t>91960</t>
  </si>
  <si>
    <t>Martha Elena</t>
  </si>
  <si>
    <t>Salguero</t>
  </si>
  <si>
    <t>2299326407</t>
  </si>
  <si>
    <t>Rmx Control Sa De Cv</t>
  </si>
  <si>
    <t>RCO160401HFA</t>
  </si>
  <si>
    <t>Ignacio Zarogoza</t>
  </si>
  <si>
    <t>Jesus Roberto</t>
  </si>
  <si>
    <t>Robledo</t>
  </si>
  <si>
    <t>Robledo Limon Maria Antonia</t>
  </si>
  <si>
    <t>ROLA620221A87</t>
  </si>
  <si>
    <t>Ricardo Flores Magon Norte</t>
  </si>
  <si>
    <t>2881159795</t>
  </si>
  <si>
    <t>Rogelio Gilberto</t>
  </si>
  <si>
    <t>Robledo Valdez Rogelio Gilberto</t>
  </si>
  <si>
    <t>ROVR910522L43</t>
  </si>
  <si>
    <t>Hector Villalobos</t>
  </si>
  <si>
    <t>2288519515</t>
  </si>
  <si>
    <t>X</t>
  </si>
  <si>
    <t>Rocio Cruz</t>
  </si>
  <si>
    <t>CURO590127FX4</t>
  </si>
  <si>
    <t>91860</t>
  </si>
  <si>
    <t>2299380508</t>
  </si>
  <si>
    <t>Rodas Computacion Sa De Cv</t>
  </si>
  <si>
    <t>RCO051018L90</t>
  </si>
  <si>
    <t>Sur 7</t>
  </si>
  <si>
    <t>Astorga</t>
  </si>
  <si>
    <t>2727259911</t>
  </si>
  <si>
    <t>Rodriguez  Sandoval Luis Enrique</t>
  </si>
  <si>
    <t>ROSL910801B59</t>
  </si>
  <si>
    <t>Karla Lorena</t>
  </si>
  <si>
    <t>Rodriguez Aguilar Karla Lorena</t>
  </si>
  <si>
    <t>ROAK881103IS7</t>
  </si>
  <si>
    <t>Privada De Jorullo</t>
  </si>
  <si>
    <t>2281268070</t>
  </si>
  <si>
    <t>Rodriguez Badillo Francisco Javier</t>
  </si>
  <si>
    <t>ROBF5507024N5</t>
  </si>
  <si>
    <t>Entabladero</t>
  </si>
  <si>
    <t>7848528324</t>
  </si>
  <si>
    <t>Rodriguez Bello Raul</t>
  </si>
  <si>
    <t>ROBR740213RDA</t>
  </si>
  <si>
    <t>Vrdolaga</t>
  </si>
  <si>
    <t>260</t>
  </si>
  <si>
    <t>Cd. Nezahualcoyotl</t>
  </si>
  <si>
    <t>57000</t>
  </si>
  <si>
    <t>5543418177</t>
  </si>
  <si>
    <t>Corro</t>
  </si>
  <si>
    <t>Rodriguez Corro Victor Nabor</t>
  </si>
  <si>
    <t>ROCV7507123Y0</t>
  </si>
  <si>
    <t>9222231396</t>
  </si>
  <si>
    <t>Cosca</t>
  </si>
  <si>
    <t>Rodriguez Cosca Yolanda</t>
  </si>
  <si>
    <t>ROCY890508A63</t>
  </si>
  <si>
    <t>2281958269</t>
  </si>
  <si>
    <t>Angel Eduardo</t>
  </si>
  <si>
    <t>Rodriguez Cruz Angel Eduardo</t>
  </si>
  <si>
    <t>ROCA970430IQ8</t>
  </si>
  <si>
    <t>Hacienda Lucas Martin</t>
  </si>
  <si>
    <t>2281026233</t>
  </si>
  <si>
    <t>Patricia Eugenia</t>
  </si>
  <si>
    <t>Rodriguez Esquivel Patricia Eugenia</t>
  </si>
  <si>
    <t>ROEP7302023ZA</t>
  </si>
  <si>
    <t>Paseo De La Niña</t>
  </si>
  <si>
    <t>801 P 8</t>
  </si>
  <si>
    <t>Fraccionamiento De Las Americas</t>
  </si>
  <si>
    <t>2299201389</t>
  </si>
  <si>
    <t>Jorge Aurelio</t>
  </si>
  <si>
    <t>Fonseca</t>
  </si>
  <si>
    <t>Rodriguez Fonseca Jorge Aurelio</t>
  </si>
  <si>
    <t>ROFJ550925U57</t>
  </si>
  <si>
    <t>Eulalio Vela Y Centenario</t>
  </si>
  <si>
    <t>Fernando López Arias</t>
  </si>
  <si>
    <t>9222270083</t>
  </si>
  <si>
    <t>Rodriguez Gonzalez Maria Guadalupe</t>
  </si>
  <si>
    <t>ROGG831003LQ0</t>
  </si>
  <si>
    <t>Privada Bosque De Nisperos</t>
  </si>
  <si>
    <t>Mz17 Lt34</t>
  </si>
  <si>
    <t>Fraccionamiento Hacienda Del Bosque</t>
  </si>
  <si>
    <t>Tecamac</t>
  </si>
  <si>
    <t>037</t>
  </si>
  <si>
    <t>55743</t>
  </si>
  <si>
    <t>5527797662</t>
  </si>
  <si>
    <t>Rodriguez Hernandez Asesores Sc</t>
  </si>
  <si>
    <t>RHA981231UUA</t>
  </si>
  <si>
    <t>Marcial</t>
  </si>
  <si>
    <t>2288121328</t>
  </si>
  <si>
    <t>Pamela Dayana</t>
  </si>
  <si>
    <t>Rodriguez Leon Pamela Dayana</t>
  </si>
  <si>
    <t>ROLP970929LAA</t>
  </si>
  <si>
    <t>Otilio Saldaña</t>
  </si>
  <si>
    <t>Tricentenario</t>
  </si>
  <si>
    <t>2281087182</t>
  </si>
  <si>
    <t>Rodriguez Martinez Jorge Antonio</t>
  </si>
  <si>
    <t>ROMJ820209RU8</t>
  </si>
  <si>
    <t>Nayely Jarillo</t>
  </si>
  <si>
    <t>Año 2000</t>
  </si>
  <si>
    <t>2253154109</t>
  </si>
  <si>
    <t>Sonia</t>
  </si>
  <si>
    <t>Rodriguez Martinez Sonia</t>
  </si>
  <si>
    <t>ROMS610914ANA</t>
  </si>
  <si>
    <t>Ribera Del Rio</t>
  </si>
  <si>
    <t>2321239599</t>
  </si>
  <si>
    <t>Rodriguez Montes</t>
  </si>
  <si>
    <t>Y Montt</t>
  </si>
  <si>
    <t>Rodriguez Montes Y Montt Diego</t>
  </si>
  <si>
    <t>ROMD660204U81</t>
  </si>
  <si>
    <t>7226035501</t>
  </si>
  <si>
    <t>Rodriguez Ramon Rosa Linda</t>
  </si>
  <si>
    <t>RORR6506084TA</t>
  </si>
  <si>
    <t>Av Tlachichilco</t>
  </si>
  <si>
    <t>Las Granjas Del Rio Medio</t>
  </si>
  <si>
    <t>2292841362</t>
  </si>
  <si>
    <t>Rodriguez Rangel Ramon</t>
  </si>
  <si>
    <t>RORR600706FR1</t>
  </si>
  <si>
    <t>0056</t>
  </si>
  <si>
    <t>7838320102</t>
  </si>
  <si>
    <t>Jaime Constantino</t>
  </si>
  <si>
    <t>Rodriguez Rodriguez Jaime Constantino</t>
  </si>
  <si>
    <t>RORJ640311P43</t>
  </si>
  <si>
    <t>7828221030</t>
  </si>
  <si>
    <t>Rodriguez Rojas Antonio (C-Mr05,C-Sr02)</t>
  </si>
  <si>
    <t>RORA600117QVA</t>
  </si>
  <si>
    <t>San Juan De Aragon</t>
  </si>
  <si>
    <t>93605</t>
  </si>
  <si>
    <t>2323174409</t>
  </si>
  <si>
    <t>Maria Lelia</t>
  </si>
  <si>
    <t>Rodriguez Salazar Maria Lelia</t>
  </si>
  <si>
    <t>ROSL610525V91</t>
  </si>
  <si>
    <t>2288408143</t>
  </si>
  <si>
    <t>Rodriguez Sanchez Laura</t>
  </si>
  <si>
    <t>ROSL630608E13</t>
  </si>
  <si>
    <t>Oriente 19</t>
  </si>
  <si>
    <t>257</t>
  </si>
  <si>
    <t>2721418912</t>
  </si>
  <si>
    <t>Araly</t>
  </si>
  <si>
    <t>Vez</t>
  </si>
  <si>
    <t>Rodriguez Vez Araly</t>
  </si>
  <si>
    <t>ROVA7605047X2</t>
  </si>
  <si>
    <t>Huelva</t>
  </si>
  <si>
    <t>2281159134</t>
  </si>
  <si>
    <t>Macaria Del Carmen</t>
  </si>
  <si>
    <t>Rojas Gonzalez Macaria Del Carmen</t>
  </si>
  <si>
    <t>ROGM7510233U2</t>
  </si>
  <si>
    <t>Esquina De Enriquez Y Revolucion</t>
  </si>
  <si>
    <t>Desp 110</t>
  </si>
  <si>
    <t>2288182400</t>
  </si>
  <si>
    <t>Braulio</t>
  </si>
  <si>
    <t>Rojas Lopez Braulio</t>
  </si>
  <si>
    <t>ROLB730920DX2</t>
  </si>
  <si>
    <t>2281959582</t>
  </si>
  <si>
    <t>Juan Egberto</t>
  </si>
  <si>
    <t>Romahn</t>
  </si>
  <si>
    <t>Y Diaz</t>
  </si>
  <si>
    <t>Romahn Y Diaz Juan Egberto</t>
  </si>
  <si>
    <t>RODJ4607086S1</t>
  </si>
  <si>
    <t>Abedul</t>
  </si>
  <si>
    <t>248</t>
  </si>
  <si>
    <t>2299378366</t>
  </si>
  <si>
    <t>Romaje Cien Del Tejar Sa De Cv</t>
  </si>
  <si>
    <t>RCT0305137R0</t>
  </si>
  <si>
    <t>Benito M Quijano</t>
  </si>
  <si>
    <t>Cienfuegos</t>
  </si>
  <si>
    <t>2288410125</t>
  </si>
  <si>
    <t>Romano Distribuidora De Articulos Sa De Cv</t>
  </si>
  <si>
    <t>RDA900720LD5</t>
  </si>
  <si>
    <t>Calle 13</t>
  </si>
  <si>
    <t>Ramon Manuel</t>
  </si>
  <si>
    <t>2717121716</t>
  </si>
  <si>
    <t>Romero Alarcon Jose Enrique</t>
  </si>
  <si>
    <t>ROAE620407351</t>
  </si>
  <si>
    <t>Carretera Independencia</t>
  </si>
  <si>
    <t>7821366355</t>
  </si>
  <si>
    <t>Romero Diaz  Eduardo</t>
  </si>
  <si>
    <t>RODE700220I2A</t>
  </si>
  <si>
    <t>Bulevard  Marte</t>
  </si>
  <si>
    <t>2281924483</t>
  </si>
  <si>
    <t>Romero Sainz Alberto</t>
  </si>
  <si>
    <t>ROSA830913UK3</t>
  </si>
  <si>
    <t>Emilio Leysegui</t>
  </si>
  <si>
    <t>2281541891</t>
  </si>
  <si>
    <t>Godofredo Geovany</t>
  </si>
  <si>
    <t>Romero Sanchez Godofredo Geovany</t>
  </si>
  <si>
    <t>ROSG7002267P6</t>
  </si>
  <si>
    <t>Prolongacion Rafael Lucio</t>
  </si>
  <si>
    <t>2281529335</t>
  </si>
  <si>
    <t>Romero Torres Rafael</t>
  </si>
  <si>
    <t>ROTR860416VD4</t>
  </si>
  <si>
    <t>Depa 101</t>
  </si>
  <si>
    <t>2288604894</t>
  </si>
  <si>
    <t>Romero Villa Y Asociados Sc</t>
  </si>
  <si>
    <t>RVA970227724</t>
  </si>
  <si>
    <t>2288171844</t>
  </si>
  <si>
    <t>Romo</t>
  </si>
  <si>
    <t>Romo Gallardo Gabriel</t>
  </si>
  <si>
    <t>ROGG650226BB4</t>
  </si>
  <si>
    <t>Av. Universidad</t>
  </si>
  <si>
    <t>Santa Isabel 1</t>
  </si>
  <si>
    <t>96538</t>
  </si>
  <si>
    <t>9212107720</t>
  </si>
  <si>
    <t>Ronela Contructora S De Rl De Cv</t>
  </si>
  <si>
    <t>RCO210229Q50</t>
  </si>
  <si>
    <t>Piso 7 A</t>
  </si>
  <si>
    <t>5618505380</t>
  </si>
  <si>
    <t>Jose Gabriel</t>
  </si>
  <si>
    <t>Rosales Arriola Jose Gabriel</t>
  </si>
  <si>
    <t>ROAG921208IB8</t>
  </si>
  <si>
    <t>Poniente 14 A Manzana 1870 Lote 05</t>
  </si>
  <si>
    <t>El Agostadero</t>
  </si>
  <si>
    <t>56615</t>
  </si>
  <si>
    <t>5524252291</t>
  </si>
  <si>
    <t>Rosales Dominguez Juan Carlos</t>
  </si>
  <si>
    <t>RODJ710820VA1</t>
  </si>
  <si>
    <t>96739</t>
  </si>
  <si>
    <t>9221046316</t>
  </si>
  <si>
    <t>Rosales Romero Victor</t>
  </si>
  <si>
    <t>RORV4904189R7</t>
  </si>
  <si>
    <t>And Rubi</t>
  </si>
  <si>
    <t>2284216128</t>
  </si>
  <si>
    <t>Martha Emma</t>
  </si>
  <si>
    <t>Rosales Villa Martha Emma</t>
  </si>
  <si>
    <t>ROVM680419MN9</t>
  </si>
  <si>
    <t>C Del Rosario</t>
  </si>
  <si>
    <t>Morillotla</t>
  </si>
  <si>
    <t>72813</t>
  </si>
  <si>
    <t>2223348672</t>
  </si>
  <si>
    <t>Rosario Ahumada Fuentes</t>
  </si>
  <si>
    <t>AUFR770917215</t>
  </si>
  <si>
    <t>Pacheco Y Guerrero</t>
  </si>
  <si>
    <t>92140</t>
  </si>
  <si>
    <t>7891127447</t>
  </si>
  <si>
    <t>Irma Jacqueline</t>
  </si>
  <si>
    <t>Rosario</t>
  </si>
  <si>
    <t>Terres</t>
  </si>
  <si>
    <t>Rosario Terres Irma Jacqueline</t>
  </si>
  <si>
    <t>ROTI830916QK0</t>
  </si>
  <si>
    <t>164</t>
  </si>
  <si>
    <t>2281082776</t>
  </si>
  <si>
    <t>Rosete</t>
  </si>
  <si>
    <t>Rosete Chavez Manuel</t>
  </si>
  <si>
    <t>ROCM500407BL0</t>
  </si>
  <si>
    <t>2288187352</t>
  </si>
  <si>
    <t>Guadalupe Elizabeth</t>
  </si>
  <si>
    <t>Rossete</t>
  </si>
  <si>
    <t>Rossete Tapia Guadalupe Elizabeth</t>
  </si>
  <si>
    <t>ROTG7612149S7</t>
  </si>
  <si>
    <t>1181</t>
  </si>
  <si>
    <t>2288128944</t>
  </si>
  <si>
    <t>Rossete Tapia Maria De Lourdes</t>
  </si>
  <si>
    <t>ROTL690728I49</t>
  </si>
  <si>
    <t>Fracc Ensueño</t>
  </si>
  <si>
    <t>2288178438</t>
  </si>
  <si>
    <t>Rova Sports S De Rl De Cv</t>
  </si>
  <si>
    <t>RSP130801HK1</t>
  </si>
  <si>
    <t>Oleoducto</t>
  </si>
  <si>
    <t>2895</t>
  </si>
  <si>
    <t>Alamo Indstrial</t>
  </si>
  <si>
    <t>Tlaquepaque</t>
  </si>
  <si>
    <t>45593</t>
  </si>
  <si>
    <t>Dimopulos</t>
  </si>
  <si>
    <t>3318177070</t>
  </si>
  <si>
    <t>Rsby Rebeh Ac</t>
  </si>
  <si>
    <t>RRE200804Q88</t>
  </si>
  <si>
    <t>Uvas</t>
  </si>
  <si>
    <t>Los Almendros</t>
  </si>
  <si>
    <t>Rsm Mexico Bogarin Sc</t>
  </si>
  <si>
    <t>RBO020620NDA</t>
  </si>
  <si>
    <t>2305</t>
  </si>
  <si>
    <t>G 211</t>
  </si>
  <si>
    <t>Las Torres</t>
  </si>
  <si>
    <t>44920</t>
  </si>
  <si>
    <t>4433152228</t>
  </si>
  <si>
    <t>Ruben Garcia Villa</t>
  </si>
  <si>
    <t>GAVR730910QA3</t>
  </si>
  <si>
    <t>La Estanzuela</t>
  </si>
  <si>
    <t>2288332427</t>
  </si>
  <si>
    <t>Rubio Aranda Josefina</t>
  </si>
  <si>
    <t>RUAJ5311149HA</t>
  </si>
  <si>
    <t>Alfredo V Bonfil</t>
  </si>
  <si>
    <t>92934</t>
  </si>
  <si>
    <t>7468430072</t>
  </si>
  <si>
    <t>Rueda Cabrera Antonio</t>
  </si>
  <si>
    <t>RUCA780604EJ5</t>
  </si>
  <si>
    <t>Uxmal 430</t>
  </si>
  <si>
    <t>5538580105</t>
  </si>
  <si>
    <t>Rueda Perez Aurora</t>
  </si>
  <si>
    <t>RUPA850614LF2</t>
  </si>
  <si>
    <t>Av. Teodoro A Dehesa</t>
  </si>
  <si>
    <t>2291348660</t>
  </si>
  <si>
    <t>Maria Guillermina</t>
  </si>
  <si>
    <t>Ruelas Lara Maria Guillermina</t>
  </si>
  <si>
    <t>RULG641205Q92</t>
  </si>
  <si>
    <t>Privada Champayan</t>
  </si>
  <si>
    <t>89359</t>
  </si>
  <si>
    <t>8335111006</t>
  </si>
  <si>
    <t>Hugo Ivan</t>
  </si>
  <si>
    <t>Heng</t>
  </si>
  <si>
    <t>Rugerio Heng Hugo Ivan (C-Ctz01,C-Th02)</t>
  </si>
  <si>
    <t>RUHH800703F52</t>
  </si>
  <si>
    <t>Carretera Federal Poza Rica Coatzintla Km. 4</t>
  </si>
  <si>
    <t>93162</t>
  </si>
  <si>
    <t>7821049427</t>
  </si>
  <si>
    <t>Ruido En La Red Sa De Cv</t>
  </si>
  <si>
    <t>RRE1711097Z2</t>
  </si>
  <si>
    <t>Xola</t>
  </si>
  <si>
    <t>629</t>
  </si>
  <si>
    <t>Osio</t>
  </si>
  <si>
    <t>5548669091</t>
  </si>
  <si>
    <t>Ruiz Aguilar Alan</t>
  </si>
  <si>
    <t>RUAA940308460</t>
  </si>
  <si>
    <t>Julio Cerdan Pozos</t>
  </si>
  <si>
    <t>La Union</t>
  </si>
  <si>
    <t>2282159157</t>
  </si>
  <si>
    <t>Ruiz Jimenez Juana</t>
  </si>
  <si>
    <t>RUJJ680308EC6</t>
  </si>
  <si>
    <t>Chavarrillo</t>
  </si>
  <si>
    <t>2281446112</t>
  </si>
  <si>
    <t>Rosa Aurora</t>
  </si>
  <si>
    <t>Ruiz Marquez Rosa Aurora</t>
  </si>
  <si>
    <t>RUMR801012JG2</t>
  </si>
  <si>
    <t>2292087794</t>
  </si>
  <si>
    <t>Ruiz Mendoza Jose Antonio</t>
  </si>
  <si>
    <t>RUMA580330U90</t>
  </si>
  <si>
    <t>Jose Rodriguez</t>
  </si>
  <si>
    <t>2281199842</t>
  </si>
  <si>
    <t>Ruy Agustin Gutierrez Neri</t>
  </si>
  <si>
    <t>GUNR890726T4A</t>
  </si>
  <si>
    <t>Degollado</t>
  </si>
  <si>
    <t>06300</t>
  </si>
  <si>
    <t>5587914531</t>
  </si>
  <si>
    <t>Ruz Sastre Lisbeth Raquel</t>
  </si>
  <si>
    <t>RUSL701001FY9</t>
  </si>
  <si>
    <t>Rv Impulsora De Soluciones Y Servicios Sa De Cv</t>
  </si>
  <si>
    <t>RIS140321B59</t>
  </si>
  <si>
    <t>Circuito Teodoro A Dehesa</t>
  </si>
  <si>
    <t>312</t>
  </si>
  <si>
    <t>2281345258</t>
  </si>
  <si>
    <t>S&amp;P Global Ratings Sa De Cv</t>
  </si>
  <si>
    <t>S&amp;P960122QX6</t>
  </si>
  <si>
    <t>Avenida Javier Barros Sierra 540</t>
  </si>
  <si>
    <t>Torre 2 Ph2</t>
  </si>
  <si>
    <t>Maria Consuelo</t>
  </si>
  <si>
    <t>Cavallazzi</t>
  </si>
  <si>
    <t>5550814447</t>
  </si>
  <si>
    <t>S3 Informatica Sa De Cv</t>
  </si>
  <si>
    <t>STI060307RM1</t>
  </si>
  <si>
    <t>2648</t>
  </si>
  <si>
    <t>Olmos</t>
  </si>
  <si>
    <t>2299153580</t>
  </si>
  <si>
    <t>Tlalli Judith</t>
  </si>
  <si>
    <t>Saavedra Alvarez Tlalli Judith</t>
  </si>
  <si>
    <t>SAAT8101246S5</t>
  </si>
  <si>
    <t>Plt Alta</t>
  </si>
  <si>
    <t>2282432533</t>
  </si>
  <si>
    <t>Karla Elizabeth</t>
  </si>
  <si>
    <t>Rubio</t>
  </si>
  <si>
    <t>Saavedra Rubio Karla Elizabeth</t>
  </si>
  <si>
    <t>SARK801003LR6</t>
  </si>
  <si>
    <t>2288371167</t>
  </si>
  <si>
    <t>Sabalo De Xalapa Sa De Cv</t>
  </si>
  <si>
    <t>SXA8402011W4</t>
  </si>
  <si>
    <t>Vicente Lombardo Toledano</t>
  </si>
  <si>
    <t>Sabascorp Sa De Cv</t>
  </si>
  <si>
    <t>SAB121205A87</t>
  </si>
  <si>
    <t>Circuito Sutsem</t>
  </si>
  <si>
    <t>Loma De Oro</t>
  </si>
  <si>
    <t>2288358021</t>
  </si>
  <si>
    <t>Sabisu Telecomunicaciones S De Rl De Cv</t>
  </si>
  <si>
    <t>STE090713UA8</t>
  </si>
  <si>
    <t>Calle 21</t>
  </si>
  <si>
    <t>Itzimna</t>
  </si>
  <si>
    <t>97100</t>
  </si>
  <si>
    <t>Luz de Alioth</t>
  </si>
  <si>
    <t>9992878704</t>
  </si>
  <si>
    <t>Sado De Oriente Sa De Cv</t>
  </si>
  <si>
    <t>SOR791210HS9</t>
  </si>
  <si>
    <t>Av Alejandro Von Humboldt Nte Esq Profr Luis C Morales</t>
  </si>
  <si>
    <t>Heroico Colegio Militar</t>
  </si>
  <si>
    <t>2313138800</t>
  </si>
  <si>
    <t>Saexa Soluciones Medicas Sa De Cv</t>
  </si>
  <si>
    <t>SSM200330DF8</t>
  </si>
  <si>
    <t>Erika Soledad</t>
  </si>
  <si>
    <t>2292644326</t>
  </si>
  <si>
    <t>Safar</t>
  </si>
  <si>
    <t>Boueri</t>
  </si>
  <si>
    <t>Safar Boueri Jose</t>
  </si>
  <si>
    <t>SABJ660321D92</t>
  </si>
  <si>
    <t>Avenida Copilco</t>
  </si>
  <si>
    <t>5555544533</t>
  </si>
  <si>
    <t>Safe Skann Co Sa De Cv</t>
  </si>
  <si>
    <t>SSK2004036A1</t>
  </si>
  <si>
    <t>Diego Fernandez De Cordoba</t>
  </si>
  <si>
    <t>Lomas De Chapultepec Vii Sección</t>
  </si>
  <si>
    <t>5527702299</t>
  </si>
  <si>
    <t>Sage Biomedical Sas De Cv</t>
  </si>
  <si>
    <t>SBI200626R90</t>
  </si>
  <si>
    <t>Cerrada Trementineros</t>
  </si>
  <si>
    <t>Mz 26 Lt</t>
  </si>
  <si>
    <t>14738</t>
  </si>
  <si>
    <t>Angel Leonardo</t>
  </si>
  <si>
    <t>5619107009</t>
  </si>
  <si>
    <t>Sahagun Morales Maria De Los Angeles</t>
  </si>
  <si>
    <t>SAMA630221PD9</t>
  </si>
  <si>
    <t>Privada 8</t>
  </si>
  <si>
    <t>94589</t>
  </si>
  <si>
    <t>2711339736</t>
  </si>
  <si>
    <t>Salas Callejas Brenda</t>
  </si>
  <si>
    <t>SACB860414S85</t>
  </si>
  <si>
    <t>Circuito Coatzacolacos</t>
  </si>
  <si>
    <t>411A</t>
  </si>
  <si>
    <t>2283645847</t>
  </si>
  <si>
    <t>Salas Castillo Leticia</t>
  </si>
  <si>
    <t>SACL741124HZ4</t>
  </si>
  <si>
    <t>91631</t>
  </si>
  <si>
    <t>2282667660</t>
  </si>
  <si>
    <t>Salas Castillo Socorro</t>
  </si>
  <si>
    <t>SACS7902188V8</t>
  </si>
  <si>
    <t>Isaac Albeniz</t>
  </si>
  <si>
    <t>Talina</t>
  </si>
  <si>
    <t>Salas Castillo Talina</t>
  </si>
  <si>
    <t>SACT750210AF2</t>
  </si>
  <si>
    <t>2283379367</t>
  </si>
  <si>
    <t>Salas Ferrer Maria Fernanda</t>
  </si>
  <si>
    <t>SAFF970207VA6</t>
  </si>
  <si>
    <t>2282029124</t>
  </si>
  <si>
    <t>Salas Hernandez Oscar</t>
  </si>
  <si>
    <t>SAHO7212152U8</t>
  </si>
  <si>
    <t>4 Poniente</t>
  </si>
  <si>
    <t>2281527928</t>
  </si>
  <si>
    <t>Salas Marquez Victor</t>
  </si>
  <si>
    <t>SAMV850420GU5</t>
  </si>
  <si>
    <t>Privada 17 De Marzo</t>
  </si>
  <si>
    <t>Dept 1</t>
  </si>
  <si>
    <t>2281030343</t>
  </si>
  <si>
    <t>Martha Olivia</t>
  </si>
  <si>
    <t>Mendiola</t>
  </si>
  <si>
    <t>Salas Mendiola Martha Olivia</t>
  </si>
  <si>
    <t>SAMM6311113V1</t>
  </si>
  <si>
    <t>7828229171</t>
  </si>
  <si>
    <t>Marcelino</t>
  </si>
  <si>
    <t>Salazar  Marcelino Alejandro</t>
  </si>
  <si>
    <t>SAMA720123TGA</t>
  </si>
  <si>
    <t>Carretera A La Barra Km 7.5</t>
  </si>
  <si>
    <t>La Calzada</t>
  </si>
  <si>
    <t>92773</t>
  </si>
  <si>
    <t>7831187649</t>
  </si>
  <si>
    <t>Salazar Castañeda Efrain</t>
  </si>
  <si>
    <t>SACE671206RA8</t>
  </si>
  <si>
    <t>Mango</t>
  </si>
  <si>
    <t>Mz A Lt 25</t>
  </si>
  <si>
    <t>Acacia 2000</t>
  </si>
  <si>
    <t>29050</t>
  </si>
  <si>
    <t>9614494197</t>
  </si>
  <si>
    <t>Salazar Juarez Jose Manuel</t>
  </si>
  <si>
    <t>SAJM990102KP5</t>
  </si>
  <si>
    <t>2282762784</t>
  </si>
  <si>
    <t>Salcedo</t>
  </si>
  <si>
    <t>Demanos</t>
  </si>
  <si>
    <t>Salcedo Demanos Iris</t>
  </si>
  <si>
    <t>SADI9704201W7</t>
  </si>
  <si>
    <t>Algas</t>
  </si>
  <si>
    <t>2283138055</t>
  </si>
  <si>
    <t>Isalia Yadira</t>
  </si>
  <si>
    <t>Saldaña Isalia Yadira</t>
  </si>
  <si>
    <t>SAIS770619I32</t>
  </si>
  <si>
    <t>Castillo De Teayo</t>
  </si>
  <si>
    <t>Planta B</t>
  </si>
  <si>
    <t>2281122583</t>
  </si>
  <si>
    <t>Julio Edgard</t>
  </si>
  <si>
    <t>Ledesma</t>
  </si>
  <si>
    <t>Saldaña Ledesma Julio Edgard</t>
  </si>
  <si>
    <t>SALJ760524UN8</t>
  </si>
  <si>
    <t>Araucaria</t>
  </si>
  <si>
    <t>2288126193</t>
  </si>
  <si>
    <t>Fabia</t>
  </si>
  <si>
    <t>Salinas Lopez Fabia</t>
  </si>
  <si>
    <t>SALF591220JN6</t>
  </si>
  <si>
    <t>Dolores Duran</t>
  </si>
  <si>
    <t>22 De Septiembre</t>
  </si>
  <si>
    <t>91549</t>
  </si>
  <si>
    <t>9984585348</t>
  </si>
  <si>
    <t>Salli Sa De Cv</t>
  </si>
  <si>
    <t>SAL110825GP9</t>
  </si>
  <si>
    <t>Hacienda Zimpizahua</t>
  </si>
  <si>
    <t>Lomas De La Hacienda Ii</t>
  </si>
  <si>
    <t>0053</t>
  </si>
  <si>
    <t>2291103451</t>
  </si>
  <si>
    <t>Nubia Lizbeth</t>
  </si>
  <si>
    <t>Salomon Gomez Nubia Lizbeth</t>
  </si>
  <si>
    <t>SAGN890305MC2</t>
  </si>
  <si>
    <t>Cervantes Y Padilla</t>
  </si>
  <si>
    <t>816</t>
  </si>
  <si>
    <t>2292898010</t>
  </si>
  <si>
    <t>Perez Gallardo</t>
  </si>
  <si>
    <t>Salvador Perez Gallardo Correa</t>
  </si>
  <si>
    <t>PECS9007052Y8</t>
  </si>
  <si>
    <t>Av. De La Republica</t>
  </si>
  <si>
    <t>2282668158</t>
  </si>
  <si>
    <t>Aurelio</t>
  </si>
  <si>
    <t>Samaniego</t>
  </si>
  <si>
    <t>Samaniego Gonzalez Aurelio</t>
  </si>
  <si>
    <t>SAGA570725L89</t>
  </si>
  <si>
    <t>Blvd Miguel Aleman</t>
  </si>
  <si>
    <t>3307</t>
  </si>
  <si>
    <t>2717128952</t>
  </si>
  <si>
    <t>Samei S De Rl De Cv</t>
  </si>
  <si>
    <t>SAM151111HKA</t>
  </si>
  <si>
    <t>Calzada Manuel De Jesus Clouthier</t>
  </si>
  <si>
    <t>6041</t>
  </si>
  <si>
    <t>Valente Diaz</t>
  </si>
  <si>
    <t>2299227080</t>
  </si>
  <si>
    <t>Samurai Motors S De Rl De Cv</t>
  </si>
  <si>
    <t>SMO040908TU4</t>
  </si>
  <si>
    <t>Prolongacion Calle 10</t>
  </si>
  <si>
    <t>4320</t>
  </si>
  <si>
    <t>La Posta</t>
  </si>
  <si>
    <t>94575</t>
  </si>
  <si>
    <t>Arceo</t>
  </si>
  <si>
    <t>Alverdi</t>
  </si>
  <si>
    <t>2717171313</t>
  </si>
  <si>
    <t>Samurai Motors Xalapa S De Rl De Cv</t>
  </si>
  <si>
    <t>SMX060828MD9</t>
  </si>
  <si>
    <t>Carretera Xalapa-Veracruz Km 2.5</t>
  </si>
  <si>
    <t>Wallace</t>
  </si>
  <si>
    <t>Magallanes</t>
  </si>
  <si>
    <t>2281410400</t>
  </si>
  <si>
    <t>San Luis Maquilas Internacionales Sa De Cv</t>
  </si>
  <si>
    <t>SLM9804021B3</t>
  </si>
  <si>
    <t>Av Real De Lomas</t>
  </si>
  <si>
    <t>Lomas 4A Secciòn</t>
  </si>
  <si>
    <t>78216</t>
  </si>
  <si>
    <t>7223554055</t>
  </si>
  <si>
    <t>Sanabe Sa De Cv</t>
  </si>
  <si>
    <t>SAN170731E64</t>
  </si>
  <si>
    <t>Arequipa</t>
  </si>
  <si>
    <t>750</t>
  </si>
  <si>
    <t>8332265001</t>
  </si>
  <si>
    <t>Sanat Soluciones En Gestion Ambiental Sas De Cv</t>
  </si>
  <si>
    <t>SSG1705209Z6</t>
  </si>
  <si>
    <t>Norte 87</t>
  </si>
  <si>
    <t>De la Rosa</t>
  </si>
  <si>
    <t>5526536055</t>
  </si>
  <si>
    <t>Clara Elena</t>
  </si>
  <si>
    <t>Sanchez Ballesteros Clara Elena</t>
  </si>
  <si>
    <t>SABC630812968</t>
  </si>
  <si>
    <t>7898931868</t>
  </si>
  <si>
    <t>Maria Guadalupe Dolores</t>
  </si>
  <si>
    <t>Sanchez Camacho Maria Guadalupe Dolores</t>
  </si>
  <si>
    <t>SACG640310KH9</t>
  </si>
  <si>
    <t>Carretera Tuxpan-Tampico Km 6.5</t>
  </si>
  <si>
    <t>92854</t>
  </si>
  <si>
    <t>7838342841</t>
  </si>
  <si>
    <t>Casao</t>
  </si>
  <si>
    <t>Sanchez Casao Hector Eduardo</t>
  </si>
  <si>
    <t>SACH560324TW8</t>
  </si>
  <si>
    <t>7221866417</t>
  </si>
  <si>
    <t>Clara Patricia</t>
  </si>
  <si>
    <t>Sanchez Chavez Clara Patricia</t>
  </si>
  <si>
    <t>SACC811220C59</t>
  </si>
  <si>
    <t>343</t>
  </si>
  <si>
    <t>2286889510</t>
  </si>
  <si>
    <t>Ruben Ivan</t>
  </si>
  <si>
    <t>Sanchez Delgadillo Ruben Ivan</t>
  </si>
  <si>
    <t>SADR860420HC6</t>
  </si>
  <si>
    <t>Las Rosas</t>
  </si>
  <si>
    <t>Lote 920</t>
  </si>
  <si>
    <t>Ixhuatlancillo</t>
  </si>
  <si>
    <t>085</t>
  </si>
  <si>
    <t>94430</t>
  </si>
  <si>
    <t>2721008277</t>
  </si>
  <si>
    <t>Sugey</t>
  </si>
  <si>
    <t>Sanchez Diaz Sugey</t>
  </si>
  <si>
    <t>SADS810315V81</t>
  </si>
  <si>
    <t>Dalia</t>
  </si>
  <si>
    <t>2283042026</t>
  </si>
  <si>
    <t>Pedro Pablo</t>
  </si>
  <si>
    <t>Sanchez Hernandez Pedro Pablo</t>
  </si>
  <si>
    <t>SAHP720926RU8</t>
  </si>
  <si>
    <t>2281031595</t>
  </si>
  <si>
    <t>Sanchez Hernandez Rosa Maria</t>
  </si>
  <si>
    <t>SAHR631219PE2</t>
  </si>
  <si>
    <t>2288160235</t>
  </si>
  <si>
    <t>Sanchez Hernandez Yadira</t>
  </si>
  <si>
    <t>SAHY860905AV9</t>
  </si>
  <si>
    <t>Enrique Rodriguez Cano</t>
  </si>
  <si>
    <t>Sanchez Juarez Maria Dolores</t>
  </si>
  <si>
    <t>SAJM620412214</t>
  </si>
  <si>
    <t>Yanga</t>
  </si>
  <si>
    <t>94930</t>
  </si>
  <si>
    <t>2787388877</t>
  </si>
  <si>
    <t>Sandra Lorena</t>
  </si>
  <si>
    <t>Larios</t>
  </si>
  <si>
    <t>Sanchez Larios Sandra Lorena</t>
  </si>
  <si>
    <t>SALS810525CA7</t>
  </si>
  <si>
    <t>2807</t>
  </si>
  <si>
    <t>7828221257</t>
  </si>
  <si>
    <t>Sanchez Macias Eduardo</t>
  </si>
  <si>
    <t>SAME681121UF8</t>
  </si>
  <si>
    <t>Ramon Hugo</t>
  </si>
  <si>
    <t>Sanchez Meza Ramon Hugo</t>
  </si>
  <si>
    <t>SAMR780218UT5</t>
  </si>
  <si>
    <t>Division Del Norte</t>
  </si>
  <si>
    <t>2288151205</t>
  </si>
  <si>
    <t>Sanchez Montalvo Fernando</t>
  </si>
  <si>
    <t>SAMF4505305W9</t>
  </si>
  <si>
    <t>472</t>
  </si>
  <si>
    <t>2888820002</t>
  </si>
  <si>
    <t>Sanchez Perez Antonio</t>
  </si>
  <si>
    <t>SAPA9408221G3</t>
  </si>
  <si>
    <t>2283243469</t>
  </si>
  <si>
    <t>Francisco Regulo</t>
  </si>
  <si>
    <t>Sanchez Perez Francisco Regulo</t>
  </si>
  <si>
    <t>SAPF810323GY6</t>
  </si>
  <si>
    <t>Del Norte</t>
  </si>
  <si>
    <t>2292354756</t>
  </si>
  <si>
    <t>Constanza Montzerrath</t>
  </si>
  <si>
    <t>Puig</t>
  </si>
  <si>
    <t>Sanchez Puig Constanza Montzerrath</t>
  </si>
  <si>
    <t>SAPC950328H33</t>
  </si>
  <si>
    <t>2281228340</t>
  </si>
  <si>
    <t>Sanchez Pulido Daniel</t>
  </si>
  <si>
    <t>SAPD6512249N8</t>
  </si>
  <si>
    <t>Sanchez Torres Cesar</t>
  </si>
  <si>
    <t>SATC881006DB2</t>
  </si>
  <si>
    <t>Km 2.5</t>
  </si>
  <si>
    <t>A 35</t>
  </si>
  <si>
    <t>2288264853</t>
  </si>
  <si>
    <t>Ivan David</t>
  </si>
  <si>
    <t>Sanchez Valdes Ivan David</t>
  </si>
  <si>
    <t>SAVI740123F45</t>
  </si>
  <si>
    <t>2402</t>
  </si>
  <si>
    <t>2288427037</t>
  </si>
  <si>
    <t>Sanchez Velazquez Hector</t>
  </si>
  <si>
    <t>SAVH820220LZ1</t>
  </si>
  <si>
    <t>Prosperidad</t>
  </si>
  <si>
    <t>2282661924</t>
  </si>
  <si>
    <t>Martha Graciela</t>
  </si>
  <si>
    <t>Sandoval Alvarado Martha Graciela</t>
  </si>
  <si>
    <t>SAAM840321IKA</t>
  </si>
  <si>
    <t>9212124647</t>
  </si>
  <si>
    <t>Saneadren Sa De Cv</t>
  </si>
  <si>
    <t>SAN1211168C3</t>
  </si>
  <si>
    <t>Santiago De Cuba</t>
  </si>
  <si>
    <t>Pedregal Del Cimatario</t>
  </si>
  <si>
    <t>76087</t>
  </si>
  <si>
    <t>4423032128</t>
  </si>
  <si>
    <t>Sanext Sanitizing Technology Sapi De Cv</t>
  </si>
  <si>
    <t>SST200515L86</t>
  </si>
  <si>
    <t>Dr Francisco Vazquez Gomez</t>
  </si>
  <si>
    <t>2 Pa</t>
  </si>
  <si>
    <t>Santander</t>
  </si>
  <si>
    <t>2283529794</t>
  </si>
  <si>
    <t>Sanilock Comercial Sa De Cv</t>
  </si>
  <si>
    <t>SCO9512047Z3</t>
  </si>
  <si>
    <t>Keramos</t>
  </si>
  <si>
    <t>Del Prado</t>
  </si>
  <si>
    <t>64410</t>
  </si>
  <si>
    <t>Lavin</t>
  </si>
  <si>
    <t>De Anda</t>
  </si>
  <si>
    <t>8182288300</t>
  </si>
  <si>
    <t>Sanitisense Sas De Cv</t>
  </si>
  <si>
    <t>SAN2006302A1</t>
  </si>
  <si>
    <t>Fraccionamiento Valle Real</t>
  </si>
  <si>
    <t>Namorado</t>
  </si>
  <si>
    <t>2281422006</t>
  </si>
  <si>
    <t>Santiago Jimenez Luis Manuel</t>
  </si>
  <si>
    <t>SAJL790113EL8</t>
  </si>
  <si>
    <t>Camino Nacional Orizaba Rio Blanco</t>
  </si>
  <si>
    <t>B 3</t>
  </si>
  <si>
    <t>Union Obrera Campesina</t>
  </si>
  <si>
    <t>2721350398</t>
  </si>
  <si>
    <t>Ricardo Enrique</t>
  </si>
  <si>
    <t>Santiago Martinez Ricardo Enrique</t>
  </si>
  <si>
    <t>SAMR740807DDA</t>
  </si>
  <si>
    <t>Av. Prolongacion De Norte 2</t>
  </si>
  <si>
    <t>2355</t>
  </si>
  <si>
    <t>2727217498</t>
  </si>
  <si>
    <t>Santiago Ramirez Maria Magdalena</t>
  </si>
  <si>
    <t>SARM610329Q35</t>
  </si>
  <si>
    <t>Priv Neatzahualcotl</t>
  </si>
  <si>
    <t>93270</t>
  </si>
  <si>
    <t>7821841402</t>
  </si>
  <si>
    <t>Santillan Jimenez Ana Cristina</t>
  </si>
  <si>
    <t>SAJA920511LE1</t>
  </si>
  <si>
    <t>96</t>
  </si>
  <si>
    <t>7821872157</t>
  </si>
  <si>
    <t>Rosa Carolina</t>
  </si>
  <si>
    <t>Santos Banda Rosa Carolina</t>
  </si>
  <si>
    <t>SABR850818LZ2</t>
  </si>
  <si>
    <t>2881012410</t>
  </si>
  <si>
    <t>Ricardo De Jesus</t>
  </si>
  <si>
    <t>Sanz Islas Ricardo De Jesus</t>
  </si>
  <si>
    <t>SAIR781011PX1</t>
  </si>
  <si>
    <t>Ejido 1 De Mayo</t>
  </si>
  <si>
    <t>2291160268</t>
  </si>
  <si>
    <t>Sara Landa Cordoba</t>
  </si>
  <si>
    <t>LACS7102132W3</t>
  </si>
  <si>
    <t>Ecuador Esq Uruguay</t>
  </si>
  <si>
    <t>93486</t>
  </si>
  <si>
    <t>7841365303</t>
  </si>
  <si>
    <t>Isela</t>
  </si>
  <si>
    <t>Sarao</t>
  </si>
  <si>
    <t>Sarao Hernandez Isela</t>
  </si>
  <si>
    <t>SAHI740513DA2</t>
  </si>
  <si>
    <t>Priv Valle Real</t>
  </si>
  <si>
    <t>Edif 4 Depto 5C</t>
  </si>
  <si>
    <t>Pomoca</t>
  </si>
  <si>
    <t>86245</t>
  </si>
  <si>
    <t>9931809881</t>
  </si>
  <si>
    <t>Luis Alfredo</t>
  </si>
  <si>
    <t>Anaya Nuñez</t>
  </si>
  <si>
    <t>Sarmiento Anaya Nuñez Luis Alfredo</t>
  </si>
  <si>
    <t>SAAL760324IF0</t>
  </si>
  <si>
    <t>2323244848</t>
  </si>
  <si>
    <t>Saro Verde Sa De Cv</t>
  </si>
  <si>
    <t>SVE141205KN0</t>
  </si>
  <si>
    <t>Callejon De Apatlaco</t>
  </si>
  <si>
    <t>San Lorenzo Huipulco</t>
  </si>
  <si>
    <t>14370</t>
  </si>
  <si>
    <t>5549953828</t>
  </si>
  <si>
    <t>Sas Institute S De Rl De Cv</t>
  </si>
  <si>
    <t>SIN920506Q66</t>
  </si>
  <si>
    <t>Paseo De La Reforma 505</t>
  </si>
  <si>
    <t>Piso 38 Suite A</t>
  </si>
  <si>
    <t>Cobo</t>
  </si>
  <si>
    <t>5550003800</t>
  </si>
  <si>
    <t>Sastreria Y Uniformes Williams Sa De Cv</t>
  </si>
  <si>
    <t>SUW940628194</t>
  </si>
  <si>
    <t>Av Miguel Hidalgo</t>
  </si>
  <si>
    <t>Menjivar</t>
  </si>
  <si>
    <t>9212122953</t>
  </si>
  <si>
    <t>Scandar Tours Sa De Cv</t>
  </si>
  <si>
    <t>STO080805484</t>
  </si>
  <si>
    <t>Calle 31</t>
  </si>
  <si>
    <t>Huilango</t>
  </si>
  <si>
    <t>2717120892</t>
  </si>
  <si>
    <t>Science Works Mexico Sa De Cv</t>
  </si>
  <si>
    <t>SWM130813CV7</t>
  </si>
  <si>
    <t>Montectito 38 Piso 28 Ofna 12 Y 16</t>
  </si>
  <si>
    <t>Nápoles</t>
  </si>
  <si>
    <t>5511070823</t>
  </si>
  <si>
    <t>Segartek S De Rl De Cv</t>
  </si>
  <si>
    <t>SEG130404AY4</t>
  </si>
  <si>
    <t>Blvd Darwin</t>
  </si>
  <si>
    <t>Anzuares</t>
  </si>
  <si>
    <t>Aaron</t>
  </si>
  <si>
    <t>8332101257</t>
  </si>
  <si>
    <t>Seguridad Privada Chlo Sa De Cv</t>
  </si>
  <si>
    <t>SPC180705MH4</t>
  </si>
  <si>
    <t>Prolongacion De Hidalgo</t>
  </si>
  <si>
    <t>Magdalena</t>
  </si>
  <si>
    <t>9212155316</t>
  </si>
  <si>
    <t>Seguridad Y Sistemas Satelitales Sa De Cv</t>
  </si>
  <si>
    <t>SSS030124940</t>
  </si>
  <si>
    <t>Margarito Salamanca</t>
  </si>
  <si>
    <t>Mz 15 Lt38 Loc 1</t>
  </si>
  <si>
    <t>Presidentes Ejidales 1Ra Seccion</t>
  </si>
  <si>
    <t>04470</t>
  </si>
  <si>
    <t>Villamar</t>
  </si>
  <si>
    <t>5537077999</t>
  </si>
  <si>
    <t>Seguritec Transporte De Valores  S.A. De C.V.</t>
  </si>
  <si>
    <t>STV8406119B6</t>
  </si>
  <si>
    <t>221 Y 223</t>
  </si>
  <si>
    <t>2288410361</t>
  </si>
  <si>
    <t>Seguriver Sa De Cv</t>
  </si>
  <si>
    <t>SEG860414QN6</t>
  </si>
  <si>
    <t>1728</t>
  </si>
  <si>
    <t>2299354868</t>
  </si>
  <si>
    <t>Seguro Social De Los Trabajadores De La Educacion Del Estado De Veracruz</t>
  </si>
  <si>
    <t>SST670508FL9</t>
  </si>
  <si>
    <t>Jose Ma Morelos Mata Y Pavon</t>
  </si>
  <si>
    <t>2288170000</t>
  </si>
  <si>
    <t>Seguros Afirme Sa De Cv Afirme Grupo Financiero</t>
  </si>
  <si>
    <t>SAF980202D99</t>
  </si>
  <si>
    <t>Hidalgo Pte</t>
  </si>
  <si>
    <t>234</t>
  </si>
  <si>
    <t>5551403040</t>
  </si>
  <si>
    <t>Seguros Argos Sa De Cv</t>
  </si>
  <si>
    <t>SAR0210119D5</t>
  </si>
  <si>
    <t>2281216662</t>
  </si>
  <si>
    <t>Seguros Atlas Sa</t>
  </si>
  <si>
    <t>SAT8410245V8</t>
  </si>
  <si>
    <t>Paseo De Los Tamarindos</t>
  </si>
  <si>
    <t>2299317320</t>
  </si>
  <si>
    <t>Seguros Banorte Sa De Cv Grupo Financiero Banorte</t>
  </si>
  <si>
    <t>SBG971124PL2</t>
  </si>
  <si>
    <t>Dieter Vallejo</t>
  </si>
  <si>
    <t>Lamadrid</t>
  </si>
  <si>
    <t>5575813400</t>
  </si>
  <si>
    <t>Seguros El Potosi Sa</t>
  </si>
  <si>
    <t>SPO830427DQ1</t>
  </si>
  <si>
    <t>Dr Manuel Nava</t>
  </si>
  <si>
    <t>Los Filtros</t>
  </si>
  <si>
    <t>78210</t>
  </si>
  <si>
    <t>Jesus Gerardo</t>
  </si>
  <si>
    <t>4448349000</t>
  </si>
  <si>
    <t>Seguros Inbursa S.A  Grupo Financiero Inbursa</t>
  </si>
  <si>
    <t>SIN9408027L7</t>
  </si>
  <si>
    <t>Av  Insurgentes Sur</t>
  </si>
  <si>
    <t>3500</t>
  </si>
  <si>
    <t>Oscar Benito</t>
  </si>
  <si>
    <t>Arzate</t>
  </si>
  <si>
    <t>5553250505</t>
  </si>
  <si>
    <t>Seguros Ve Por Mas Sa Grupo Financiero Ve Por Mas</t>
  </si>
  <si>
    <t>SMS401001573</t>
  </si>
  <si>
    <t>5511025000</t>
  </si>
  <si>
    <t>Seguver Sa De Cv</t>
  </si>
  <si>
    <t>SEG131029FE7</t>
  </si>
  <si>
    <t>804</t>
  </si>
  <si>
    <t>2281127582</t>
  </si>
  <si>
    <t>Sein Capital Sa De Cv</t>
  </si>
  <si>
    <t>SCA190526N36</t>
  </si>
  <si>
    <t>2291785990</t>
  </si>
  <si>
    <t>Selfi Grupo Operador De Estacionamientos Sa De Cv</t>
  </si>
  <si>
    <t>SGO050614JG0</t>
  </si>
  <si>
    <t>2282039608</t>
  </si>
  <si>
    <t>Semex Sa De Cv</t>
  </si>
  <si>
    <t>SEM680801193</t>
  </si>
  <si>
    <t>Autopista Aeropuerto</t>
  </si>
  <si>
    <t>600</t>
  </si>
  <si>
    <t>Valle Soleado</t>
  </si>
  <si>
    <t>67130</t>
  </si>
  <si>
    <t>8181284000</t>
  </si>
  <si>
    <t>Semillas Papalotla Sa De Cv</t>
  </si>
  <si>
    <t>SPA9209142H3</t>
  </si>
  <si>
    <t>Andrei</t>
  </si>
  <si>
    <t>Nicolayevswy</t>
  </si>
  <si>
    <t>Lew</t>
  </si>
  <si>
    <t>5552659870</t>
  </si>
  <si>
    <t>Semver Sa De Cv</t>
  </si>
  <si>
    <t>SEM1108035U7</t>
  </si>
  <si>
    <t>Maria Malar</t>
  </si>
  <si>
    <t>Lote 12</t>
  </si>
  <si>
    <t>Enrique C. Rebsamen</t>
  </si>
  <si>
    <t>91968</t>
  </si>
  <si>
    <t>Carlin</t>
  </si>
  <si>
    <t>2299211525</t>
  </si>
  <si>
    <t>Seneca Com Mx S De Rl</t>
  </si>
  <si>
    <t>SEN070104M15</t>
  </si>
  <si>
    <t>Priv Florencia</t>
  </si>
  <si>
    <t>Urbivilla Del Rey</t>
  </si>
  <si>
    <t>64102</t>
  </si>
  <si>
    <t>Toscano</t>
  </si>
  <si>
    <t>8183834512</t>
  </si>
  <si>
    <t>Seratul Sa De Cv</t>
  </si>
  <si>
    <t>SER1512225S8</t>
  </si>
  <si>
    <t>855</t>
  </si>
  <si>
    <t>Nancy Stephanie</t>
  </si>
  <si>
    <t>Serna Silva Nancy Stephanie</t>
  </si>
  <si>
    <t>SESN910610393</t>
  </si>
  <si>
    <t>Cerro Colorado</t>
  </si>
  <si>
    <t>2229659886</t>
  </si>
  <si>
    <t>Serprotimex Sa De Cv</t>
  </si>
  <si>
    <t>SER100305U56</t>
  </si>
  <si>
    <t>2288902449</t>
  </si>
  <si>
    <t>Serrano Martinez Ivonne (C-Ay02,C-Cq03)</t>
  </si>
  <si>
    <t>SEMI711105TQ6</t>
  </si>
  <si>
    <t>Carretera Costera Del Golfo Km. 226.5</t>
  </si>
  <si>
    <t>Tamarindo</t>
  </si>
  <si>
    <t>382</t>
  </si>
  <si>
    <t>96049</t>
  </si>
  <si>
    <t>9242456630</t>
  </si>
  <si>
    <t>Jos Luis</t>
  </si>
  <si>
    <t>Zambrano</t>
  </si>
  <si>
    <t>Serrano Zambrano Jose Luis</t>
  </si>
  <si>
    <t>SEZL460903BW8</t>
  </si>
  <si>
    <t>2288903038</t>
  </si>
  <si>
    <t>Serverint Sa De Cv</t>
  </si>
  <si>
    <t>SER160704A35</t>
  </si>
  <si>
    <t>2281086081</t>
  </si>
  <si>
    <t>Servi Refacciones San Jose Sa De Cv</t>
  </si>
  <si>
    <t>SRS020109GB7</t>
  </si>
  <si>
    <t>Jorge Cornelio</t>
  </si>
  <si>
    <t>Vives</t>
  </si>
  <si>
    <t>2979732227</t>
  </si>
  <si>
    <t>Services4Ti Sa De Cv</t>
  </si>
  <si>
    <t>SER0810304E8</t>
  </si>
  <si>
    <t>Av Baja California 274</t>
  </si>
  <si>
    <t>Piso 2 2B</t>
  </si>
  <si>
    <t>Juan Fernando</t>
  </si>
  <si>
    <t>Poblano</t>
  </si>
  <si>
    <t>5585262900</t>
  </si>
  <si>
    <t>Servicio Agrotecnico Sa De Cv</t>
  </si>
  <si>
    <t>SAG901123IU0</t>
  </si>
  <si>
    <t>91681</t>
  </si>
  <si>
    <t>Jose Cruz</t>
  </si>
  <si>
    <t>Saez</t>
  </si>
  <si>
    <t>2969620257</t>
  </si>
  <si>
    <t>Servicio De Analisis Certificado Sa De Cv</t>
  </si>
  <si>
    <t>SAC140925DY5</t>
  </si>
  <si>
    <t>Calzada Tlacotengo</t>
  </si>
  <si>
    <t>Crucero Nacional</t>
  </si>
  <si>
    <t>94472</t>
  </si>
  <si>
    <t>Servicio Eficiente De Diagnostico Sa De Cv (V-025-Cor/01,V-025-Cor/02)</t>
  </si>
  <si>
    <t>SED140918IS7</t>
  </si>
  <si>
    <t>2711091748</t>
  </si>
  <si>
    <t>Servicio Integral Farmalogistico Sa De Cv</t>
  </si>
  <si>
    <t>SIF1204243E9</t>
  </si>
  <si>
    <t>Faustino G Olivera</t>
  </si>
  <si>
    <t>68070</t>
  </si>
  <si>
    <t>9616134499</t>
  </si>
  <si>
    <t>Servicio Metropolitano Del Golfo Sa De Cv</t>
  </si>
  <si>
    <t>SMG1708287L3</t>
  </si>
  <si>
    <t>Camelias</t>
  </si>
  <si>
    <t>Mario B Remes</t>
  </si>
  <si>
    <t>2291304163</t>
  </si>
  <si>
    <t>Servicio Para Integrar La Industria Con El Petroleo En Mexico Sa De Cv</t>
  </si>
  <si>
    <t>SII130913F40</t>
  </si>
  <si>
    <t>Privada Dina Querido Samano</t>
  </si>
  <si>
    <t>Doctor Jose G Parres</t>
  </si>
  <si>
    <t>62564</t>
  </si>
  <si>
    <t>Jennifer Alexis</t>
  </si>
  <si>
    <t>Zagal</t>
  </si>
  <si>
    <t>7773161057</t>
  </si>
  <si>
    <t>Servicio Postal Mexicano</t>
  </si>
  <si>
    <t>SPM860820CF5</t>
  </si>
  <si>
    <t>Vicente Garcia Torres</t>
  </si>
  <si>
    <t>El Rosedal</t>
  </si>
  <si>
    <t>5551304100</t>
  </si>
  <si>
    <t>Servicio Refacciones Y Reparaciones De Equipos Para Desazolve Vazquez Asociados Sa De Cv</t>
  </si>
  <si>
    <t>SRR190502AV9</t>
  </si>
  <si>
    <t>Circuito Mision De Huamantla</t>
  </si>
  <si>
    <t>Mz 37 Lt 10 Casa 19A</t>
  </si>
  <si>
    <t>Cofradia Ii</t>
  </si>
  <si>
    <t>54710</t>
  </si>
  <si>
    <t>5544651158</t>
  </si>
  <si>
    <t>Servicio Tecnico Aereo De Mexico Sa De Cv</t>
  </si>
  <si>
    <t>STA950407QC3</t>
  </si>
  <si>
    <t>Hangar 10 Zona G De Hangares</t>
  </si>
  <si>
    <t>Zona G De H</t>
  </si>
  <si>
    <t>Ashby</t>
  </si>
  <si>
    <t>5551331109</t>
  </si>
  <si>
    <t>Servicio Y Distribucion Integral Ikja Sa De Cv</t>
  </si>
  <si>
    <t>SDI171010R66</t>
  </si>
  <si>
    <t>Viento De Lucha</t>
  </si>
  <si>
    <t>Mz 12 Lt 9</t>
  </si>
  <si>
    <t>Viento Nuevo</t>
  </si>
  <si>
    <t>55074</t>
  </si>
  <si>
    <t>5550212826</t>
  </si>
  <si>
    <t>Servicios Administrativos Y Publicitarios Sapsa Sa De Cv</t>
  </si>
  <si>
    <t>SAP1808035D2</t>
  </si>
  <si>
    <t>San Francisco Toxpan</t>
  </si>
  <si>
    <t>94510</t>
  </si>
  <si>
    <t>9212252384</t>
  </si>
  <si>
    <t>Servicios Ambientales Losan Sa De Cv</t>
  </si>
  <si>
    <t>SAL160125BU5</t>
  </si>
  <si>
    <t>Norte 11</t>
  </si>
  <si>
    <t>Barrio San Jose</t>
  </si>
  <si>
    <t>94450</t>
  </si>
  <si>
    <t>2721060740</t>
  </si>
  <si>
    <t>Servicios Ambientales Nogales Sa De Cv</t>
  </si>
  <si>
    <t>SAN160125M11</t>
  </si>
  <si>
    <t>El Encinar</t>
  </si>
  <si>
    <t>Nogales</t>
  </si>
  <si>
    <t>94724</t>
  </si>
  <si>
    <t>2727427839</t>
  </si>
  <si>
    <t>Servicios Constructivos Castba Sa De Cv</t>
  </si>
  <si>
    <t>SCC180425KH7</t>
  </si>
  <si>
    <t>2283123833</t>
  </si>
  <si>
    <t>Servicios Consultivos Anxe Sa De Cv</t>
  </si>
  <si>
    <t>SCA160209AC1</t>
  </si>
  <si>
    <t>Rafael Ramirez</t>
  </si>
  <si>
    <t>Servicios De Construccion Y Mantenimiento Sercom Sas De Cv</t>
  </si>
  <si>
    <t>SCM200127P69</t>
  </si>
  <si>
    <t>Irineo Felipe</t>
  </si>
  <si>
    <t>2282686143</t>
  </si>
  <si>
    <t>Servicios De Consultoria Comercializacion Y Suministros Hervi Sas De Cv</t>
  </si>
  <si>
    <t>SCC2003244C9</t>
  </si>
  <si>
    <t>2283240503</t>
  </si>
  <si>
    <t>Servicios De Ingenieria En Medicina Sa De Cv</t>
  </si>
  <si>
    <t>SIM881017I91</t>
  </si>
  <si>
    <t>479</t>
  </si>
  <si>
    <t>03400</t>
  </si>
  <si>
    <t>5541965550</t>
  </si>
  <si>
    <t>Servicios Ejecutivos Y Turisticos Del Puerto Sa De Cv</t>
  </si>
  <si>
    <t>SET150901LH9</t>
  </si>
  <si>
    <t>2392</t>
  </si>
  <si>
    <t>Beatriz del Carmen</t>
  </si>
  <si>
    <t>2299803953</t>
  </si>
  <si>
    <t>Servicios Estrella Azul De Occidente Sa De Cv</t>
  </si>
  <si>
    <t>SEA940302HL5</t>
  </si>
  <si>
    <t>Carretera A San Martin Km 1.9</t>
  </si>
  <si>
    <t>San Martin De Las Flores De Abajo</t>
  </si>
  <si>
    <t>45629</t>
  </si>
  <si>
    <t>Servicios Flores Tadeo Sa De Cv</t>
  </si>
  <si>
    <t>SFT1212181D4</t>
  </si>
  <si>
    <t>1Ero De Mayo</t>
  </si>
  <si>
    <t>Fernando Garry</t>
  </si>
  <si>
    <t>9991638273</t>
  </si>
  <si>
    <t>Servicios Gbs Industrias Sa De Cv</t>
  </si>
  <si>
    <t>SGI9804143E7</t>
  </si>
  <si>
    <t>Laguna De Catemaco</t>
  </si>
  <si>
    <t>Lote 1B Manzana7</t>
  </si>
  <si>
    <t>Frac. Residencial Del Lago</t>
  </si>
  <si>
    <t>2286885952</t>
  </si>
  <si>
    <t>Servicios Integrales De Produccion Y Mantenimiento Sa De Cv</t>
  </si>
  <si>
    <t>SIP100913A27</t>
  </si>
  <si>
    <t>Avenida Morena</t>
  </si>
  <si>
    <t>1155</t>
  </si>
  <si>
    <t>Luis Jerson</t>
  </si>
  <si>
    <t>5524338154</t>
  </si>
  <si>
    <t>Servicios Integrales De Reprografia Sa De Cv</t>
  </si>
  <si>
    <t>SIR020719DZ1</t>
  </si>
  <si>
    <t>Av 9</t>
  </si>
  <si>
    <t>1001</t>
  </si>
  <si>
    <t>1003</t>
  </si>
  <si>
    <t>2717122768</t>
  </si>
  <si>
    <t>Servicios Integrales Rojawa Sa De Cv</t>
  </si>
  <si>
    <t>SIR190312698</t>
  </si>
  <si>
    <t>Azucenas</t>
  </si>
  <si>
    <t>2299585290</t>
  </si>
  <si>
    <t>Servicios Integrales Ryc Sa De Cv</t>
  </si>
  <si>
    <t>SIR2003192E1</t>
  </si>
  <si>
    <t>Albatros</t>
  </si>
  <si>
    <t>91726</t>
  </si>
  <si>
    <t>Guuerrero</t>
  </si>
  <si>
    <t>Servicios Integrales Y Motopartes De Mexico Sa De Cv</t>
  </si>
  <si>
    <t>SIM041119J74</t>
  </si>
  <si>
    <t>Servicios Integrales Y Profesionales Reine Sa De Cv</t>
  </si>
  <si>
    <t>SIP1902186V8</t>
  </si>
  <si>
    <t>Carlos Roberto Smith</t>
  </si>
  <si>
    <t>P1 D102</t>
  </si>
  <si>
    <t>Regina</t>
  </si>
  <si>
    <t>2281249660</t>
  </si>
  <si>
    <t>Servicios Lounge Eurodance Sa De Cv</t>
  </si>
  <si>
    <t>SLE190320QY3</t>
  </si>
  <si>
    <t>Alberto Calderon</t>
  </si>
  <si>
    <t>9671223867</t>
  </si>
  <si>
    <t>Servicios Moviles Sanitarios Sa De Cv</t>
  </si>
  <si>
    <t>SMS070314KZ7</t>
  </si>
  <si>
    <t>Dos</t>
  </si>
  <si>
    <t>2288122630</t>
  </si>
  <si>
    <t>Servicios Operativos Biznaga Sa De Cv</t>
  </si>
  <si>
    <t>SOB180223U72</t>
  </si>
  <si>
    <t>Av Gregorio Mendez</t>
  </si>
  <si>
    <t>Dep106D</t>
  </si>
  <si>
    <t>Jorge Alenjandro</t>
  </si>
  <si>
    <t>9991078266</t>
  </si>
  <si>
    <t>Servicios Para La Tecnologia En Materiales S De Rl De Cv</t>
  </si>
  <si>
    <t>STM060405LR5</t>
  </si>
  <si>
    <t>741</t>
  </si>
  <si>
    <t>5556627595</t>
  </si>
  <si>
    <t>Servicios Profesionales Administrativos Y De Calidad Sc</t>
  </si>
  <si>
    <t>SPA040730BP8</t>
  </si>
  <si>
    <t>Ezequiel</t>
  </si>
  <si>
    <t>2717141977</t>
  </si>
  <si>
    <t>Servicios Profesionales Gisnet Sc</t>
  </si>
  <si>
    <t>SPG010323881</t>
  </si>
  <si>
    <t>Servicios Profesionales Integrales Para El Desarrollo Regional Sc</t>
  </si>
  <si>
    <t>SPI011114EX5</t>
  </si>
  <si>
    <t>2288137157</t>
  </si>
  <si>
    <t>Servicios Profesionales Mrg Rios Sa De Cv</t>
  </si>
  <si>
    <t>SPM140508JI9</t>
  </si>
  <si>
    <t>Garces</t>
  </si>
  <si>
    <t>2288264891</t>
  </si>
  <si>
    <t>Servicios Y Distribucion Industrial Gv Sa De Cv</t>
  </si>
  <si>
    <t>SDI210720G76</t>
  </si>
  <si>
    <t>San Joaquin</t>
  </si>
  <si>
    <t>Hacienda San Joaquin</t>
  </si>
  <si>
    <t>San Juan Cuautlancingo</t>
  </si>
  <si>
    <t>72704</t>
  </si>
  <si>
    <t>David Leonardo</t>
  </si>
  <si>
    <t>2223632326</t>
  </si>
  <si>
    <t>Servicios Y Proyectos Vermex Sa De Cv</t>
  </si>
  <si>
    <t>SPV1506049E4</t>
  </si>
  <si>
    <t>2288906123</t>
  </si>
  <si>
    <t>Servicios Y Soluciones La Heroica Sa De Cv</t>
  </si>
  <si>
    <t>SSH180423SB5</t>
  </si>
  <si>
    <t>688</t>
  </si>
  <si>
    <t>2295306780</t>
  </si>
  <si>
    <t>Servicios Y Suministros Dempsey Sa De Cv</t>
  </si>
  <si>
    <t>SSD200902HN8</t>
  </si>
  <si>
    <t>Av. 29 Poniente</t>
  </si>
  <si>
    <t>4705</t>
  </si>
  <si>
    <t>2229450377</t>
  </si>
  <si>
    <t>Servicios Y Suministros Sierra-Golfo Sa De Cv</t>
  </si>
  <si>
    <t>SSS141016EA7</t>
  </si>
  <si>
    <t>Unidad Habitacional Y Deportiva El Castillo</t>
  </si>
  <si>
    <t>91185</t>
  </si>
  <si>
    <t>Concepcion Gabriela</t>
  </si>
  <si>
    <t>2283033994</t>
  </si>
  <si>
    <t>Servicomerciox Haka Sa De Cv</t>
  </si>
  <si>
    <t>SHA180524M5A</t>
  </si>
  <si>
    <t>L 3 Pr 1</t>
  </si>
  <si>
    <t>Manuel de Jesus</t>
  </si>
  <si>
    <t>6241237148</t>
  </si>
  <si>
    <t>Servisan Sa De Cv</t>
  </si>
  <si>
    <t>SER620620QP6</t>
  </si>
  <si>
    <t>Mar Caspio</t>
  </si>
  <si>
    <t>Popotla</t>
  </si>
  <si>
    <t>11400</t>
  </si>
  <si>
    <t>Servitemp De Xalapa Sa De Cv</t>
  </si>
  <si>
    <t>SXA2009294J3</t>
  </si>
  <si>
    <t>2281949850</t>
  </si>
  <si>
    <t>Sespver Sa De Cv</t>
  </si>
  <si>
    <t>SES130123G12</t>
  </si>
  <si>
    <t>Gabriel de Jesus</t>
  </si>
  <si>
    <t>2288126792</t>
  </si>
  <si>
    <t>Sevilla Ruiz Maria Del Pilar</t>
  </si>
  <si>
    <t>SERP870326QM1</t>
  </si>
  <si>
    <t>Jazmines</t>
  </si>
  <si>
    <t>El  Vergel</t>
  </si>
  <si>
    <t>91715</t>
  </si>
  <si>
    <t>2292665615</t>
  </si>
  <si>
    <t>Sheyla Denis Osorio Aguilar</t>
  </si>
  <si>
    <t>OOAS991029V39</t>
  </si>
  <si>
    <t>Enrique Z. Mercado</t>
  </si>
  <si>
    <t>94</t>
  </si>
  <si>
    <t>2281069771</t>
  </si>
  <si>
    <t>Shinyu Automotriz Sa De Cv</t>
  </si>
  <si>
    <t>SAU980729QP2</t>
  </si>
  <si>
    <t>Km 2.5 Carretera Xalapa-Veracruz</t>
  </si>
  <si>
    <t>Si Equipo Y Servicios Sa De Cv</t>
  </si>
  <si>
    <t>SES070925CE8</t>
  </si>
  <si>
    <t>Av Rio Lerma</t>
  </si>
  <si>
    <t>San Nicolas Tlaxcolpan</t>
  </si>
  <si>
    <t>5578542302</t>
  </si>
  <si>
    <t>Si Vale Mexico Sa De Cv</t>
  </si>
  <si>
    <t>PUN9810229R0</t>
  </si>
  <si>
    <t>Av. Paseo De La Reforma</t>
  </si>
  <si>
    <t>2221862051</t>
  </si>
  <si>
    <t>Sice Seguridad Privada De Mexico Sa De Cv</t>
  </si>
  <si>
    <t>SSP180223UB9</t>
  </si>
  <si>
    <t>Fernando De Magallanes</t>
  </si>
  <si>
    <t>Bajos</t>
  </si>
  <si>
    <t>Fraccionamiento Reforma</t>
  </si>
  <si>
    <t>Luz Carolina</t>
  </si>
  <si>
    <t>2293311618</t>
  </si>
  <si>
    <t>Siete Veintisiete Sa De Cv</t>
  </si>
  <si>
    <t>SVE1701275R6</t>
  </si>
  <si>
    <t>2441</t>
  </si>
  <si>
    <t>Country La Silla Sector 6</t>
  </si>
  <si>
    <t>67173</t>
  </si>
  <si>
    <t>8118808687</t>
  </si>
  <si>
    <t>Juan Carlos Mauricio</t>
  </si>
  <si>
    <t>Silos</t>
  </si>
  <si>
    <t>Silos Basurto Juan Carlos Mauricio</t>
  </si>
  <si>
    <t>SIBJ701019CR4</t>
  </si>
  <si>
    <t>2727220497</t>
  </si>
  <si>
    <t>Salmeron</t>
  </si>
  <si>
    <t>Silva Salmeron Maria De Los Angeles</t>
  </si>
  <si>
    <t>SISA610712NZ6</t>
  </si>
  <si>
    <t>Mercurio</t>
  </si>
  <si>
    <t>2291502930</t>
  </si>
  <si>
    <t>Sin Embargo S De Rl De Cv</t>
  </si>
  <si>
    <t>SEM110428MU5</t>
  </si>
  <si>
    <t>Escandon</t>
  </si>
  <si>
    <t>11800</t>
  </si>
  <si>
    <t>Varela</t>
  </si>
  <si>
    <t>5552772500</t>
  </si>
  <si>
    <t>Sincronia Medica Aplicada Sa De Cv</t>
  </si>
  <si>
    <t>SMA100210GW9</t>
  </si>
  <si>
    <t>P 9 Sur</t>
  </si>
  <si>
    <t>Giovanny</t>
  </si>
  <si>
    <t>5556845002</t>
  </si>
  <si>
    <t>Sindicato De Empleados Al Servicio De La Secretaría De Educación De Veracruz</t>
  </si>
  <si>
    <t>SES180129RF6</t>
  </si>
  <si>
    <t>Asociaciones Y Organizaciones Laborales Y Sindicales</t>
  </si>
  <si>
    <t>P 13-06</t>
  </si>
  <si>
    <t>2288404940</t>
  </si>
  <si>
    <t>Sindicato Innovacion Sindical Al Servicio De Los Trabajadores De La Educacion</t>
  </si>
  <si>
    <t>SIS210708UM8</t>
  </si>
  <si>
    <t>2281389846</t>
  </si>
  <si>
    <t>Sinergia 17 Srl De Cv</t>
  </si>
  <si>
    <t>SDI170123KP7</t>
  </si>
  <si>
    <t>Vivero Del Pirul</t>
  </si>
  <si>
    <t>20297</t>
  </si>
  <si>
    <t>Sergio Edgardo</t>
  </si>
  <si>
    <t>3318735875</t>
  </si>
  <si>
    <t>Sinergia Agroproductiva Y Tecnologica Para El Desarrollo Sustentable Siagrotec Sc</t>
  </si>
  <si>
    <t>SAT1602247L0</t>
  </si>
  <si>
    <t>Avenida Rodolfo Sanchez Taboada</t>
  </si>
  <si>
    <t>Barrio De San Antonio</t>
  </si>
  <si>
    <t>Acatzingo</t>
  </si>
  <si>
    <t>75150</t>
  </si>
  <si>
    <t>Bailon</t>
  </si>
  <si>
    <t>2491260193</t>
  </si>
  <si>
    <t>Sistema Para El Desarrollo Integral De La Familia Del Estado De Veracruz</t>
  </si>
  <si>
    <t>SDI770430IV2</t>
  </si>
  <si>
    <t>Carretera Xalapa-Coatepec Km 1.5</t>
  </si>
  <si>
    <t>Nayeli</t>
  </si>
  <si>
    <t>2288423730</t>
  </si>
  <si>
    <t>Sistemas Ambientales Y Bioecologicos Aplicados Sayba Veracruz Sa De Cv</t>
  </si>
  <si>
    <t>SAB180518FR8</t>
  </si>
  <si>
    <t>Blvd Jose Lopez Portillo</t>
  </si>
  <si>
    <t>Nuestra Señora De Lourdes</t>
  </si>
  <si>
    <t>Nanchital De Lazaro Cardenas Del Rio</t>
  </si>
  <si>
    <t>364</t>
  </si>
  <si>
    <t>9212163072</t>
  </si>
  <si>
    <t>Sistemas Avanzados Y Administracion De Servicios Del Golfo Sa De Cv</t>
  </si>
  <si>
    <t>SAA080502J36</t>
  </si>
  <si>
    <t>1Era Avenida</t>
  </si>
  <si>
    <t>B Ofc 1</t>
  </si>
  <si>
    <t>Las Cumbres 1Er Sector</t>
  </si>
  <si>
    <t>64610</t>
  </si>
  <si>
    <t>8110952406</t>
  </si>
  <si>
    <t>Sistemas Biomedicos De Diagnostico Sa De Cv</t>
  </si>
  <si>
    <t>SBD2107057Q0</t>
  </si>
  <si>
    <t>1647</t>
  </si>
  <si>
    <t>Maria Lidia</t>
  </si>
  <si>
    <t>Porron</t>
  </si>
  <si>
    <t>5532076586</t>
  </si>
  <si>
    <t>Sistemas Computarizados Sa De Cv</t>
  </si>
  <si>
    <t>SCO9102272D4</t>
  </si>
  <si>
    <t>2288182044</t>
  </si>
  <si>
    <t>Sistemas Contino Sa De Cv</t>
  </si>
  <si>
    <t>SCO890622BT5</t>
  </si>
  <si>
    <t>Avenida Prolongacion Diaz Miron</t>
  </si>
  <si>
    <t>4751</t>
  </si>
  <si>
    <t>Las Antillas</t>
  </si>
  <si>
    <t>Villarín</t>
  </si>
  <si>
    <t>91936</t>
  </si>
  <si>
    <t>Velino</t>
  </si>
  <si>
    <t>2288147970</t>
  </si>
  <si>
    <t>Sistemas De Capacitacion Continua Y Especializada Sa De Cv</t>
  </si>
  <si>
    <t>SCC160912EFA</t>
  </si>
  <si>
    <t>Paseo De La Magnolia</t>
  </si>
  <si>
    <t>El Encanto</t>
  </si>
  <si>
    <t>36687</t>
  </si>
  <si>
    <t>Memije</t>
  </si>
  <si>
    <t>Vazuqez</t>
  </si>
  <si>
    <t>4622353537</t>
  </si>
  <si>
    <t>Sistemas De Ingenieria E Innovacion Sustentable Dvg S De Rl De Cv</t>
  </si>
  <si>
    <t>SII140331T86</t>
  </si>
  <si>
    <t>Albores</t>
  </si>
  <si>
    <t>9211910487</t>
  </si>
  <si>
    <t>Sistemas De Ingenieria Vial Sa De Cv</t>
  </si>
  <si>
    <t>SIV1602195J8</t>
  </si>
  <si>
    <t>Predio De La Virgen</t>
  </si>
  <si>
    <t>2281762299</t>
  </si>
  <si>
    <t>Sistemas De Referencia Sa De Cv</t>
  </si>
  <si>
    <t>SRE990114RL1</t>
  </si>
  <si>
    <t>Blvd Isla Del Amor</t>
  </si>
  <si>
    <t>0032</t>
  </si>
  <si>
    <t>Isla Del Amor</t>
  </si>
  <si>
    <t>2299010058</t>
  </si>
  <si>
    <t>Sistemas Dinamicos Del Golfo Sa De Cv</t>
  </si>
  <si>
    <t>SDG160125694</t>
  </si>
  <si>
    <t>96580</t>
  </si>
  <si>
    <t>9212143850</t>
  </si>
  <si>
    <t>Sistemas Integrales Novamuebles Sa De Cv</t>
  </si>
  <si>
    <t>SIN1606021F6</t>
  </si>
  <si>
    <t>Rumania</t>
  </si>
  <si>
    <t>1198</t>
  </si>
  <si>
    <t>Karen Shailan</t>
  </si>
  <si>
    <t>5525691877</t>
  </si>
  <si>
    <t>Sistemas Y Diseños Moviles Sa De Cv</t>
  </si>
  <si>
    <t>SDM080819CM5</t>
  </si>
  <si>
    <t>709</t>
  </si>
  <si>
    <t>El Calvario</t>
  </si>
  <si>
    <t>Tepeaca</t>
  </si>
  <si>
    <t>035</t>
  </si>
  <si>
    <t>75200</t>
  </si>
  <si>
    <t>2232752339</t>
  </si>
  <si>
    <t>Sivirtual Sc</t>
  </si>
  <si>
    <t>SIV101011593</t>
  </si>
  <si>
    <t>2282390818</t>
  </si>
  <si>
    <t>Skill Technology Sa De Cv</t>
  </si>
  <si>
    <t>STE110215RZ9</t>
  </si>
  <si>
    <t>Viaducto Tlalpan</t>
  </si>
  <si>
    <t>4810</t>
  </si>
  <si>
    <t>Del Niño Jesus</t>
  </si>
  <si>
    <t>14080</t>
  </si>
  <si>
    <t>5555239979</t>
  </si>
  <si>
    <t>Skyalert De Mexico Sapi De Cv</t>
  </si>
  <si>
    <t>SME130729UG6</t>
  </si>
  <si>
    <t>Varsovia</t>
  </si>
  <si>
    <t>Ortero</t>
  </si>
  <si>
    <t>Slap Produccion Sa De Cv</t>
  </si>
  <si>
    <t>SPR160523LN4</t>
  </si>
  <si>
    <t>Camino Paso Colorado</t>
  </si>
  <si>
    <t>Parcela 1</t>
  </si>
  <si>
    <t>El Tejar</t>
  </si>
  <si>
    <t>Jose Oscar</t>
  </si>
  <si>
    <t>2291745185</t>
  </si>
  <si>
    <t>Slgt Worldwide Logistics S De Rl De Cv</t>
  </si>
  <si>
    <t>SWL180309E45</t>
  </si>
  <si>
    <t>Callejon De La Campana</t>
  </si>
  <si>
    <t>2292152148</t>
  </si>
  <si>
    <t>Slim Comercial Sa De Cv</t>
  </si>
  <si>
    <t>SCO060928N14</t>
  </si>
  <si>
    <t>2020</t>
  </si>
  <si>
    <t>Smed &amp; Health Sa De Cv</t>
  </si>
  <si>
    <t>SAH150317GP0</t>
  </si>
  <si>
    <t>Camino A San Andres</t>
  </si>
  <si>
    <t>Cofradia San Miguel Iv</t>
  </si>
  <si>
    <t>Edgar Alonso</t>
  </si>
  <si>
    <t>5570302688</t>
  </si>
  <si>
    <t>Allam</t>
  </si>
  <si>
    <t>Smith</t>
  </si>
  <si>
    <t>Horroutinier</t>
  </si>
  <si>
    <t>Smith Horroutinier Allam</t>
  </si>
  <si>
    <t>SIHA740414E13</t>
  </si>
  <si>
    <t>2288904155</t>
  </si>
  <si>
    <t>So Constructora Sa De Cv</t>
  </si>
  <si>
    <t>SCO081211SFA</t>
  </si>
  <si>
    <t>L 3</t>
  </si>
  <si>
    <t>2961108139</t>
  </si>
  <si>
    <t>Soami Agropecuaria S De Rl De Cv</t>
  </si>
  <si>
    <t>SAG1212132G1</t>
  </si>
  <si>
    <t>Carretera Naolilnco Miahutlan Km 2</t>
  </si>
  <si>
    <t>Eva Adriana</t>
  </si>
  <si>
    <t>Sociedad Corporativa Para La Salud Sa De Cv</t>
  </si>
  <si>
    <t>CSA041119GI7</t>
  </si>
  <si>
    <t>4975</t>
  </si>
  <si>
    <t>14090</t>
  </si>
  <si>
    <t>Morones</t>
  </si>
  <si>
    <t>5556658535</t>
  </si>
  <si>
    <t>Sociedad De Inversion El Ensueño Sapi De Cv</t>
  </si>
  <si>
    <t>IEN1512032BA</t>
  </si>
  <si>
    <t>Manuel Ivan</t>
  </si>
  <si>
    <t>2414185238</t>
  </si>
  <si>
    <t>Sociedad Mexicana Para La Divulgacion De La Ciencia Y La Tecnica Ac</t>
  </si>
  <si>
    <t>MDC870625TR5</t>
  </si>
  <si>
    <t>Fernando Casas Alemán</t>
  </si>
  <si>
    <t>07960</t>
  </si>
  <si>
    <t>Nerey</t>
  </si>
  <si>
    <t>5556227330</t>
  </si>
  <si>
    <t>Sodexo Motivation Solutions Mexico Sa De Cv</t>
  </si>
  <si>
    <t>PME811211B20</t>
  </si>
  <si>
    <t>Ean D Piso 5</t>
  </si>
  <si>
    <t>5519510950</t>
  </si>
  <si>
    <t>Sodux Telecomunicaciones Sa De Cv</t>
  </si>
  <si>
    <t>STE2102024N5</t>
  </si>
  <si>
    <t>725</t>
  </si>
  <si>
    <t>Samara Nayeli</t>
  </si>
  <si>
    <t>2291922456</t>
  </si>
  <si>
    <t>Sofimex Institucion De Garantias Sa</t>
  </si>
  <si>
    <t>ASG950531ID1</t>
  </si>
  <si>
    <t>1941</t>
  </si>
  <si>
    <t>2 Piso</t>
  </si>
  <si>
    <t>Angel Ismael</t>
  </si>
  <si>
    <t>Charles</t>
  </si>
  <si>
    <t>Bazain</t>
  </si>
  <si>
    <t>5554802500</t>
  </si>
  <si>
    <t>Jaime Alejandro</t>
  </si>
  <si>
    <t>Solano Salas Jaime Alejandro</t>
  </si>
  <si>
    <t>SOSJ9808146F4</t>
  </si>
  <si>
    <t>Lauro Retureta Lopez</t>
  </si>
  <si>
    <t>Solano Salas Juan Carlos</t>
  </si>
  <si>
    <t>SOSJ000908N79</t>
  </si>
  <si>
    <t>0044</t>
  </si>
  <si>
    <t>Miradores (Miradores Del Mar)</t>
  </si>
  <si>
    <t>Raul Armando</t>
  </si>
  <si>
    <t>Solis Gonzalez Raul Armando</t>
  </si>
  <si>
    <t>SOGR450508Q60</t>
  </si>
  <si>
    <t>595</t>
  </si>
  <si>
    <t>2299073868</t>
  </si>
  <si>
    <t>Keila</t>
  </si>
  <si>
    <t>Solis Santiago Keila</t>
  </si>
  <si>
    <t>SOSK900607T18</t>
  </si>
  <si>
    <t>846105210</t>
  </si>
  <si>
    <t>Soloro Sa De Cv</t>
  </si>
  <si>
    <t>SOL081106D41</t>
  </si>
  <si>
    <t>3344</t>
  </si>
  <si>
    <t>2281670402</t>
  </si>
  <si>
    <t>Ana Mayda</t>
  </si>
  <si>
    <t>Solorzano Bueno Ana Mayda</t>
  </si>
  <si>
    <t>SOBA730911U38</t>
  </si>
  <si>
    <t>2284033155</t>
  </si>
  <si>
    <t>Solu-Technology Sade Cv</t>
  </si>
  <si>
    <t>SOL180725UE4</t>
  </si>
  <si>
    <t>Sol</t>
  </si>
  <si>
    <t>Palestina</t>
  </si>
  <si>
    <t>2283683147</t>
  </si>
  <si>
    <t>Soluciones Aplicadas De Alta Tecnologia Sa De Cv</t>
  </si>
  <si>
    <t>SAA081229N81</t>
  </si>
  <si>
    <t>Mestizo</t>
  </si>
  <si>
    <t>2288902284</t>
  </si>
  <si>
    <t>Soluciones Comerciales Hidraulicas Pereira S De Rl</t>
  </si>
  <si>
    <t>SCH200110642</t>
  </si>
  <si>
    <t>Rio Papagayo</t>
  </si>
  <si>
    <t>5325</t>
  </si>
  <si>
    <t>Jardines De San Manuel</t>
  </si>
  <si>
    <t>72570</t>
  </si>
  <si>
    <t>Pereira</t>
  </si>
  <si>
    <t>Landaverde</t>
  </si>
  <si>
    <t>2228947194</t>
  </si>
  <si>
    <t>Soluciones Comerciales Marinex Sa De Cv</t>
  </si>
  <si>
    <t>SCM1301179J2</t>
  </si>
  <si>
    <t>586</t>
  </si>
  <si>
    <t>Desp 201</t>
  </si>
  <si>
    <t>5511070645</t>
  </si>
  <si>
    <t>Soluciones Constructivas Y Energeticas Sa De Cv</t>
  </si>
  <si>
    <t>SCE150320RB3</t>
  </si>
  <si>
    <t>Calle 16 No. 600 Altos</t>
  </si>
  <si>
    <t>7821190620</t>
  </si>
  <si>
    <t>Soluciones E Ideas Constructivas Sa De Cv</t>
  </si>
  <si>
    <t>SIC160112AW1</t>
  </si>
  <si>
    <t>Armendariz</t>
  </si>
  <si>
    <t>2288191365</t>
  </si>
  <si>
    <t>Soluciones Empresariales Altaver Sa De Cv</t>
  </si>
  <si>
    <t>SEA180418DA0</t>
  </si>
  <si>
    <t>Mario de la Cruz</t>
  </si>
  <si>
    <t>Soluciones Empresariales De Cordoba Sc</t>
  </si>
  <si>
    <t>SEC140122LA3</t>
  </si>
  <si>
    <t>Av. 2</t>
  </si>
  <si>
    <t>2717148174</t>
  </si>
  <si>
    <t>Soluciones Empresariales Digitales &amp; Software Rivas Sa Decv</t>
  </si>
  <si>
    <t>SED190727SH2</t>
  </si>
  <si>
    <t>276</t>
  </si>
  <si>
    <t>5512099258</t>
  </si>
  <si>
    <t>Soluciones Empresariales Innovaver Ac</t>
  </si>
  <si>
    <t>SEI090306ES9</t>
  </si>
  <si>
    <t>Carretera Ant Xalapa Coatepec</t>
  </si>
  <si>
    <t>El Haya</t>
  </si>
  <si>
    <t>91073</t>
  </si>
  <si>
    <t>Ivette</t>
  </si>
  <si>
    <t>2289791463</t>
  </si>
  <si>
    <t>Soluciones Empresariales Loroya Sa De Cv</t>
  </si>
  <si>
    <t>SEL130803UJ2</t>
  </si>
  <si>
    <t>Juan Gutemberg</t>
  </si>
  <si>
    <t>62000</t>
  </si>
  <si>
    <t>2291114090</t>
  </si>
  <si>
    <t>Soluciones En Ingenieria Y Desarrollo Tecnologico Sa De Cv</t>
  </si>
  <si>
    <t>SID140424KJ7</t>
  </si>
  <si>
    <t>Francisco Rafael</t>
  </si>
  <si>
    <t>2282372350</t>
  </si>
  <si>
    <t>Soluciones En Ingenieria Y Tecnologias Del Agua Sa De Cv</t>
  </si>
  <si>
    <t>SIT150925BW3</t>
  </si>
  <si>
    <t>San Esteban Mz. 3 Lt. 4</t>
  </si>
  <si>
    <t>Lomas De San Esteban</t>
  </si>
  <si>
    <t>56257</t>
  </si>
  <si>
    <t>Noe Josue</t>
  </si>
  <si>
    <t>5951334422</t>
  </si>
  <si>
    <t>Soluciones En Instrumentacion Sa De Cv</t>
  </si>
  <si>
    <t>SIN100810FU4</t>
  </si>
  <si>
    <t>Calzada Del Valle Alberto Santos</t>
  </si>
  <si>
    <t>Auces</t>
  </si>
  <si>
    <t>8183784041</t>
  </si>
  <si>
    <t>Soluciones En Proteccion Radiologica  Aesr S De Rl De Cv</t>
  </si>
  <si>
    <t>SPR1902264S3</t>
  </si>
  <si>
    <t>Luis G Pastor</t>
  </si>
  <si>
    <t>76190</t>
  </si>
  <si>
    <t>Igor Tristan</t>
  </si>
  <si>
    <t>4421964496</t>
  </si>
  <si>
    <t>Soluciones Fiscales Facturalo S De Rl De Cv</t>
  </si>
  <si>
    <t>SFF130419GK1</t>
  </si>
  <si>
    <t>Tecamachalco</t>
  </si>
  <si>
    <t>Beyrut</t>
  </si>
  <si>
    <t>Mitrani</t>
  </si>
  <si>
    <t>2226441661</t>
  </si>
  <si>
    <t>Soluciones Ilimitadas De Serv Admtvos Y Com Sa De Cv</t>
  </si>
  <si>
    <t>SIS100819SS2</t>
  </si>
  <si>
    <t>Enrique C Rebsamen</t>
  </si>
  <si>
    <t>Soluciones Integrales Abdari Sa De Cv</t>
  </si>
  <si>
    <t>SIA200317IB4</t>
  </si>
  <si>
    <t>Ayuntamiento</t>
  </si>
  <si>
    <t>96050</t>
  </si>
  <si>
    <t>Abdala</t>
  </si>
  <si>
    <t>9241127685</t>
  </si>
  <si>
    <t>Soluciones Integrales De Climatizacion Y Eficiencia Energetica Sa De Cv</t>
  </si>
  <si>
    <t>SIC160309AR9</t>
  </si>
  <si>
    <t>Saturno</t>
  </si>
  <si>
    <t>Julio Antonio</t>
  </si>
  <si>
    <t>Uriostegui</t>
  </si>
  <si>
    <t>2291792543</t>
  </si>
  <si>
    <t>Soluciones Integrales Horeb Sa De Cv</t>
  </si>
  <si>
    <t>SIH110127U53</t>
  </si>
  <si>
    <t>814</t>
  </si>
  <si>
    <t>Fernado Jonathan</t>
  </si>
  <si>
    <t>2288149495</t>
  </si>
  <si>
    <t>Soluciones Marre Sa De Cv</t>
  </si>
  <si>
    <t>SMA170426UI7</t>
  </si>
  <si>
    <t>Loc 24</t>
  </si>
  <si>
    <t>2288413403</t>
  </si>
  <si>
    <t>Soluciones Nerus Sa De Cv</t>
  </si>
  <si>
    <t>SNE1302225E3</t>
  </si>
  <si>
    <t>Familia Rotaria</t>
  </si>
  <si>
    <t>Pa Loc D</t>
  </si>
  <si>
    <t>87024</t>
  </si>
  <si>
    <t>8343146242</t>
  </si>
  <si>
    <t>Soluciones Oseas Sa De Cv</t>
  </si>
  <si>
    <t>SOS181126II2</t>
  </si>
  <si>
    <t>Av Del Parque Torre Roble</t>
  </si>
  <si>
    <t>Hacienda Del Parque</t>
  </si>
  <si>
    <t>54769</t>
  </si>
  <si>
    <t>Norma Lizbeth</t>
  </si>
  <si>
    <t>Feregrino</t>
  </si>
  <si>
    <t>Escorcia</t>
  </si>
  <si>
    <t>5558861361</t>
  </si>
  <si>
    <t>Soluciones Pentagram Sa De Cv</t>
  </si>
  <si>
    <t>SPE181109H37</t>
  </si>
  <si>
    <t>Campero</t>
  </si>
  <si>
    <t>2282360212</t>
  </si>
  <si>
    <t>Soluciones Preventivas Fenix Sa De Cv</t>
  </si>
  <si>
    <t>SPF190402KV5</t>
  </si>
  <si>
    <t>Carretera Macuspana Km 10+800</t>
  </si>
  <si>
    <t>86275</t>
  </si>
  <si>
    <t>9931872482</t>
  </si>
  <si>
    <t>Soluciones Y Milagros Sas</t>
  </si>
  <si>
    <t>SMI190909UI0</t>
  </si>
  <si>
    <t>587</t>
  </si>
  <si>
    <t>2282010679</t>
  </si>
  <si>
    <t>Soluciones Y Servicios Edmar Sa De Cv</t>
  </si>
  <si>
    <t>SSE201104325</t>
  </si>
  <si>
    <t>Bertha Mariel</t>
  </si>
  <si>
    <t>2281727609</t>
  </si>
  <si>
    <t>Soluciones Y Servicios Industriales En Saneamiento Sa De Cv</t>
  </si>
  <si>
    <t>SSI160218K10</t>
  </si>
  <si>
    <t>Manzana 28 337</t>
  </si>
  <si>
    <t>Chalma De Guadalupe</t>
  </si>
  <si>
    <t>07210</t>
  </si>
  <si>
    <t>Tellez</t>
  </si>
  <si>
    <t>5558716187</t>
  </si>
  <si>
    <t>Solutech Intelligence Sa De Cv</t>
  </si>
  <si>
    <t>SIN171020DS5</t>
  </si>
  <si>
    <t>Santa Ana</t>
  </si>
  <si>
    <t>San Francisco De Campeche</t>
  </si>
  <si>
    <t>24050</t>
  </si>
  <si>
    <t>Roman Adrian</t>
  </si>
  <si>
    <t>9818165870</t>
  </si>
  <si>
    <t>Solutions Marketing Bbg Sas De Cv</t>
  </si>
  <si>
    <t>SMB210127R4A</t>
  </si>
  <si>
    <t>Alejandro Yire</t>
  </si>
  <si>
    <t>2283646581</t>
  </si>
  <si>
    <t>Soluver Del Golfo Sa De Cv</t>
  </si>
  <si>
    <t>SGO120510RD5</t>
  </si>
  <si>
    <t>Cjon.  Adolfo Lopez Mateos</t>
  </si>
  <si>
    <t>2283651304</t>
  </si>
  <si>
    <t>Somperat Para Ti Somos Sa De Cv Sofom Enr</t>
  </si>
  <si>
    <t>STS180712EZ3</t>
  </si>
  <si>
    <t>Depto 5</t>
  </si>
  <si>
    <t>2282003885</t>
  </si>
  <si>
    <t>Sopricom Comercializadora Y Servicios Sa De Cv</t>
  </si>
  <si>
    <t>SCS101123FC0</t>
  </si>
  <si>
    <t>Lule</t>
  </si>
  <si>
    <t>2299013846</t>
  </si>
  <si>
    <t>Soriano Torres Roberto</t>
  </si>
  <si>
    <t>SOTR911014ME9</t>
  </si>
  <si>
    <t>Circuito Hortensia Norte</t>
  </si>
  <si>
    <t>2292071321</t>
  </si>
  <si>
    <t>Sosa Sosa Carlos Alberto</t>
  </si>
  <si>
    <t>SOSC890417DLA</t>
  </si>
  <si>
    <t>Av. Paseo Ejercito Mexicano Sin Numero</t>
  </si>
  <si>
    <t>Local 26</t>
  </si>
  <si>
    <t>2299271043</t>
  </si>
  <si>
    <t>Keren Josefina</t>
  </si>
  <si>
    <t>Tirado</t>
  </si>
  <si>
    <t>Sosa Tirado Keren Josefina</t>
  </si>
  <si>
    <t>SOTK800901TDA</t>
  </si>
  <si>
    <t>Local 37</t>
  </si>
  <si>
    <t>2281965344</t>
  </si>
  <si>
    <t>Camerino</t>
  </si>
  <si>
    <t>Sotelo Santa Rosa Camerino</t>
  </si>
  <si>
    <t>SOSC4105291JA</t>
  </si>
  <si>
    <t>Naranjos E Zapote</t>
  </si>
  <si>
    <t>7828224777</t>
  </si>
  <si>
    <t>Soto Escobar Enrique</t>
  </si>
  <si>
    <t>SOEE820715IR7</t>
  </si>
  <si>
    <t>2288148670</t>
  </si>
  <si>
    <t>Standver Sa De Cv</t>
  </si>
  <si>
    <t>STA080704AU1</t>
  </si>
  <si>
    <t>Lote 20 B Suite 2</t>
  </si>
  <si>
    <t>2299359131</t>
  </si>
  <si>
    <t>State Of The Art Technologies Sa De Cv</t>
  </si>
  <si>
    <t>SAT190903779</t>
  </si>
  <si>
    <t>Desp602B</t>
  </si>
  <si>
    <t>5556691096</t>
  </si>
  <si>
    <t>Stereorey Mexico  S A</t>
  </si>
  <si>
    <t>SME741219F83</t>
  </si>
  <si>
    <t>Mariano Escobedo</t>
  </si>
  <si>
    <t>532</t>
  </si>
  <si>
    <t>Fracc</t>
  </si>
  <si>
    <t>Gabriel Alejandro</t>
  </si>
  <si>
    <t>Ibarguen</t>
  </si>
  <si>
    <t>2299214410</t>
  </si>
  <si>
    <t>Sucofe Sa De Cv</t>
  </si>
  <si>
    <t>SUC140513RM1</t>
  </si>
  <si>
    <t>Susana Maria Guadalupe</t>
  </si>
  <si>
    <t>Suko Consultoria, Supervision Y Construccion Sa De Cv</t>
  </si>
  <si>
    <t>SCS05021578A</t>
  </si>
  <si>
    <t>Calle Dos</t>
  </si>
  <si>
    <t>2Do Piso</t>
  </si>
  <si>
    <t>Viñas</t>
  </si>
  <si>
    <t>2288179793</t>
  </si>
  <si>
    <t>Sum Services S De Rl De Cv</t>
  </si>
  <si>
    <t>SSE1304224RA</t>
  </si>
  <si>
    <t>Av Rio San Joaquin</t>
  </si>
  <si>
    <t>Edf 12 Dept 104</t>
  </si>
  <si>
    <t>Lomas De Sotelo</t>
  </si>
  <si>
    <t>4272710206</t>
  </si>
  <si>
    <t>Sumacortec Sa De Cv</t>
  </si>
  <si>
    <t>SUM110816MR0</t>
  </si>
  <si>
    <t>Autopista Queretaro Mexico Km 168</t>
  </si>
  <si>
    <t>La Estancia</t>
  </si>
  <si>
    <t>San Juan Del Rio</t>
  </si>
  <si>
    <t>76821</t>
  </si>
  <si>
    <t>4271054050</t>
  </si>
  <si>
    <t>Suministro Industrial Didactico Sa De Cv</t>
  </si>
  <si>
    <t>SID160222JVA</t>
  </si>
  <si>
    <t>5522372331</t>
  </si>
  <si>
    <t>Suministro Para Uso Medico Y Hospitalario Sa De Cv</t>
  </si>
  <si>
    <t>SUM890327137</t>
  </si>
  <si>
    <t>Av Campo Tortuguero</t>
  </si>
  <si>
    <t>78 B Bajos 2</t>
  </si>
  <si>
    <t>02020</t>
  </si>
  <si>
    <t>Carlos Hernan</t>
  </si>
  <si>
    <t>Anaya</t>
  </si>
  <si>
    <t>5556878720</t>
  </si>
  <si>
    <t>Suministros Constructivos Vai Sa De Cv</t>
  </si>
  <si>
    <t>SCV000223MP8</t>
  </si>
  <si>
    <t>Maestro Delgado Avila</t>
  </si>
  <si>
    <t>91210</t>
  </si>
  <si>
    <t>2288107366</t>
  </si>
  <si>
    <t>Suministros Especializados Acso Sa De Cv</t>
  </si>
  <si>
    <t>SEA160212M1A</t>
  </si>
  <si>
    <t>1534</t>
  </si>
  <si>
    <t>2299860726</t>
  </si>
  <si>
    <t>Suministros Especializados De Medicamentos Sa De Cv</t>
  </si>
  <si>
    <t>SEM151211BR6</t>
  </si>
  <si>
    <t>Calz Club Altas Nte</t>
  </si>
  <si>
    <t>Club De Golf Atlas</t>
  </si>
  <si>
    <t>San Pedro De Tlaquepaque</t>
  </si>
  <si>
    <t>45623</t>
  </si>
  <si>
    <t>Soltero</t>
  </si>
  <si>
    <t>3314122788</t>
  </si>
  <si>
    <t>Suministros Medicos De Mexico Sa De Cv</t>
  </si>
  <si>
    <t>SMM1006305X7</t>
  </si>
  <si>
    <t>5 B Sur</t>
  </si>
  <si>
    <t>5741</t>
  </si>
  <si>
    <t>Sayavedra</t>
  </si>
  <si>
    <t>2226044913</t>
  </si>
  <si>
    <t>Suministros Y Proveedurias Industrial Futura Sas De Cv</t>
  </si>
  <si>
    <t>SPI190906SN8</t>
  </si>
  <si>
    <t>F4</t>
  </si>
  <si>
    <t>9384004918</t>
  </si>
  <si>
    <t>Suministros Y Servicios Gbsy Sa De Cv</t>
  </si>
  <si>
    <t>SSG180201PI7</t>
  </si>
  <si>
    <t>Agustina Yañes</t>
  </si>
  <si>
    <t>1741</t>
  </si>
  <si>
    <t>2299315521</t>
  </si>
  <si>
    <t>Suministros Y Servicios Integrales Sucrox Sa De Cv</t>
  </si>
  <si>
    <t>SSI160526FIA</t>
  </si>
  <si>
    <t>Isabel La Catolica</t>
  </si>
  <si>
    <t>892</t>
  </si>
  <si>
    <t>2291444627</t>
  </si>
  <si>
    <t>Suministros Y Servicios Integrales Tecnicos Sa De Cv</t>
  </si>
  <si>
    <t>SSI110712B16</t>
  </si>
  <si>
    <t>Cabo Blanco</t>
  </si>
  <si>
    <t>Astilleros De Veracruz</t>
  </si>
  <si>
    <t>91800</t>
  </si>
  <si>
    <t>Botello</t>
  </si>
  <si>
    <t>2291337685</t>
  </si>
  <si>
    <t>Suministros Y Servicios Oresco Sa De Cv</t>
  </si>
  <si>
    <t>SSO1711299L4</t>
  </si>
  <si>
    <t>Av Vasco Nuñez De Balboa</t>
  </si>
  <si>
    <t>Calleja</t>
  </si>
  <si>
    <t>2293640651</t>
  </si>
  <si>
    <t>Suminmed &amp; Service Sa De Cv</t>
  </si>
  <si>
    <t>SAS2004084F8</t>
  </si>
  <si>
    <t>Isabela Catolica</t>
  </si>
  <si>
    <t>363</t>
  </si>
  <si>
    <t>Yudileni</t>
  </si>
  <si>
    <t>Azamar</t>
  </si>
  <si>
    <t>2281502380</t>
  </si>
  <si>
    <t>Super Autos Jalapa Sa De Cv</t>
  </si>
  <si>
    <t>SAJ8312271K6</t>
  </si>
  <si>
    <t>Miguel Eugenio</t>
  </si>
  <si>
    <t>2288416618</t>
  </si>
  <si>
    <t>Super Servicio Vista, S.A. De C.V.</t>
  </si>
  <si>
    <t>SSV020429FK0</t>
  </si>
  <si>
    <t>Martha Elvira</t>
  </si>
  <si>
    <t>Vista</t>
  </si>
  <si>
    <t>2288172178</t>
  </si>
  <si>
    <t>Surman Farmacos Sa De Cv</t>
  </si>
  <si>
    <t>SFA-160622-D6</t>
  </si>
  <si>
    <t>2806</t>
  </si>
  <si>
    <t>Jose Ramses</t>
  </si>
  <si>
    <t>2717160757</t>
  </si>
  <si>
    <t>Sydney Consultoria Y Edificacion Sa De Cv</t>
  </si>
  <si>
    <t>SCY100909NW6</t>
  </si>
  <si>
    <t>Mecanicos</t>
  </si>
  <si>
    <t>Maver</t>
  </si>
  <si>
    <t>Candanedo</t>
  </si>
  <si>
    <t>2284208046</t>
  </si>
  <si>
    <t>Sys Crivexa Sa De Cv</t>
  </si>
  <si>
    <t>SCR130920EQ7</t>
  </si>
  <si>
    <t>Calzada Del Puente</t>
  </si>
  <si>
    <t>Tierra Nueva</t>
  </si>
  <si>
    <t>96496</t>
  </si>
  <si>
    <t>9212158553</t>
  </si>
  <si>
    <t>Tabast Comercializadora Sa De Cv</t>
  </si>
  <si>
    <t>TCO160913LQ6</t>
  </si>
  <si>
    <t>Dr Vertiz</t>
  </si>
  <si>
    <t>97</t>
  </si>
  <si>
    <t>101 Mz</t>
  </si>
  <si>
    <t>Yahael Aaron</t>
  </si>
  <si>
    <t>5555632275</t>
  </si>
  <si>
    <t>Tag Comercio Y Arquitectura Sa De Cv</t>
  </si>
  <si>
    <t>TCA180606UWA</t>
  </si>
  <si>
    <t>2283521696</t>
  </si>
  <si>
    <t>Taller De Impresos Sa De Cv</t>
  </si>
  <si>
    <t>TIM150304V70</t>
  </si>
  <si>
    <t>2281416276</t>
  </si>
  <si>
    <t>Talleres Unidos Mexicanos Sa De Cv</t>
  </si>
  <si>
    <t>TUM691114HS1</t>
  </si>
  <si>
    <t>Barrio San   Miguel</t>
  </si>
  <si>
    <t>09360</t>
  </si>
  <si>
    <t>5556861322</t>
  </si>
  <si>
    <t>Tamiz Ampliado De Yucatan Sa De Cv</t>
  </si>
  <si>
    <t>TAY080218KI8</t>
  </si>
  <si>
    <t>Emilizano Zapata Norte</t>
  </si>
  <si>
    <t>97129</t>
  </si>
  <si>
    <t>Luis Ignacio</t>
  </si>
  <si>
    <t>9932792535</t>
  </si>
  <si>
    <t>Tamizaje Plus Sa De Cv</t>
  </si>
  <si>
    <t>TPL0705036A1</t>
  </si>
  <si>
    <t>Emiliano Zapata Norte</t>
  </si>
  <si>
    <t>Felipe Angel</t>
  </si>
  <si>
    <t>8000082640</t>
  </si>
  <si>
    <t>Target &amp; Market Consultores Sc</t>
  </si>
  <si>
    <t>TAM180220J75</t>
  </si>
  <si>
    <t>Quitano</t>
  </si>
  <si>
    <t>2288264848</t>
  </si>
  <si>
    <t>Taxipanel Sa De Cv</t>
  </si>
  <si>
    <t>TAX0603106G7</t>
  </si>
  <si>
    <t>2343</t>
  </si>
  <si>
    <t>Costa De Oro 1A Seccion</t>
  </si>
  <si>
    <t>Alba Andrea</t>
  </si>
  <si>
    <t>2292648787</t>
  </si>
  <si>
    <t>Technit Solutions Sa De Cv</t>
  </si>
  <si>
    <t>TSO100216A65</t>
  </si>
  <si>
    <t>Paseo Opera</t>
  </si>
  <si>
    <t>Local E 5</t>
  </si>
  <si>
    <t>Felipe Rene</t>
  </si>
  <si>
    <t>Cessa</t>
  </si>
  <si>
    <t>2222419045</t>
  </si>
  <si>
    <t>Tecno Logica Mexicana Sa De Cv</t>
  </si>
  <si>
    <t>TLM971020FG6</t>
  </si>
  <si>
    <t>Palenque</t>
  </si>
  <si>
    <t>591</t>
  </si>
  <si>
    <t>Chuzon</t>
  </si>
  <si>
    <t>5550200200</t>
  </si>
  <si>
    <t>Tecnoclub Xalapa Sa De Cv</t>
  </si>
  <si>
    <t>TXA1604072Y7</t>
  </si>
  <si>
    <t>William Junuet</t>
  </si>
  <si>
    <t>2286886256</t>
  </si>
  <si>
    <t>Tecnolimpieza Delta Sa De Cv</t>
  </si>
  <si>
    <t>TDE121214A29</t>
  </si>
  <si>
    <t>San Nicolas Tolentino</t>
  </si>
  <si>
    <t>09850</t>
  </si>
  <si>
    <t>Enedina</t>
  </si>
  <si>
    <t>5554438116</t>
  </si>
  <si>
    <t>Tecnologia En Aislamientos Sa De Cv</t>
  </si>
  <si>
    <t>TAI011212MP9</t>
  </si>
  <si>
    <t>San José Ozumba</t>
  </si>
  <si>
    <t>San Jose Chiapa</t>
  </si>
  <si>
    <t>065</t>
  </si>
  <si>
    <t>75010</t>
  </si>
  <si>
    <t>Patricio Francisco</t>
  </si>
  <si>
    <t>Tlalpa</t>
  </si>
  <si>
    <t>2222820076</t>
  </si>
  <si>
    <t>Tecnologia Medica Interamericana Sa De Cv</t>
  </si>
  <si>
    <t>TMI000803H44</t>
  </si>
  <si>
    <t>Andalucia</t>
  </si>
  <si>
    <t>Mario Carlos</t>
  </si>
  <si>
    <t>5555197234</t>
  </si>
  <si>
    <t>Tecnologia Servicios Y Sistemas Ambientales Sa De Cv</t>
  </si>
  <si>
    <t>TSS941111EXA</t>
  </si>
  <si>
    <t>2288152459</t>
  </si>
  <si>
    <t>Tecnologias De Informacion America Sa De Cv</t>
  </si>
  <si>
    <t>TIA050408342</t>
  </si>
  <si>
    <t>1524</t>
  </si>
  <si>
    <t>Of 801</t>
  </si>
  <si>
    <t>Juana Paulet</t>
  </si>
  <si>
    <t>Vigueras</t>
  </si>
  <si>
    <t>2222732100</t>
  </si>
  <si>
    <t>Tecnologias Y Procesos Innovadores Para La Informacion Sa De Cv</t>
  </si>
  <si>
    <t>TPI070823K11</t>
  </si>
  <si>
    <t>Luis De La Rosa</t>
  </si>
  <si>
    <t>Jardín Balbuena</t>
  </si>
  <si>
    <t>Marcelo Ivan</t>
  </si>
  <si>
    <t>Santamaria</t>
  </si>
  <si>
    <t>5588696819</t>
  </si>
  <si>
    <t>Tecnologias Y Redes Vase Sa De Cv</t>
  </si>
  <si>
    <t>TRV101213DL0</t>
  </si>
  <si>
    <t>Nezahualcoyotl</t>
  </si>
  <si>
    <t>57210</t>
  </si>
  <si>
    <t>Edilberto Eduardo</t>
  </si>
  <si>
    <t>5536878662</t>
  </si>
  <si>
    <t>Tecnoproductos De Tamaulipas Sa De Cv</t>
  </si>
  <si>
    <t>TTA110805GI1</t>
  </si>
  <si>
    <t>Tecnoredes Rb Sa De Cv</t>
  </si>
  <si>
    <t>TRB2102024U7</t>
  </si>
  <si>
    <t>2282877213</t>
  </si>
  <si>
    <t>Flavio</t>
  </si>
  <si>
    <t>Tejada</t>
  </si>
  <si>
    <t>Barraza</t>
  </si>
  <si>
    <t>Tejada Barraza Flavio Martin</t>
  </si>
  <si>
    <t>TEBF6407019P5</t>
  </si>
  <si>
    <t>Av De La Republica</t>
  </si>
  <si>
    <t>2288541265</t>
  </si>
  <si>
    <t>Angelica Maria</t>
  </si>
  <si>
    <t>Tejeda Citalan Angelica Maria</t>
  </si>
  <si>
    <t>TECA630925BG6</t>
  </si>
  <si>
    <t>Carretera Federal Tinajas Cordoba Km 0</t>
  </si>
  <si>
    <t>La Tinaja</t>
  </si>
  <si>
    <t>061</t>
  </si>
  <si>
    <t>Cotaxtla</t>
  </si>
  <si>
    <t>94995</t>
  </si>
  <si>
    <t>2741061820</t>
  </si>
  <si>
    <t>Tejeda Perez Perla</t>
  </si>
  <si>
    <t>TEPP771222UC9</t>
  </si>
  <si>
    <t>999</t>
  </si>
  <si>
    <t>2253150415</t>
  </si>
  <si>
    <t>Tekonali Publicidad Sa De Cv</t>
  </si>
  <si>
    <t>TPU181128LF3</t>
  </si>
  <si>
    <t>601</t>
  </si>
  <si>
    <t>2282033129</t>
  </si>
  <si>
    <t>Telecomunicacion Y Equipos Sa De Cv</t>
  </si>
  <si>
    <t>TEQ600304HL6</t>
  </si>
  <si>
    <t>Gobernador Jose Guadalupe Covarrubias</t>
  </si>
  <si>
    <t>Edgar German</t>
  </si>
  <si>
    <t>5552411330</t>
  </si>
  <si>
    <t>Telecomunicaciones Autonomas Sin Limite Sa De Cv</t>
  </si>
  <si>
    <t>TAS140314DI1</t>
  </si>
  <si>
    <t>Av Juarez</t>
  </si>
  <si>
    <t>2925</t>
  </si>
  <si>
    <t>P 22</t>
  </si>
  <si>
    <t>Megan</t>
  </si>
  <si>
    <t>2226413505</t>
  </si>
  <si>
    <t>Telefonia Por Cable Sa De Cv</t>
  </si>
  <si>
    <t>TCA0407219T6</t>
  </si>
  <si>
    <t>1694</t>
  </si>
  <si>
    <t>El Fresno</t>
  </si>
  <si>
    <t>44900</t>
  </si>
  <si>
    <t>3396900040</t>
  </si>
  <si>
    <t>Telefonia Y Conectividad En Informatica Sa De Cv</t>
  </si>
  <si>
    <t>TCI000523DD6</t>
  </si>
  <si>
    <t>1624</t>
  </si>
  <si>
    <t>Tolentino</t>
  </si>
  <si>
    <t>22993144421</t>
  </si>
  <si>
    <t>Teletec De Mexico Sapi De Cv</t>
  </si>
  <si>
    <t>TME910924TL5</t>
  </si>
  <si>
    <t>538</t>
  </si>
  <si>
    <t>303C</t>
  </si>
  <si>
    <t>Arcienega</t>
  </si>
  <si>
    <t>Patraca</t>
  </si>
  <si>
    <t>5550009400</t>
  </si>
  <si>
    <t>Tello</t>
  </si>
  <si>
    <t>Tello Calderon Adriana</t>
  </si>
  <si>
    <t>TECA851120344</t>
  </si>
  <si>
    <t>Hernando De Martel</t>
  </si>
  <si>
    <t>La Luz</t>
  </si>
  <si>
    <t>Lagos De Moreno</t>
  </si>
  <si>
    <t>47420</t>
  </si>
  <si>
    <t>4773671796</t>
  </si>
  <si>
    <t>Templos</t>
  </si>
  <si>
    <t>Templos Tolentino Luis</t>
  </si>
  <si>
    <t>TETL7906144K0</t>
  </si>
  <si>
    <t>Avenida Adolfo Ruiz Cortines</t>
  </si>
  <si>
    <t>2282376185</t>
  </si>
  <si>
    <t>Territorio Aguila De Veracruz Sa De Cv</t>
  </si>
  <si>
    <t>TAV2011193T7</t>
  </si>
  <si>
    <t>Tres Carabelas</t>
  </si>
  <si>
    <t>94204</t>
  </si>
  <si>
    <t>Otero Fernando</t>
  </si>
  <si>
    <t>Magro</t>
  </si>
  <si>
    <t>2821014180</t>
  </si>
  <si>
    <t>Tersum A´Res Sapi De Cv</t>
  </si>
  <si>
    <t>TAR130830V82</t>
  </si>
  <si>
    <t>Norte 15</t>
  </si>
  <si>
    <t>5263</t>
  </si>
  <si>
    <t>Anne Marie</t>
  </si>
  <si>
    <t>Cajuste</t>
  </si>
  <si>
    <t>Bontemps</t>
  </si>
  <si>
    <t>5591307245</t>
  </si>
  <si>
    <t>Textiles Conscripto Sa De Cv</t>
  </si>
  <si>
    <t>TCO1803151Q1</t>
  </si>
  <si>
    <t>Av Conscripto</t>
  </si>
  <si>
    <t>Manuel Avila Camacho Gral.</t>
  </si>
  <si>
    <t>53910</t>
  </si>
  <si>
    <t>Peter Robert</t>
  </si>
  <si>
    <t>Lettocha</t>
  </si>
  <si>
    <t>Hornelas</t>
  </si>
  <si>
    <t>5559258156</t>
  </si>
  <si>
    <t>Textiles Lopagui Sa De Cv</t>
  </si>
  <si>
    <t>TLO1406024I8</t>
  </si>
  <si>
    <t>Jesus Urueta</t>
  </si>
  <si>
    <t>San Pedro</t>
  </si>
  <si>
    <t>08220</t>
  </si>
  <si>
    <t>5550352942</t>
  </si>
  <si>
    <t>Jennifer</t>
  </si>
  <si>
    <t>Tiburcio</t>
  </si>
  <si>
    <t>Tiburcio Carballo Jennifer</t>
  </si>
  <si>
    <t>TICJ9605103J5</t>
  </si>
  <si>
    <t>Andador B</t>
  </si>
  <si>
    <t>Infonavit Puerto Pesquero</t>
  </si>
  <si>
    <t>92810</t>
  </si>
  <si>
    <t>7831512699</t>
  </si>
  <si>
    <t>Ticante</t>
  </si>
  <si>
    <t>Bastian</t>
  </si>
  <si>
    <t>Ticante Bastian Lucia</t>
  </si>
  <si>
    <t>TIBL550218ES6</t>
  </si>
  <si>
    <t>Av Del Sol</t>
  </si>
  <si>
    <t>Fracc Villas Del Sol</t>
  </si>
  <si>
    <t>Nuevo Laredo</t>
  </si>
  <si>
    <t>88250</t>
  </si>
  <si>
    <t>8677521472</t>
  </si>
  <si>
    <t>Tiempos Y Resultados Mexico Y Latam Sa De Cv</t>
  </si>
  <si>
    <t>TRM190613I48</t>
  </si>
  <si>
    <t>Primer Retorno Boulevard Universitaraio</t>
  </si>
  <si>
    <t>6A</t>
  </si>
  <si>
    <t>El Marques</t>
  </si>
  <si>
    <t>76269</t>
  </si>
  <si>
    <t>Hori Rodrigo</t>
  </si>
  <si>
    <t>Hayerdahl</t>
  </si>
  <si>
    <t>5529370202</t>
  </si>
  <si>
    <t>Tiendas Chedraui Sa De Cv</t>
  </si>
  <si>
    <t>TCH850701RM1</t>
  </si>
  <si>
    <t>1150</t>
  </si>
  <si>
    <t>Alma Deyanira</t>
  </si>
  <si>
    <t>5511038000</t>
  </si>
  <si>
    <t>Tierra De Aves Ac</t>
  </si>
  <si>
    <t>TAV110707510</t>
  </si>
  <si>
    <t>Olivier</t>
  </si>
  <si>
    <t>Grosselet</t>
  </si>
  <si>
    <t>5510698339</t>
  </si>
  <si>
    <t>Tividavo Sa De Cv</t>
  </si>
  <si>
    <t>TIV070502KEA</t>
  </si>
  <si>
    <t>2281248177</t>
  </si>
  <si>
    <t>Tlapa Organizacion Ferreterasa De Cv</t>
  </si>
  <si>
    <t>TOF941104V62</t>
  </si>
  <si>
    <t>191</t>
  </si>
  <si>
    <t>Tlapa</t>
  </si>
  <si>
    <t>2288121152</t>
  </si>
  <si>
    <t>Tobalina</t>
  </si>
  <si>
    <t>Beltrami</t>
  </si>
  <si>
    <t>Tobalina Beltrami Victoriano</t>
  </si>
  <si>
    <t>TOBV500119EY7</t>
  </si>
  <si>
    <t>2281458622</t>
  </si>
  <si>
    <t>Tobilet Sa De Cv</t>
  </si>
  <si>
    <t>TOB2007297J6</t>
  </si>
  <si>
    <t>2228826277</t>
  </si>
  <si>
    <t>Todo En Toner Sa De Cv</t>
  </si>
  <si>
    <t>TTO980209K5A</t>
  </si>
  <si>
    <t>11 Sur</t>
  </si>
  <si>
    <t>4908</t>
  </si>
  <si>
    <t>De Uriarte</t>
  </si>
  <si>
    <t>2222433545</t>
  </si>
  <si>
    <t>Todo Natacion Sa De Cv</t>
  </si>
  <si>
    <t>TNA091104SE9</t>
  </si>
  <si>
    <t>Humberto Lobo</t>
  </si>
  <si>
    <t>F10</t>
  </si>
  <si>
    <t>Jose Abel</t>
  </si>
  <si>
    <t>8181009544</t>
  </si>
  <si>
    <t>Todo Para La Salud De Mexico Gaatl Sa De Cv</t>
  </si>
  <si>
    <t>TSM060706F36</t>
  </si>
  <si>
    <t>Chapulco</t>
  </si>
  <si>
    <t>203 A</t>
  </si>
  <si>
    <t>2222980858</t>
  </si>
  <si>
    <t>Todo Poesia Operadora De Bienes Y Servicios Culturales Sa De Cv</t>
  </si>
  <si>
    <t>TPO1603021P3</t>
  </si>
  <si>
    <t>Privada Terbio</t>
  </si>
  <si>
    <t>Cuchilla Pantitlan</t>
  </si>
  <si>
    <t>15610</t>
  </si>
  <si>
    <t>5546821015</t>
  </si>
  <si>
    <t>Toka Internacional Sapi De Cv</t>
  </si>
  <si>
    <t>TIN090211JC9</t>
  </si>
  <si>
    <t>Montemorelos</t>
  </si>
  <si>
    <t>45086</t>
  </si>
  <si>
    <t>3332080390</t>
  </si>
  <si>
    <t>Toloza</t>
  </si>
  <si>
    <t>Toloza Lopez Martin</t>
  </si>
  <si>
    <t>TOLM620714UK1</t>
  </si>
  <si>
    <t>Rio Nilo</t>
  </si>
  <si>
    <t>2299294076</t>
  </si>
  <si>
    <t>Topmas De Todo Un Poco Y Mas Sas De Cv</t>
  </si>
  <si>
    <t>TTU200807JI4</t>
  </si>
  <si>
    <t>Avenida De La Republica</t>
  </si>
  <si>
    <t>Cosntituyentes</t>
  </si>
  <si>
    <t>Ivan Nayid</t>
  </si>
  <si>
    <t>2283037048</t>
  </si>
  <si>
    <t>Topografia Y Construccion Lopez Y Ramirez S De Rl De Cv</t>
  </si>
  <si>
    <t>TCL200714BJ7</t>
  </si>
  <si>
    <t>Madeira</t>
  </si>
  <si>
    <t>Edificio 6 Int. 42</t>
  </si>
  <si>
    <t>2283032713</t>
  </si>
  <si>
    <t>Torre Olmo Xalapa Sa De Cv</t>
  </si>
  <si>
    <t>TOX130628R85</t>
  </si>
  <si>
    <t>Torres Del Golfo Sa De Cv</t>
  </si>
  <si>
    <t>TGO070903SV0</t>
  </si>
  <si>
    <t>2283040963</t>
  </si>
  <si>
    <t>Yolanda Victoria</t>
  </si>
  <si>
    <t>Torres Figueroa Yolanda Victoria</t>
  </si>
  <si>
    <t>TOFY5605017A2</t>
  </si>
  <si>
    <t>2949420257</t>
  </si>
  <si>
    <t>Simón</t>
  </si>
  <si>
    <t>Torres Galicia Simon</t>
  </si>
  <si>
    <t>TOGS801201G34</t>
  </si>
  <si>
    <t>Espinal Bajo</t>
  </si>
  <si>
    <t>91566</t>
  </si>
  <si>
    <t>2282027712</t>
  </si>
  <si>
    <t>Torres Guzman Andres</t>
  </si>
  <si>
    <t>TOGA830415UZ0</t>
  </si>
  <si>
    <t>Castilla</t>
  </si>
  <si>
    <t>2281529612</t>
  </si>
  <si>
    <t>Jose Albino</t>
  </si>
  <si>
    <t>Torres Jose Albino</t>
  </si>
  <si>
    <t>TOAL5405311N3</t>
  </si>
  <si>
    <t>2288414881</t>
  </si>
  <si>
    <t>Raquel</t>
  </si>
  <si>
    <t>Melendez</t>
  </si>
  <si>
    <t>Torres Melendez Raquel</t>
  </si>
  <si>
    <t>TOMR9303039M1</t>
  </si>
  <si>
    <t>Encino</t>
  </si>
  <si>
    <t>5555013957</t>
  </si>
  <si>
    <t>Torres Peralta Y Asociados Sc</t>
  </si>
  <si>
    <t>TPA020222D40</t>
  </si>
  <si>
    <t>Frida Kahlo</t>
  </si>
  <si>
    <t>Israel Apolo</t>
  </si>
  <si>
    <t>2288122286</t>
  </si>
  <si>
    <t>Tosredc Sc De Rl De Cv</t>
  </si>
  <si>
    <t>TOS080411829</t>
  </si>
  <si>
    <t>Hortencia Lorena</t>
  </si>
  <si>
    <t>2281635704</t>
  </si>
  <si>
    <t>Total Copiers Sa De Cv</t>
  </si>
  <si>
    <t>TCO9512131YA</t>
  </si>
  <si>
    <t>Carretera Federal 140 Mex-Ver Km 131+650</t>
  </si>
  <si>
    <t>91325</t>
  </si>
  <si>
    <t>Tirzo Antonio</t>
  </si>
  <si>
    <t>Tronco</t>
  </si>
  <si>
    <t>2288904989</t>
  </si>
  <si>
    <t>Total Management Uno Sa De Cv</t>
  </si>
  <si>
    <t>TMU131023PR6</t>
  </si>
  <si>
    <t>Av Paseo Tabasco</t>
  </si>
  <si>
    <t>Tabasco 2000</t>
  </si>
  <si>
    <t>86035</t>
  </si>
  <si>
    <t>9933161076</t>
  </si>
  <si>
    <t>Total Play Telecomunicaciones Sa De Cv</t>
  </si>
  <si>
    <t>TPT890516JP5</t>
  </si>
  <si>
    <t>Av San Jeronimo</t>
  </si>
  <si>
    <t>Piso 6</t>
  </si>
  <si>
    <t>La Otra Banda</t>
  </si>
  <si>
    <t>04519</t>
  </si>
  <si>
    <t>5585825000</t>
  </si>
  <si>
    <t>Maria Del Socorro</t>
  </si>
  <si>
    <t>Toto  Maria Del Socorro</t>
  </si>
  <si>
    <t>TOSO460208MY6</t>
  </si>
  <si>
    <t>2949435685</t>
  </si>
  <si>
    <t>Tour</t>
  </si>
  <si>
    <t>Hermida</t>
  </si>
  <si>
    <t>Tour Hermida Jaqueline</t>
  </si>
  <si>
    <t>TOHJ680218UA6</t>
  </si>
  <si>
    <t>Talquezal</t>
  </si>
  <si>
    <t>Los Torrentes</t>
  </si>
  <si>
    <t>2282570422</t>
  </si>
  <si>
    <t>Tractores Refacciones E Implementos Agricolas Sa De Cv</t>
  </si>
  <si>
    <t>TRI930928638</t>
  </si>
  <si>
    <t>Carretera Costera Del Golfo Km 22.4</t>
  </si>
  <si>
    <t>96020</t>
  </si>
  <si>
    <t>9242454352</t>
  </si>
  <si>
    <t>Transacciones En Mercados Sapi De Cv</t>
  </si>
  <si>
    <t>TME090417Q24</t>
  </si>
  <si>
    <t>Calle A</t>
  </si>
  <si>
    <t>Julio David</t>
  </si>
  <si>
    <t>Nogueda</t>
  </si>
  <si>
    <t>2223829105</t>
  </si>
  <si>
    <t>Transistmico Soluciones Integrales Sa De Cv</t>
  </si>
  <si>
    <t>TSI1401306T5</t>
  </si>
  <si>
    <t>Zoogocho</t>
  </si>
  <si>
    <t>Mza 3</t>
  </si>
  <si>
    <t>Reyes Mantecon</t>
  </si>
  <si>
    <t>San Bartolo Coyotepec</t>
  </si>
  <si>
    <t>71257</t>
  </si>
  <si>
    <t>Efrain Raymundo</t>
  </si>
  <si>
    <t>9213054279</t>
  </si>
  <si>
    <t>Transmercado Global Sa De Cv</t>
  </si>
  <si>
    <t>TGL190110NN7</t>
  </si>
  <si>
    <t>Avenida De Las Americas</t>
  </si>
  <si>
    <t>1401A</t>
  </si>
  <si>
    <t>2299550862</t>
  </si>
  <si>
    <t>Transmision Y Recepcion Sa De Cv</t>
  </si>
  <si>
    <t>TRE980311487</t>
  </si>
  <si>
    <t>5555179702</t>
  </si>
  <si>
    <t>Transmisora Regional Radio Formula Sa De Cv</t>
  </si>
  <si>
    <t>TRR940601L80</t>
  </si>
  <si>
    <t>Reforma Social</t>
  </si>
  <si>
    <t>11650</t>
  </si>
  <si>
    <t>Jose Felipe</t>
  </si>
  <si>
    <t>Transportadora De Proteccion Y Seguridad Sa De Cv</t>
  </si>
  <si>
    <t>TPS941223UG9</t>
  </si>
  <si>
    <t>Industrial El Lechugal</t>
  </si>
  <si>
    <t>66376</t>
  </si>
  <si>
    <t>Christopher Manuel</t>
  </si>
  <si>
    <t>8181246666</t>
  </si>
  <si>
    <t>Transportadora Turistica Imher Sa De Cv</t>
  </si>
  <si>
    <t>TTI1004121Y4</t>
  </si>
  <si>
    <t>2288406981</t>
  </si>
  <si>
    <t>Transportes Turisticos Jeimy Sa De Cv</t>
  </si>
  <si>
    <t>TTJ130416QU5</t>
  </si>
  <si>
    <t>2291863840</t>
  </si>
  <si>
    <t>Trebol Juridico Sc</t>
  </si>
  <si>
    <t>TJU200131I65</t>
  </si>
  <si>
    <t>Geo Villas Del Puerto</t>
  </si>
  <si>
    <t>Avello</t>
  </si>
  <si>
    <t>221922373</t>
  </si>
  <si>
    <t>Trend Cargo Sa De Cv</t>
  </si>
  <si>
    <t>TCA190730PW9</t>
  </si>
  <si>
    <t>2299314098</t>
  </si>
  <si>
    <t>Treviño Computacion Sa De Cv</t>
  </si>
  <si>
    <t>TCO9705287E4</t>
  </si>
  <si>
    <t>Graciela Amanda</t>
  </si>
  <si>
    <t>2288179392</t>
  </si>
  <si>
    <t>Triom Constructora Y Comercializadora Sa De Cv</t>
  </si>
  <si>
    <t>TCC120507D22</t>
  </si>
  <si>
    <t>Montes Tauro</t>
  </si>
  <si>
    <t>Cincuentenario Casa Blanca</t>
  </si>
  <si>
    <t>Yunuen</t>
  </si>
  <si>
    <t>2281113488</t>
  </si>
  <si>
    <t>Tritrisqueles Sc</t>
  </si>
  <si>
    <t>TRI080621939</t>
  </si>
  <si>
    <t>Av. Marigalante</t>
  </si>
  <si>
    <t>Angel Adrian</t>
  </si>
  <si>
    <t>Souto</t>
  </si>
  <si>
    <t>2299230570</t>
  </si>
  <si>
    <t>Troqueles De Mexico Sa De Cv</t>
  </si>
  <si>
    <t>TME700907JH4</t>
  </si>
  <si>
    <t>Calzada Vallejo</t>
  </si>
  <si>
    <t>Camberos</t>
  </si>
  <si>
    <t>5555673976</t>
  </si>
  <si>
    <t>Troqueles Y Autoplacas Sa De Cv</t>
  </si>
  <si>
    <t>TAU700428TN3</t>
  </si>
  <si>
    <t>Placas Y Calcomanias De Identificacion Vehicular</t>
  </si>
  <si>
    <t>Presidentes De Mexico</t>
  </si>
  <si>
    <t>37236</t>
  </si>
  <si>
    <t>4777661640</t>
  </si>
  <si>
    <t>Trueba Gracian Altamirano Dfk Sc</t>
  </si>
  <si>
    <t>TGA961209CG6</t>
  </si>
  <si>
    <t>Avenida Oriente 4</t>
  </si>
  <si>
    <t>Zanatta</t>
  </si>
  <si>
    <t>2727260366</t>
  </si>
  <si>
    <t>Patricia Guadalupe</t>
  </si>
  <si>
    <t>Trujano</t>
  </si>
  <si>
    <t>Trujano Barcenas Patricia Guadalupe</t>
  </si>
  <si>
    <t>TUBP7112246E4</t>
  </si>
  <si>
    <t>Andador Loma Calida Edificio Hueyapan</t>
  </si>
  <si>
    <t>Depto 6</t>
  </si>
  <si>
    <t>2288391139</t>
  </si>
  <si>
    <t>Ivan Antonio</t>
  </si>
  <si>
    <t>Trujillo  Ivan Antonio</t>
  </si>
  <si>
    <t>TUIV9511031U5</t>
  </si>
  <si>
    <t>Dep 302G</t>
  </si>
  <si>
    <t>2283047751</t>
  </si>
  <si>
    <t>Trujillo Oliva Mauricio</t>
  </si>
  <si>
    <t>TUOM810727DB7</t>
  </si>
  <si>
    <t>2281095617</t>
  </si>
  <si>
    <t>Tucagro Sa De Cv</t>
  </si>
  <si>
    <t>TUC061205B16</t>
  </si>
  <si>
    <t>Av. Via Morelos</t>
  </si>
  <si>
    <t>Letra C</t>
  </si>
  <si>
    <t>San Pedro Xalostoc</t>
  </si>
  <si>
    <t>55310</t>
  </si>
  <si>
    <t>De Lascurain</t>
  </si>
  <si>
    <t>5557557940</t>
  </si>
  <si>
    <t>Tv Azteca Sab De Cv</t>
  </si>
  <si>
    <t>TAZ960904V78</t>
  </si>
  <si>
    <t>4121</t>
  </si>
  <si>
    <t>Fuentes Del Pedregal</t>
  </si>
  <si>
    <t>14140</t>
  </si>
  <si>
    <t>2299894500</t>
  </si>
  <si>
    <t>Txat Latam Sapi De Cv</t>
  </si>
  <si>
    <t>ADG131002UZ5</t>
  </si>
  <si>
    <t>Avenida Paseo De La Reforma</t>
  </si>
  <si>
    <t>2360</t>
  </si>
  <si>
    <t>Lomas De Reforma</t>
  </si>
  <si>
    <t>11930</t>
  </si>
  <si>
    <t>5559502360</t>
  </si>
  <si>
    <t>Ugalde</t>
  </si>
  <si>
    <t>Ugalde Araujo Christian</t>
  </si>
  <si>
    <t>UAAC951228D13</t>
  </si>
  <si>
    <t>Carrillo Puerto</t>
  </si>
  <si>
    <t>2288172199</t>
  </si>
  <si>
    <t>Carlos Augusto</t>
  </si>
  <si>
    <t>Ugalde Fernandez Carlos Augusto</t>
  </si>
  <si>
    <t>UAFC761129SSA</t>
  </si>
  <si>
    <t>Andador 2</t>
  </si>
  <si>
    <t>2281247305</t>
  </si>
  <si>
    <t>Umbrella Compañia De Seguros Sa De Cv</t>
  </si>
  <si>
    <t>USE1502166A1</t>
  </si>
  <si>
    <t>Av Netzahualcoyotl</t>
  </si>
  <si>
    <t>1660</t>
  </si>
  <si>
    <t>Zona Urbana Rio Tijuana</t>
  </si>
  <si>
    <t>22010</t>
  </si>
  <si>
    <t>Oscar Gabriel</t>
  </si>
  <si>
    <t>Tagle</t>
  </si>
  <si>
    <t>6646828205</t>
  </si>
  <si>
    <t>Unapi S De Rl De Cv</t>
  </si>
  <si>
    <t>UNA170502RM4</t>
  </si>
  <si>
    <t>Mariano Otero</t>
  </si>
  <si>
    <t>5191</t>
  </si>
  <si>
    <t>Residencial Arboledas</t>
  </si>
  <si>
    <t>45070</t>
  </si>
  <si>
    <t>Zajik</t>
  </si>
  <si>
    <t>3323069282</t>
  </si>
  <si>
    <t>Unidad De Verificacion Cordoba Sa De Cv</t>
  </si>
  <si>
    <t>UVC160121GP5</t>
  </si>
  <si>
    <t>2110</t>
  </si>
  <si>
    <t>2717148998</t>
  </si>
  <si>
    <t>Unidad De Verificacion Yanga Sa De Cv</t>
  </si>
  <si>
    <t>UVY1601216L2</t>
  </si>
  <si>
    <t>Carretera Mexico-Veracruz Km 354</t>
  </si>
  <si>
    <t>El Pochote</t>
  </si>
  <si>
    <t>2787388440</t>
  </si>
  <si>
    <t>Unified Networks Sa De Cv</t>
  </si>
  <si>
    <t>UNE0908244L6</t>
  </si>
  <si>
    <t>General San Martin</t>
  </si>
  <si>
    <t>219</t>
  </si>
  <si>
    <t>Edval</t>
  </si>
  <si>
    <t>5532103297</t>
  </si>
  <si>
    <t>Uniflowers Sa De Cv</t>
  </si>
  <si>
    <t>UNI160203DIA</t>
  </si>
  <si>
    <t>Santa Tecla</t>
  </si>
  <si>
    <t>Santo Domingo Coyoacan</t>
  </si>
  <si>
    <t>04369</t>
  </si>
  <si>
    <t>Lechuga</t>
  </si>
  <si>
    <t>5556106522</t>
  </si>
  <si>
    <t>Uniformes De Tampico Sa De Cv</t>
  </si>
  <si>
    <t>UTA820628TV3</t>
  </si>
  <si>
    <t>Carretera Tampico Mante</t>
  </si>
  <si>
    <t>2602</t>
  </si>
  <si>
    <t>Karen Paola</t>
  </si>
  <si>
    <t>8331802967</t>
  </si>
  <si>
    <t>Uniformes Industriales De Xalapa Sa De Cv</t>
  </si>
  <si>
    <t>UIX080805AK2</t>
  </si>
  <si>
    <t>Local5 A</t>
  </si>
  <si>
    <t>Fracc. Lomas De Providencia</t>
  </si>
  <si>
    <t>Cubillas</t>
  </si>
  <si>
    <t>2288186275</t>
  </si>
  <si>
    <t>Unikasoft Sa  De Cv</t>
  </si>
  <si>
    <t>UNI170920I72</t>
  </si>
  <si>
    <t>2 A 4</t>
  </si>
  <si>
    <t>Moedano</t>
  </si>
  <si>
    <t>2288185988</t>
  </si>
  <si>
    <t>Uninet Sa De Cv</t>
  </si>
  <si>
    <t>UNI951013RC1</t>
  </si>
  <si>
    <t>Mario Andres</t>
  </si>
  <si>
    <t>Seis</t>
  </si>
  <si>
    <t>2299808734</t>
  </si>
  <si>
    <t>Union De Transportes Chiltoyac S De Rl De Cv</t>
  </si>
  <si>
    <t>UTC040216SB0</t>
  </si>
  <si>
    <t>Zona  Centro</t>
  </si>
  <si>
    <t>0030</t>
  </si>
  <si>
    <t>Chiltoyac</t>
  </si>
  <si>
    <t>2288240216</t>
  </si>
  <si>
    <t>Universidad Central De Veracruz Ucv Ac</t>
  </si>
  <si>
    <t>UCV1310316Q5</t>
  </si>
  <si>
    <t>560</t>
  </si>
  <si>
    <t>Campillo</t>
  </si>
  <si>
    <t>2288419220</t>
  </si>
  <si>
    <t>Universidad De Xalapa Ac</t>
  </si>
  <si>
    <t>UXA921107AXA</t>
  </si>
  <si>
    <t>Carret Xal-Ver Km 2</t>
  </si>
  <si>
    <t>Erik</t>
  </si>
  <si>
    <t>2288417285</t>
  </si>
  <si>
    <t>Universidad Nacional Autonoma De Mexico</t>
  </si>
  <si>
    <t>UNA2907227Y5</t>
  </si>
  <si>
    <t>Universidad Nacional Autonoma De Mexico C U</t>
  </si>
  <si>
    <t>04510</t>
  </si>
  <si>
    <t>5556224340</t>
  </si>
  <si>
    <t>Universidad Popular Autonoma Del Estado De Puebla  Ac</t>
  </si>
  <si>
    <t>UPA761015KQ0</t>
  </si>
  <si>
    <t>21 Sur</t>
  </si>
  <si>
    <t>Barrio De Santiago</t>
  </si>
  <si>
    <t>2222299400</t>
  </si>
  <si>
    <t>Universidad Veracruzana</t>
  </si>
  <si>
    <t>UVE450101FM9</t>
  </si>
  <si>
    <t>Zona Universitaria</t>
  </si>
  <si>
    <t>2288421700</t>
  </si>
  <si>
    <t>Universo Sonoro, Producciones Y Eventos Sas De Cv</t>
  </si>
  <si>
    <t>USP210607V50</t>
  </si>
  <si>
    <t>Jerico</t>
  </si>
  <si>
    <t>2281081033</t>
  </si>
  <si>
    <t>Urbanizadora Y Constructora Rontra Sa De Cv</t>
  </si>
  <si>
    <t>UCR2011031C7</t>
  </si>
  <si>
    <t>Sur 26</t>
  </si>
  <si>
    <t>Mz 136 Lt 24</t>
  </si>
  <si>
    <t>Nuevo Paseo De San Agustin 3Ra Secc C</t>
  </si>
  <si>
    <t>55130</t>
  </si>
  <si>
    <t>5589190970</t>
  </si>
  <si>
    <t>Urbe Housing Sa De Cv</t>
  </si>
  <si>
    <t>UHO150309BG5</t>
  </si>
  <si>
    <t>Principal A Pastoresa No. 4 Int. 19 A</t>
  </si>
  <si>
    <t>2286881100</t>
  </si>
  <si>
    <t>Urbitec Infraestructura Sa  De Cv</t>
  </si>
  <si>
    <t>UIN091030KI3</t>
  </si>
  <si>
    <t>Av Agostaderito</t>
  </si>
  <si>
    <t>Olinda</t>
  </si>
  <si>
    <t>20200</t>
  </si>
  <si>
    <t>Flavio Salvador</t>
  </si>
  <si>
    <t>Teuffer</t>
  </si>
  <si>
    <t>4499137063</t>
  </si>
  <si>
    <t>Alejandra Monserrat</t>
  </si>
  <si>
    <t>Uriostegui Prieto Alejandra Monserrat</t>
  </si>
  <si>
    <t>UIPA900517RV1</t>
  </si>
  <si>
    <t>Anais</t>
  </si>
  <si>
    <t>2288408804</t>
  </si>
  <si>
    <t>Francisco Jose</t>
  </si>
  <si>
    <t>Urreta</t>
  </si>
  <si>
    <t>Urreta Villarreal Francisco Jose</t>
  </si>
  <si>
    <t>UEVF610701FD2</t>
  </si>
  <si>
    <t>Francisco Xavier Alegre</t>
  </si>
  <si>
    <t>90170</t>
  </si>
  <si>
    <t>2288561600</t>
  </si>
  <si>
    <t>Urrutia Reyes Julian Alberto</t>
  </si>
  <si>
    <t>UURJ8408116B0</t>
  </si>
  <si>
    <t>Lt 11</t>
  </si>
  <si>
    <t>2288121090</t>
  </si>
  <si>
    <t>Maria Patricia</t>
  </si>
  <si>
    <t>Valdes Dominguez Maria Patricia</t>
  </si>
  <si>
    <t>VADP5605206K3</t>
  </si>
  <si>
    <t>2288261496</t>
  </si>
  <si>
    <t>Valdes Ferreira Ramon</t>
  </si>
  <si>
    <t>VAFR780310M61</t>
  </si>
  <si>
    <t>Mata Cabestro</t>
  </si>
  <si>
    <t>95227</t>
  </si>
  <si>
    <t>2291193092</t>
  </si>
  <si>
    <t>Alba Leydy</t>
  </si>
  <si>
    <t>Valdez Aleman Alba Leydy</t>
  </si>
  <si>
    <t>VAAA970129310</t>
  </si>
  <si>
    <t>Picadero</t>
  </si>
  <si>
    <t>Hipico</t>
  </si>
  <si>
    <t>2297720012</t>
  </si>
  <si>
    <t>Dariela</t>
  </si>
  <si>
    <t>Valdez Guzman Dariela</t>
  </si>
  <si>
    <t>VAGD770712GG4</t>
  </si>
  <si>
    <t>1322</t>
  </si>
  <si>
    <t>7828231232</t>
  </si>
  <si>
    <t>Marisa</t>
  </si>
  <si>
    <t>Valdez Mendo Marisa</t>
  </si>
  <si>
    <t>VAMM680518T11</t>
  </si>
  <si>
    <t>El Higo</t>
  </si>
  <si>
    <t>066</t>
  </si>
  <si>
    <t>92401</t>
  </si>
  <si>
    <t>4891097633</t>
  </si>
  <si>
    <t>Rene Benjamin</t>
  </si>
  <si>
    <t>Valdivia</t>
  </si>
  <si>
    <t>Valdivia Guzman Rene Benjamin</t>
  </si>
  <si>
    <t>VAGR780113NU3</t>
  </si>
  <si>
    <t>Fuente De Jupiter</t>
  </si>
  <si>
    <t>Fracc Las Fuentes</t>
  </si>
  <si>
    <t>2282054183</t>
  </si>
  <si>
    <t>Laura Del Carmen</t>
  </si>
  <si>
    <t>Valencia Hernandez Laura Del Carmen</t>
  </si>
  <si>
    <t>VAHL8410222U3</t>
  </si>
  <si>
    <t>328</t>
  </si>
  <si>
    <t>2282019780</t>
  </si>
  <si>
    <t>Valencia Sanchez Sc</t>
  </si>
  <si>
    <t>VSA1903228G6</t>
  </si>
  <si>
    <t>Valera Hernandez Miguel</t>
  </si>
  <si>
    <t>VAHM710929VC9</t>
  </si>
  <si>
    <t>2288179479</t>
  </si>
  <si>
    <t>Maria Isabel</t>
  </si>
  <si>
    <t>Valerdi</t>
  </si>
  <si>
    <t>Valerdi Castillo Maria Isabel</t>
  </si>
  <si>
    <t>VACI780217UW9</t>
  </si>
  <si>
    <t>2282360179</t>
  </si>
  <si>
    <t>Quiros</t>
  </si>
  <si>
    <t>Valerio Quiros Efrain</t>
  </si>
  <si>
    <t>VAQE750818F12</t>
  </si>
  <si>
    <t>Valuaciones Actuariales Del Norte Sc</t>
  </si>
  <si>
    <t>VAN960624621</t>
  </si>
  <si>
    <t>Blvd Galerias</t>
  </si>
  <si>
    <t>Villa Olímpica</t>
  </si>
  <si>
    <t>25230</t>
  </si>
  <si>
    <t>Francisco Miguel</t>
  </si>
  <si>
    <t>8444161372</t>
  </si>
  <si>
    <t>Valvulas Vamex Sa De Cv</t>
  </si>
  <si>
    <t>VVA940505LJ3</t>
  </si>
  <si>
    <t>Maquinaria Y Equipo Para Suministro De Agua Potable</t>
  </si>
  <si>
    <t>Nueva</t>
  </si>
  <si>
    <t>Industrial La Perla</t>
  </si>
  <si>
    <t>53348</t>
  </si>
  <si>
    <t>Natera</t>
  </si>
  <si>
    <t>5553601111</t>
  </si>
  <si>
    <t>Vanume S De Rl De Cv</t>
  </si>
  <si>
    <t>VAN120217V12</t>
  </si>
  <si>
    <t>Of 1400</t>
  </si>
  <si>
    <t>Julio Alonso</t>
  </si>
  <si>
    <t>5547461440</t>
  </si>
  <si>
    <t>Josue Ivan</t>
  </si>
  <si>
    <t>Vargas Casados Josue Ivan</t>
  </si>
  <si>
    <t>VACJ771014AE4</t>
  </si>
  <si>
    <t>Retorno Del Acercamiento</t>
  </si>
  <si>
    <t>Kawatzin</t>
  </si>
  <si>
    <t>7821821978</t>
  </si>
  <si>
    <t>Jhovvana Alejandra</t>
  </si>
  <si>
    <t>Vargas Dominguez Jhovvana Alejandra</t>
  </si>
  <si>
    <t>VADJ920207K28</t>
  </si>
  <si>
    <t>2281931653</t>
  </si>
  <si>
    <t>Jose Raymundo</t>
  </si>
  <si>
    <t>Euran</t>
  </si>
  <si>
    <t>Vargas Euran Jose Raymundo</t>
  </si>
  <si>
    <t>VAER700216810</t>
  </si>
  <si>
    <t>Avenida Pie De La Cuesta</t>
  </si>
  <si>
    <t>3200</t>
  </si>
  <si>
    <t>San Pedrito Peñuelas</t>
  </si>
  <si>
    <t>2415935855</t>
  </si>
  <si>
    <t>Vargas Hernandez Juan Manuel</t>
  </si>
  <si>
    <t>VAHJ6812144V8</t>
  </si>
  <si>
    <t>Nogueira</t>
  </si>
  <si>
    <t>2288120028</t>
  </si>
  <si>
    <t>Ana Paula</t>
  </si>
  <si>
    <t>Vargas Vargas Ana Paula</t>
  </si>
  <si>
    <t>VAVA840629M70</t>
  </si>
  <si>
    <t>2285931447</t>
  </si>
  <si>
    <t>Varlix Mexico Sa De Cv</t>
  </si>
  <si>
    <t>VME060922B32</t>
  </si>
  <si>
    <t>10 Pb 2</t>
  </si>
  <si>
    <t>Mondlak</t>
  </si>
  <si>
    <t>5521671218</t>
  </si>
  <si>
    <t>Vasquez Castillo Arturo</t>
  </si>
  <si>
    <t>VACX601215CB2</t>
  </si>
  <si>
    <t>2288167993</t>
  </si>
  <si>
    <t>Edgar Arturo</t>
  </si>
  <si>
    <t>Vasquez Castillo Edgar Arturo</t>
  </si>
  <si>
    <t>VACE8612223S2</t>
  </si>
  <si>
    <t>Avenida Eje Jb Lobos L 14</t>
  </si>
  <si>
    <t>2299721068</t>
  </si>
  <si>
    <t>Kenia</t>
  </si>
  <si>
    <t>Vasquez Castillo Kenia</t>
  </si>
  <si>
    <t>VACK891024FBA</t>
  </si>
  <si>
    <t>Crisanta</t>
  </si>
  <si>
    <t>Vasquez Juarez Crisanta</t>
  </si>
  <si>
    <t>VAJC6904039L4</t>
  </si>
  <si>
    <t>Ing. Gonzalo Duran</t>
  </si>
  <si>
    <t>Azuzul</t>
  </si>
  <si>
    <t>91510</t>
  </si>
  <si>
    <t>2288164869</t>
  </si>
  <si>
    <t>Eugenio Adalberto</t>
  </si>
  <si>
    <t>Vasquez Muñoz Eugenio Adalberto</t>
  </si>
  <si>
    <t>VAME760712KV2</t>
  </si>
  <si>
    <t>M5 Y M6</t>
  </si>
  <si>
    <t>2288138084</t>
  </si>
  <si>
    <t>Vaxari Comercializadora Sa De Cv</t>
  </si>
  <si>
    <t>VCO150327CGA</t>
  </si>
  <si>
    <t>Alonso De Avila</t>
  </si>
  <si>
    <t>1 C</t>
  </si>
  <si>
    <t>2295900303</t>
  </si>
  <si>
    <t>Vazquez Acosta Xavier Alberto</t>
  </si>
  <si>
    <t>VAAX880604AW6</t>
  </si>
  <si>
    <t>2281404781</t>
  </si>
  <si>
    <t>Vazquez Alarcon Cecilia</t>
  </si>
  <si>
    <t>VAAC670225111</t>
  </si>
  <si>
    <t>Privada Los Pinos</t>
  </si>
  <si>
    <t>2288189257</t>
  </si>
  <si>
    <t>Adela</t>
  </si>
  <si>
    <t>Vazquez Cabrera Adela</t>
  </si>
  <si>
    <t>VACA701216GB8</t>
  </si>
  <si>
    <t>Juana De Arco</t>
  </si>
  <si>
    <t>03510</t>
  </si>
  <si>
    <t>5516880133</t>
  </si>
  <si>
    <t>Vazquez Gonzalez Andres</t>
  </si>
  <si>
    <t>VAGA4408012E2</t>
  </si>
  <si>
    <t>198</t>
  </si>
  <si>
    <t>7848426910</t>
  </si>
  <si>
    <t>Vazquez Guzman Concepcion</t>
  </si>
  <si>
    <t>VAGC621208CH0</t>
  </si>
  <si>
    <t>3209</t>
  </si>
  <si>
    <t>9211529792</t>
  </si>
  <si>
    <t>Refugio Ignacio</t>
  </si>
  <si>
    <t>Vazquez Ortiz Refugio Ignacio</t>
  </si>
  <si>
    <t>VAOR430731AT7</t>
  </si>
  <si>
    <t>Prolongacion Martires 28 De Agosto</t>
  </si>
  <si>
    <t>Desarrollo Social</t>
  </si>
  <si>
    <t>2281086568</t>
  </si>
  <si>
    <t>Isis Yanil</t>
  </si>
  <si>
    <t>Vazquez Rodriguez Isis Yanil</t>
  </si>
  <si>
    <t>VARI961014K96</t>
  </si>
  <si>
    <t>Desicion M7L</t>
  </si>
  <si>
    <t>93994</t>
  </si>
  <si>
    <t>8335318052</t>
  </si>
  <si>
    <t>Vdh Construcciones Sa De Cv</t>
  </si>
  <si>
    <t>VCO180522CY0</t>
  </si>
  <si>
    <t>Av. Patria</t>
  </si>
  <si>
    <t>H1</t>
  </si>
  <si>
    <t>El Mirador Del Sol</t>
  </si>
  <si>
    <t>45054</t>
  </si>
  <si>
    <t>Erika Coesa</t>
  </si>
  <si>
    <t>Dorantes</t>
  </si>
  <si>
    <t>Garcia Barzanallana</t>
  </si>
  <si>
    <t>3312718325</t>
  </si>
  <si>
    <t>Vehiculos Koreanos De Xalapa Sa De Cv</t>
  </si>
  <si>
    <t>VKX1507167L9</t>
  </si>
  <si>
    <t>2282374200</t>
  </si>
  <si>
    <t>Ruben Miguel</t>
  </si>
  <si>
    <t>Velasco Ocampo Ruben Miguel</t>
  </si>
  <si>
    <t>VEOR780929548</t>
  </si>
  <si>
    <t>Calle 38</t>
  </si>
  <si>
    <t>Nuevo Cordoba</t>
  </si>
  <si>
    <t>94550</t>
  </si>
  <si>
    <t>2712194160</t>
  </si>
  <si>
    <t>Velasco Ramirez &amp; Cia  Consultores Sc</t>
  </si>
  <si>
    <t>VR&amp;060424FD2</t>
  </si>
  <si>
    <t>Privada 2A De Hortencia</t>
  </si>
  <si>
    <t>Luis Javier</t>
  </si>
  <si>
    <t>2288175070</t>
  </si>
  <si>
    <t>Velasco Zavaleta Susana</t>
  </si>
  <si>
    <t>VEZS850812RA4</t>
  </si>
  <si>
    <t>J Ma Mata</t>
  </si>
  <si>
    <t>2281297437</t>
  </si>
  <si>
    <t>Luis Moises</t>
  </si>
  <si>
    <t>Velasquez Cruz Luis Moises</t>
  </si>
  <si>
    <t>VECL7706258S6</t>
  </si>
  <si>
    <t>1 Privada De Prolongacion De Calzada De La Republica</t>
  </si>
  <si>
    <t>68115</t>
  </si>
  <si>
    <t>9511281243</t>
  </si>
  <si>
    <t>Canizal</t>
  </si>
  <si>
    <t>Velazco Canizal Maria De Los Angeles</t>
  </si>
  <si>
    <t>VECA660727291</t>
  </si>
  <si>
    <t>Andador Cordoba</t>
  </si>
  <si>
    <t>2281200266</t>
  </si>
  <si>
    <t>Velazquez  Sanchez Ezequiel</t>
  </si>
  <si>
    <t>VESE751113GR7</t>
  </si>
  <si>
    <t>Ignacio Comonfort</t>
  </si>
  <si>
    <t>9241231204</t>
  </si>
  <si>
    <t>Velazquez Alvarez Fernando</t>
  </si>
  <si>
    <t>VEAF7807306X8</t>
  </si>
  <si>
    <t>Lote 17 11</t>
  </si>
  <si>
    <t>2288261752</t>
  </si>
  <si>
    <t>Carlota</t>
  </si>
  <si>
    <t>Velazquez Paz Carlota</t>
  </si>
  <si>
    <t>VEPC7011145Z3</t>
  </si>
  <si>
    <t>Rabon Grande</t>
  </si>
  <si>
    <t>9211411851</t>
  </si>
  <si>
    <t>Vensi Ventajas En Servicios Integrales Sapi De Cv</t>
  </si>
  <si>
    <t>VVE110429B83</t>
  </si>
  <si>
    <t>Antonio Dovali Jaimes</t>
  </si>
  <si>
    <t>Torre C Piso 9</t>
  </si>
  <si>
    <t>Omar Alejandro</t>
  </si>
  <si>
    <t>5552923576</t>
  </si>
  <si>
    <t>Veracruz Verificaciones Sa De Cv</t>
  </si>
  <si>
    <t>VVE160126NI3</t>
  </si>
  <si>
    <t>Valnetin Gomez Farias</t>
  </si>
  <si>
    <t>1756</t>
  </si>
  <si>
    <t>2299311121</t>
  </si>
  <si>
    <t>Veraprint Sa De Cv</t>
  </si>
  <si>
    <t>VER1904097L4</t>
  </si>
  <si>
    <t>Reynaldo</t>
  </si>
  <si>
    <t>2288176017</t>
  </si>
  <si>
    <t>Vercolor Sa De Cv</t>
  </si>
  <si>
    <t>VER061018Q88</t>
  </si>
  <si>
    <t>2299520414</t>
  </si>
  <si>
    <t>Verdanks Sa De Cv</t>
  </si>
  <si>
    <t>VER2006159YA</t>
  </si>
  <si>
    <t>2291664242</t>
  </si>
  <si>
    <t>Vericab Sa De Cv</t>
  </si>
  <si>
    <t>VER160128594</t>
  </si>
  <si>
    <t>95841</t>
  </si>
  <si>
    <t>284940006</t>
  </si>
  <si>
    <t>Vericentro Noesmoth Poza Rica Sa De Cv</t>
  </si>
  <si>
    <t>VNP160120N33</t>
  </si>
  <si>
    <t>Verano Lote 21 Manzana 1</t>
  </si>
  <si>
    <t>93308</t>
  </si>
  <si>
    <t>Vericongo Sa De Cv</t>
  </si>
  <si>
    <t>VER151103177</t>
  </si>
  <si>
    <t>Barrio Nuevo</t>
  </si>
  <si>
    <t>96070</t>
  </si>
  <si>
    <t>Luis Armando</t>
  </si>
  <si>
    <t>9242456710</t>
  </si>
  <si>
    <t>Verificacion Ambiental Acayucan Sa De Cv</t>
  </si>
  <si>
    <t>VAA151218K46</t>
  </si>
  <si>
    <t>Carretera Federal Xalapa-Veracruz Km 39</t>
  </si>
  <si>
    <t>Palo Gacho</t>
  </si>
  <si>
    <t>91633</t>
  </si>
  <si>
    <t>5553303143</t>
  </si>
  <si>
    <t>Verificacion Vehicular Fast Line San Bruno Sa De Cv</t>
  </si>
  <si>
    <t>VVF160106IC8</t>
  </si>
  <si>
    <t>Verificacion Vehicular Fast Line Xalapa Sa De Cv</t>
  </si>
  <si>
    <t>VVF160106SI7</t>
  </si>
  <si>
    <t>559</t>
  </si>
  <si>
    <t>Verificaciones Ambientales Hermanos Rodriguez Sa De Cv</t>
  </si>
  <si>
    <t>VAH150121CW4</t>
  </si>
  <si>
    <t>2323733714</t>
  </si>
  <si>
    <t>Verificaciones Boral Sa De Cv</t>
  </si>
  <si>
    <t>VBO160126GEA</t>
  </si>
  <si>
    <t>Carretera Coatepec Las Trancas</t>
  </si>
  <si>
    <t>2282008523</t>
  </si>
  <si>
    <t>Verificaciones Claruna De Veracruz Sa De Cv</t>
  </si>
  <si>
    <t>VCV1601144N4</t>
  </si>
  <si>
    <t>Victor Sanchez Tapia Lote 1Y2 Y 21A Y 21B Manzana 23</t>
  </si>
  <si>
    <t>Las Brisas</t>
  </si>
  <si>
    <t>2299869356</t>
  </si>
  <si>
    <t>Verificaciones Dinamicas De Misantla Sa De Cv</t>
  </si>
  <si>
    <t>VDM150121CZ3</t>
  </si>
  <si>
    <t>Carretera Federal Misantla-Xalapa Km 0.5</t>
  </si>
  <si>
    <t>Adriana Isabel</t>
  </si>
  <si>
    <t>2353235050</t>
  </si>
  <si>
    <t>Verificaciones Rapidas Del Golfo Sa De Cv (V-031-Bor/01,V-031-Bor/02,V-035-Ver/01,V-035-Ver/02)</t>
  </si>
  <si>
    <t>VRG141003756</t>
  </si>
  <si>
    <t>Rafael Cuervo</t>
  </si>
  <si>
    <t>2315</t>
  </si>
  <si>
    <t>Ejido Tarimoya</t>
  </si>
  <si>
    <t>Verificaciones Vehiculares Del Totonacapan Sa De Cv</t>
  </si>
  <si>
    <t>VVT160127MQ0</t>
  </si>
  <si>
    <t>705</t>
  </si>
  <si>
    <t>93440</t>
  </si>
  <si>
    <t>Rizo</t>
  </si>
  <si>
    <t>7848426954</t>
  </si>
  <si>
    <t>Verificar De Los Tuxtlas Sa De Cv</t>
  </si>
  <si>
    <t>VTU160126RAA</t>
  </si>
  <si>
    <t>Tio Tin</t>
  </si>
  <si>
    <t>2949432682</t>
  </si>
  <si>
    <t>Verificardel Sa De Cv</t>
  </si>
  <si>
    <t>VER1601238C9</t>
  </si>
  <si>
    <t>Carretera Mexico-Tuxpan</t>
  </si>
  <si>
    <t>Direccion De Caminos</t>
  </si>
  <si>
    <t>7461150403</t>
  </si>
  <si>
    <t>Verificentro Ambiental Del Norte Del Estado Sa De Cv</t>
  </si>
  <si>
    <t>VAN160123L86</t>
  </si>
  <si>
    <t>Av. Tamaulipas</t>
  </si>
  <si>
    <t>7821118100</t>
  </si>
  <si>
    <t>Verificentro De Poza Rica Sa De Cv</t>
  </si>
  <si>
    <t>VPR160119N45</t>
  </si>
  <si>
    <t>7828257857</t>
  </si>
  <si>
    <t>Verificentro Playa Vicente Sa De Cv</t>
  </si>
  <si>
    <t>VPV160127RD1</t>
  </si>
  <si>
    <t>Blvd. Prolongacion Independencia</t>
  </si>
  <si>
    <t>Verificentro Tajin Sa De Cv</t>
  </si>
  <si>
    <t>VTA160123DN9</t>
  </si>
  <si>
    <t>Carretera Poza Rica - Cazones</t>
  </si>
  <si>
    <t>La Victoria (Kilómetro 47)</t>
  </si>
  <si>
    <t>93523</t>
  </si>
  <si>
    <t>7821606624</t>
  </si>
  <si>
    <t>Verifigolfo Sa De Cv</t>
  </si>
  <si>
    <t>VER160126EQ4</t>
  </si>
  <si>
    <t>Calzada Profesor Antonio Salazar Paez Lote 6 Mza. 5</t>
  </si>
  <si>
    <t>2845</t>
  </si>
  <si>
    <t>Los Rios</t>
  </si>
  <si>
    <t>91966</t>
  </si>
  <si>
    <t>Olivia del Rosario</t>
  </si>
  <si>
    <t>2296901408</t>
  </si>
  <si>
    <t>Verse Corporativo Medico Sa De Cv</t>
  </si>
  <si>
    <t>VCM090710R93</t>
  </si>
  <si>
    <t>Vesalius Sa De Cv</t>
  </si>
  <si>
    <t>VES0202062S5</t>
  </si>
  <si>
    <t>Zapata</t>
  </si>
  <si>
    <t>64390</t>
  </si>
  <si>
    <t>Karla Berenice</t>
  </si>
  <si>
    <t>5555745797</t>
  </si>
  <si>
    <t>Vgs Publicidad Sa De Cv</t>
  </si>
  <si>
    <t>VPU1711085T4</t>
  </si>
  <si>
    <t>2284540082</t>
  </si>
  <si>
    <t>Viasis Ote Sa De Cv</t>
  </si>
  <si>
    <t>VOT110124LL1</t>
  </si>
  <si>
    <t>Privada Durango</t>
  </si>
  <si>
    <t>El Carmen</t>
  </si>
  <si>
    <t>Nathaly</t>
  </si>
  <si>
    <t>Vicencio</t>
  </si>
  <si>
    <t>Vicencio Gonzalez Nathaly</t>
  </si>
  <si>
    <t>VIGN860426I81</t>
  </si>
  <si>
    <t>Prolongacion Agustin Lara</t>
  </si>
  <si>
    <t>2283247888</t>
  </si>
  <si>
    <t>Vicoe Sa De Cv</t>
  </si>
  <si>
    <t>VIC120810S99</t>
  </si>
  <si>
    <t>Horacio Diaz Correa</t>
  </si>
  <si>
    <t>Jorge Victor</t>
  </si>
  <si>
    <t>2292146551</t>
  </si>
  <si>
    <t>Victor Gerardo</t>
  </si>
  <si>
    <t>Victor Gerardo Dominguez Aguilar</t>
  </si>
  <si>
    <t>DOAV8601097J2</t>
  </si>
  <si>
    <t>Priv. Calle Uno</t>
  </si>
  <si>
    <t>2288269395</t>
  </si>
  <si>
    <t>Acevedo</t>
  </si>
  <si>
    <t>Victor Manuel Hernandez Acevedo</t>
  </si>
  <si>
    <t>HEAV6607194H6</t>
  </si>
  <si>
    <t>Emilio De La Fuente</t>
  </si>
  <si>
    <t>Del Bosque</t>
  </si>
  <si>
    <t>95580</t>
  </si>
  <si>
    <t>2831389018</t>
  </si>
  <si>
    <t>Vigas Proyectos Diseño Y Mantenimiento Sas De Cv</t>
  </si>
  <si>
    <t>VPD1612161T3</t>
  </si>
  <si>
    <t>2281487487</t>
  </si>
  <si>
    <t>Vignola</t>
  </si>
  <si>
    <t>Cedillo</t>
  </si>
  <si>
    <t>Vignola Cedillo Jose Eduardo</t>
  </si>
  <si>
    <t>VICE75121968A</t>
  </si>
  <si>
    <t>2288157285</t>
  </si>
  <si>
    <t>Vilis</t>
  </si>
  <si>
    <t>Vilis Lozada Nancy</t>
  </si>
  <si>
    <t>VILN9707293P7</t>
  </si>
  <si>
    <t>2281029901</t>
  </si>
  <si>
    <t>Ana Maria Del Refugio</t>
  </si>
  <si>
    <t>Villa Vasquez Ana Maria Del Refugio</t>
  </si>
  <si>
    <t>VIVA580704F29</t>
  </si>
  <si>
    <t>Av. 20 De Noviembre Ote</t>
  </si>
  <si>
    <t>2281123602</t>
  </si>
  <si>
    <t>Sofia Isabel</t>
  </si>
  <si>
    <t>Villafañe</t>
  </si>
  <si>
    <t>Villafañe Trujillo Sofia Isabel</t>
  </si>
  <si>
    <t>VITS880720FRA</t>
  </si>
  <si>
    <t>Lomas De Abajo</t>
  </si>
  <si>
    <t>2281613435</t>
  </si>
  <si>
    <t>Liliana</t>
  </si>
  <si>
    <t>Peñalosa</t>
  </si>
  <si>
    <t>Villalobos Peñalosa Liliana</t>
  </si>
  <si>
    <t>VIPL670721MF7</t>
  </si>
  <si>
    <t>Rep De Urss</t>
  </si>
  <si>
    <t>72127</t>
  </si>
  <si>
    <t>5543593190</t>
  </si>
  <si>
    <t>Flor Maria De Monserrat</t>
  </si>
  <si>
    <t>Virgen</t>
  </si>
  <si>
    <t>Villanueva Virgen Flor Maria De Monserrat</t>
  </si>
  <si>
    <t>VIVF6604282K5</t>
  </si>
  <si>
    <t>Avenida Villahermosa</t>
  </si>
  <si>
    <t>Progreso Mauiltepetl</t>
  </si>
  <si>
    <t>2284681628</t>
  </si>
  <si>
    <t>Armando Jair</t>
  </si>
  <si>
    <t>Villegas Landa Armando Jair</t>
  </si>
  <si>
    <t>VILA890410EZ4</t>
  </si>
  <si>
    <t>2283626426</t>
  </si>
  <si>
    <t>Jose Jacinto</t>
  </si>
  <si>
    <t>Villegas Lopez Jose Jacinto</t>
  </si>
  <si>
    <t>VILJ7109115K1</t>
  </si>
  <si>
    <t>Unidad Setse</t>
  </si>
  <si>
    <t>2281727472</t>
  </si>
  <si>
    <t>Villegas Viveros Alejandro</t>
  </si>
  <si>
    <t>VIVA660218FL9</t>
  </si>
  <si>
    <t>Calle 16</t>
  </si>
  <si>
    <t>611</t>
  </si>
  <si>
    <t>7821452126</t>
  </si>
  <si>
    <t>Viloria</t>
  </si>
  <si>
    <t>Viloria Vera Rocio</t>
  </si>
  <si>
    <t>VIVR621015K71</t>
  </si>
  <si>
    <t>Camino Nacional</t>
  </si>
  <si>
    <t>171</t>
  </si>
  <si>
    <t>2721354321</t>
  </si>
  <si>
    <t>Virtus Generation Sa De Cv</t>
  </si>
  <si>
    <t>VGE180426KU7</t>
  </si>
  <si>
    <t>Tercer Nivel</t>
  </si>
  <si>
    <t>5558332315</t>
  </si>
  <si>
    <t>Vitalcare Del Golfo Sa De Cv</t>
  </si>
  <si>
    <t>VGO210312QY8</t>
  </si>
  <si>
    <t>Lote 22</t>
  </si>
  <si>
    <t>Myla Regina</t>
  </si>
  <si>
    <t>Avendano</t>
  </si>
  <si>
    <t>2288368566</t>
  </si>
  <si>
    <t>Vitasanitas Sa De Cv</t>
  </si>
  <si>
    <t>VIT070110R63</t>
  </si>
  <si>
    <t>Av Niños Heroes</t>
  </si>
  <si>
    <t>Jardines Del Bosque</t>
  </si>
  <si>
    <t>44520</t>
  </si>
  <si>
    <t>3336211302</t>
  </si>
  <si>
    <t>Viveres De San Rafael Sa De Cv</t>
  </si>
  <si>
    <t>VSR151221UL2</t>
  </si>
  <si>
    <t>Carretera Martinez De La Torre-San Rafael</t>
  </si>
  <si>
    <t>Grappin</t>
  </si>
  <si>
    <t>2323249900</t>
  </si>
  <si>
    <t>Vivid Arch Corporativo Sa De Cv</t>
  </si>
  <si>
    <t>VAC170227LB3</t>
  </si>
  <si>
    <t>Andador 3 Esquina Calle Xalapa</t>
  </si>
  <si>
    <t>2288419740</t>
  </si>
  <si>
    <t>Vp Asesores Y Auditores Sc</t>
  </si>
  <si>
    <t>VAA1108262Y4</t>
  </si>
  <si>
    <t>2283521219</t>
  </si>
  <si>
    <t>Francisco Guillermo</t>
  </si>
  <si>
    <t>Urquidi</t>
  </si>
  <si>
    <t>Watty Urquidi Francisco Guillermo</t>
  </si>
  <si>
    <t>WAUF600825IQ7</t>
  </si>
  <si>
    <t>Poniente 8</t>
  </si>
  <si>
    <t>Ferrocarilera</t>
  </si>
  <si>
    <t>2283157074</t>
  </si>
  <si>
    <t>We Do Marketing Company Sas De Cv</t>
  </si>
  <si>
    <t>WDM200125PP6</t>
  </si>
  <si>
    <t>Prolongacion Ruben Bouchez</t>
  </si>
  <si>
    <t>Ariel de Jesus</t>
  </si>
  <si>
    <t>2281562946</t>
  </si>
  <si>
    <t>Wenden Sa De Cv</t>
  </si>
  <si>
    <t>WEN150123292</t>
  </si>
  <si>
    <t>Vidal</t>
  </si>
  <si>
    <t>Montejo</t>
  </si>
  <si>
    <t>2291002027</t>
  </si>
  <si>
    <t>Wetter Comercial Sa De Cv</t>
  </si>
  <si>
    <t>WCO160126NU9</t>
  </si>
  <si>
    <t>Juguetes Y Bicicletas</t>
  </si>
  <si>
    <t>Av Xicotencatl</t>
  </si>
  <si>
    <t>2293861683</t>
  </si>
  <si>
    <t>Xalver Comercializadora Y Servicios Del Puerto Sa De Cv</t>
  </si>
  <si>
    <t>XCS190816QV3</t>
  </si>
  <si>
    <t>Piso12 G</t>
  </si>
  <si>
    <t>2288223941</t>
  </si>
  <si>
    <t>Xeag Sa</t>
  </si>
  <si>
    <t>XEA650518I49</t>
  </si>
  <si>
    <t>800</t>
  </si>
  <si>
    <t>Xerografia Del Sureste Sa De Cv</t>
  </si>
  <si>
    <t>XSU930401EV3</t>
  </si>
  <si>
    <t>2288157576</t>
  </si>
  <si>
    <t>Xevc Sa De Cv</t>
  </si>
  <si>
    <t>XEV690127TR4</t>
  </si>
  <si>
    <t>Moral Leonel</t>
  </si>
  <si>
    <t>Xindel Sa De Cv</t>
  </si>
  <si>
    <t>XIN1607017C9</t>
  </si>
  <si>
    <t>Desp.  F</t>
  </si>
  <si>
    <t>2283520512</t>
  </si>
  <si>
    <t>Xiucoatl Instructores Sa De Cv</t>
  </si>
  <si>
    <t>XIN170407EB9</t>
  </si>
  <si>
    <t>Xotla</t>
  </si>
  <si>
    <t>Xotla Landa Francisco Javier</t>
  </si>
  <si>
    <t>XOLF7306014F6</t>
  </si>
  <si>
    <t>Virginia Aguilar</t>
  </si>
  <si>
    <t>2288434167</t>
  </si>
  <si>
    <t>Paola Marylu</t>
  </si>
  <si>
    <t>Xotla Lopez Paola Marylu</t>
  </si>
  <si>
    <t>XOLP970221EV5</t>
  </si>
  <si>
    <t>2281762135</t>
  </si>
  <si>
    <t>Yaneth</t>
  </si>
  <si>
    <t>Yaneth Morales Avila</t>
  </si>
  <si>
    <t>MOAY900505442</t>
  </si>
  <si>
    <t>2288307636</t>
  </si>
  <si>
    <t>Yeo Arevalo Jose Alfredo</t>
  </si>
  <si>
    <t>YEAA640606I87</t>
  </si>
  <si>
    <t>Yimi</t>
  </si>
  <si>
    <t>Velez</t>
  </si>
  <si>
    <t>Yimi Velez Hernandez</t>
  </si>
  <si>
    <t>VEHY821016386</t>
  </si>
  <si>
    <t>2281562594</t>
  </si>
  <si>
    <t>Ymaj Construcciones Sa De Cv</t>
  </si>
  <si>
    <t>YCO110318IN8</t>
  </si>
  <si>
    <t>Yahir Andres</t>
  </si>
  <si>
    <t>2281797463</t>
  </si>
  <si>
    <t>Yonathan Amauri</t>
  </si>
  <si>
    <t>Yonathan Amauri Rivera Rodriguez</t>
  </si>
  <si>
    <t>RIRY920410HF7</t>
  </si>
  <si>
    <t>Guillermo Soto Colorado</t>
  </si>
  <si>
    <t>2281083809</t>
  </si>
  <si>
    <t>Edgar David</t>
  </si>
  <si>
    <t>Zaldivar</t>
  </si>
  <si>
    <t>Zaldivar Silva Edgar David</t>
  </si>
  <si>
    <t>ZASE690706ST0</t>
  </si>
  <si>
    <t>Lomas De Occipaco</t>
  </si>
  <si>
    <t>53247</t>
  </si>
  <si>
    <t>5514991202</t>
  </si>
  <si>
    <t>Carlos Eduardo</t>
  </si>
  <si>
    <t>Zamora Herrera Carlos Eduardo</t>
  </si>
  <si>
    <t>ZAHC000723AD8</t>
  </si>
  <si>
    <t>2282279311</t>
  </si>
  <si>
    <t>Luis Emmanuel</t>
  </si>
  <si>
    <t>Zamora Serrano Luis Emmanuel</t>
  </si>
  <si>
    <t>ZASL931121SKA</t>
  </si>
  <si>
    <t>Rafael Vera De Cordoba</t>
  </si>
  <si>
    <t>2821260829</t>
  </si>
  <si>
    <t>Zamudio Vera Dora</t>
  </si>
  <si>
    <t>ZAVD5003142P9</t>
  </si>
  <si>
    <t>Cooperativismo</t>
  </si>
  <si>
    <t>Pumar Choferes</t>
  </si>
  <si>
    <t>Zanatta Chavez Rosario</t>
  </si>
  <si>
    <t>ZACR650914UZ8</t>
  </si>
  <si>
    <t>Ruiz Flores</t>
  </si>
  <si>
    <t>Villalta</t>
  </si>
  <si>
    <t>96026</t>
  </si>
  <si>
    <t>9931604324</t>
  </si>
  <si>
    <t>Cruzado</t>
  </si>
  <si>
    <t>Zapata Cruzado Maricela</t>
  </si>
  <si>
    <t>ZACM881106N9A</t>
  </si>
  <si>
    <t>Carr. Fed. Mex-Ver Km.78</t>
  </si>
  <si>
    <t>Tepeyahualco</t>
  </si>
  <si>
    <t>73996</t>
  </si>
  <si>
    <t>2821046002</t>
  </si>
  <si>
    <t>Zarate Andrade Maribel</t>
  </si>
  <si>
    <t>ZAAM72092737A</t>
  </si>
  <si>
    <t>2283396685</t>
  </si>
  <si>
    <t>Zarate Castillo Fernando</t>
  </si>
  <si>
    <t>ZACF890523M60</t>
  </si>
  <si>
    <t>Av Antonio Chedraui Caram</t>
  </si>
  <si>
    <t>2288341518</t>
  </si>
  <si>
    <t>Christhian</t>
  </si>
  <si>
    <t>Zarate Contreras  Christhian</t>
  </si>
  <si>
    <t>ZACC9009201D9</t>
  </si>
  <si>
    <t>2283043930</t>
  </si>
  <si>
    <t>Zarate Fernandez Fernando</t>
  </si>
  <si>
    <t>ZAFF831003D26</t>
  </si>
  <si>
    <t>2282054388</t>
  </si>
  <si>
    <t>Zarate Hernandez Veronica</t>
  </si>
  <si>
    <t>ZAHV801005KQ1</t>
  </si>
  <si>
    <t>2281207552</t>
  </si>
  <si>
    <t>Zarate Resendiz Maria De Lourdes</t>
  </si>
  <si>
    <t>ZARL651221E36</t>
  </si>
  <si>
    <t>609</t>
  </si>
  <si>
    <t>La Libertad</t>
  </si>
  <si>
    <t>2461485390</t>
  </si>
  <si>
    <t>Raul Guillermo</t>
  </si>
  <si>
    <t>Zarate Vergara Raul Guillermo</t>
  </si>
  <si>
    <t>ZAVR421214733</t>
  </si>
  <si>
    <t>92300</t>
  </si>
  <si>
    <t>7688550673</t>
  </si>
  <si>
    <t>Zardo &amp; Auditores Sc</t>
  </si>
  <si>
    <t>ZAA0803038Y9</t>
  </si>
  <si>
    <t>Juan Luis</t>
  </si>
  <si>
    <t>2288192252</t>
  </si>
  <si>
    <t>Zardos Seguridad Privada Sa De Cv</t>
  </si>
  <si>
    <t>ZSP200424E8A</t>
  </si>
  <si>
    <t>Claveles</t>
  </si>
  <si>
    <t>Santa Lucia Del Camino</t>
  </si>
  <si>
    <t>71245</t>
  </si>
  <si>
    <t>Leopoldo</t>
  </si>
  <si>
    <t>9515247540</t>
  </si>
  <si>
    <t>Zeitek Soluciones Sa De Cv</t>
  </si>
  <si>
    <t>ZSO1012179V5</t>
  </si>
  <si>
    <t>5556874742</t>
  </si>
  <si>
    <t>Zeja Abastecedora Empresarial Del Golfo Sa De Cv</t>
  </si>
  <si>
    <t>ZAE131105JW1</t>
  </si>
  <si>
    <t>Av Enrique C Rebsamen</t>
  </si>
  <si>
    <t>Zetina</t>
  </si>
  <si>
    <t>Menchi</t>
  </si>
  <si>
    <t>2281056922</t>
  </si>
  <si>
    <t>Zetina Menchi Jorge Alberto</t>
  </si>
  <si>
    <t>ZEMJ531126F97</t>
  </si>
  <si>
    <t>Prof Rafael Rmairez</t>
  </si>
  <si>
    <t>Maria Estela</t>
  </si>
  <si>
    <t>Zilli</t>
  </si>
  <si>
    <t>Manica</t>
  </si>
  <si>
    <t>Zilli Manica Maria Estela</t>
  </si>
  <si>
    <t>ZIME391221FJ6</t>
  </si>
  <si>
    <t>Depto 10</t>
  </si>
  <si>
    <t>2281129048</t>
  </si>
  <si>
    <t>Zona Comercial Riviera Sa De Cv</t>
  </si>
  <si>
    <t>ZCR180216AV7</t>
  </si>
  <si>
    <t>Juan carlos</t>
  </si>
  <si>
    <t>Zoo Desing Visual Marketing Sc</t>
  </si>
  <si>
    <t>ZDV200210QW4</t>
  </si>
  <si>
    <t>Azalea</t>
  </si>
  <si>
    <t>2299232661</t>
  </si>
  <si>
    <t>Zurich Compañia De Seguros Sa</t>
  </si>
  <si>
    <t>ZSE950306M48</t>
  </si>
  <si>
    <t>Piso 20</t>
  </si>
  <si>
    <t>53390</t>
  </si>
  <si>
    <t>.</t>
  </si>
  <si>
    <t>5552841000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</si>
</sst>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1"/>
    <xf numFmtId="49" fontId="0" fillId="0" borderId="0" xfId="0" applyNumberFormat="1"/>
    <xf numFmtId="49" fontId="0" fillId="0" borderId="0" xfId="0" applyNumberFormat="1" applyAlignment="1" applyProtection="1">
      <alignment horizontal="left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72"/>
  <sheetViews>
    <sheetView tabSelected="1" topLeftCell="A2" workbookViewId="0">
      <selection activeCell="BC9" sqref="B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44562</v>
      </c>
      <c r="C8" s="5">
        <v>44651</v>
      </c>
      <c r="D8" s="6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214</v>
      </c>
      <c r="L8" t="s">
        <v>215</v>
      </c>
      <c r="M8" s="6" t="s">
        <v>142</v>
      </c>
      <c r="N8" t="s">
        <v>146</v>
      </c>
      <c r="O8" t="s">
        <v>216</v>
      </c>
      <c r="P8" t="s">
        <v>172</v>
      </c>
      <c r="Q8" t="s">
        <v>217</v>
      </c>
      <c r="R8" s="7" t="s">
        <v>218</v>
      </c>
      <c r="S8" s="8" t="s">
        <v>219</v>
      </c>
      <c r="T8" t="s">
        <v>176</v>
      </c>
      <c r="U8" t="s">
        <v>220</v>
      </c>
      <c r="V8" t="s">
        <v>221</v>
      </c>
      <c r="W8" t="s">
        <v>222</v>
      </c>
      <c r="X8" s="6" t="s">
        <v>223</v>
      </c>
      <c r="Y8" t="s">
        <v>222</v>
      </c>
      <c r="Z8" t="s">
        <v>224</v>
      </c>
      <c r="AA8" t="s">
        <v>142</v>
      </c>
      <c r="AB8" t="s">
        <v>225</v>
      </c>
      <c r="AG8" t="s">
        <v>226</v>
      </c>
      <c r="AH8" t="s">
        <v>227</v>
      </c>
      <c r="AI8" t="s">
        <v>228</v>
      </c>
      <c r="AJ8" s="7" t="s">
        <v>229</v>
      </c>
      <c r="AK8" t="s">
        <v>230</v>
      </c>
      <c r="AL8" t="s">
        <v>231</v>
      </c>
      <c r="AM8" t="s">
        <v>232</v>
      </c>
      <c r="AN8" s="7" t="s">
        <v>229</v>
      </c>
      <c r="AO8" t="s">
        <v>230</v>
      </c>
      <c r="AP8" t="s">
        <v>233</v>
      </c>
      <c r="AQ8" t="s">
        <v>234</v>
      </c>
      <c r="AR8" t="s">
        <v>235</v>
      </c>
      <c r="AS8" s="5">
        <v>44663</v>
      </c>
      <c r="AT8" s="5">
        <v>44651</v>
      </c>
    </row>
    <row r="9" spans="1:47" x14ac:dyDescent="0.25">
      <c r="A9">
        <v>2022</v>
      </c>
      <c r="B9" s="5">
        <v>44562</v>
      </c>
      <c r="C9" s="5">
        <v>44651</v>
      </c>
      <c r="D9" s="6" t="s">
        <v>110</v>
      </c>
      <c r="E9" t="s">
        <v>211</v>
      </c>
      <c r="F9" t="s">
        <v>211</v>
      </c>
      <c r="G9" t="s">
        <v>211</v>
      </c>
      <c r="H9" t="s">
        <v>236</v>
      </c>
      <c r="I9" t="s">
        <v>213</v>
      </c>
      <c r="J9" t="s">
        <v>111</v>
      </c>
      <c r="K9" t="s">
        <v>214</v>
      </c>
      <c r="L9" t="s">
        <v>237</v>
      </c>
      <c r="M9" s="6" t="s">
        <v>143</v>
      </c>
      <c r="N9" t="s">
        <v>146</v>
      </c>
      <c r="O9" t="s">
        <v>238</v>
      </c>
      <c r="P9" t="s">
        <v>172</v>
      </c>
      <c r="Q9" t="s">
        <v>239</v>
      </c>
      <c r="R9" s="7" t="s">
        <v>240</v>
      </c>
      <c r="S9" s="8" t="s">
        <v>219</v>
      </c>
      <c r="T9" t="s">
        <v>176</v>
      </c>
      <c r="U9" t="s">
        <v>241</v>
      </c>
      <c r="V9" t="s">
        <v>242</v>
      </c>
      <c r="W9" t="s">
        <v>243</v>
      </c>
      <c r="X9" s="6" t="s">
        <v>244</v>
      </c>
      <c r="Y9" t="s">
        <v>243</v>
      </c>
      <c r="Z9" t="s">
        <v>245</v>
      </c>
      <c r="AA9" t="s">
        <v>143</v>
      </c>
      <c r="AB9" t="s">
        <v>246</v>
      </c>
      <c r="AG9" t="s">
        <v>247</v>
      </c>
      <c r="AH9" t="s">
        <v>248</v>
      </c>
      <c r="AI9" t="s">
        <v>249</v>
      </c>
      <c r="AJ9" s="7" t="s">
        <v>250</v>
      </c>
      <c r="AK9" t="s">
        <v>230</v>
      </c>
      <c r="AL9" t="s">
        <v>231</v>
      </c>
      <c r="AM9" t="s">
        <v>232</v>
      </c>
      <c r="AN9" s="7" t="s">
        <v>250</v>
      </c>
      <c r="AO9" t="s">
        <v>230</v>
      </c>
      <c r="AP9" t="s">
        <v>233</v>
      </c>
      <c r="AQ9" t="s">
        <v>234</v>
      </c>
      <c r="AR9" t="s">
        <v>235</v>
      </c>
      <c r="AS9" s="5">
        <v>44663</v>
      </c>
      <c r="AT9" s="5">
        <v>44651</v>
      </c>
    </row>
    <row r="10" spans="1:47" x14ac:dyDescent="0.25">
      <c r="A10">
        <v>2022</v>
      </c>
      <c r="B10" s="5">
        <v>44562</v>
      </c>
      <c r="C10" s="5">
        <v>44651</v>
      </c>
      <c r="D10" s="6" t="s">
        <v>110</v>
      </c>
      <c r="E10" t="s">
        <v>211</v>
      </c>
      <c r="F10" t="s">
        <v>211</v>
      </c>
      <c r="G10" t="s">
        <v>211</v>
      </c>
      <c r="H10" t="s">
        <v>251</v>
      </c>
      <c r="I10" t="s">
        <v>213</v>
      </c>
      <c r="J10" t="s">
        <v>111</v>
      </c>
      <c r="K10" t="s">
        <v>214</v>
      </c>
      <c r="L10" t="s">
        <v>252</v>
      </c>
      <c r="M10" s="6" t="s">
        <v>115</v>
      </c>
      <c r="N10" t="s">
        <v>146</v>
      </c>
      <c r="O10" t="s">
        <v>253</v>
      </c>
      <c r="P10" t="s">
        <v>153</v>
      </c>
      <c r="Q10" t="s">
        <v>254</v>
      </c>
      <c r="R10" s="7" t="s">
        <v>255</v>
      </c>
      <c r="S10" s="8" t="s">
        <v>219</v>
      </c>
      <c r="T10" t="s">
        <v>176</v>
      </c>
      <c r="U10" t="s">
        <v>256</v>
      </c>
      <c r="V10" t="s">
        <v>257</v>
      </c>
      <c r="W10" t="s">
        <v>258</v>
      </c>
      <c r="X10" s="6" t="s">
        <v>259</v>
      </c>
      <c r="Y10" t="s">
        <v>115</v>
      </c>
      <c r="Z10" t="s">
        <v>260</v>
      </c>
      <c r="AA10" t="s">
        <v>115</v>
      </c>
      <c r="AB10" t="s">
        <v>261</v>
      </c>
      <c r="AG10" t="s">
        <v>262</v>
      </c>
      <c r="AH10" t="s">
        <v>263</v>
      </c>
      <c r="AI10" t="s">
        <v>264</v>
      </c>
      <c r="AJ10" s="7" t="s">
        <v>265</v>
      </c>
      <c r="AK10" t="s">
        <v>230</v>
      </c>
      <c r="AL10" t="s">
        <v>231</v>
      </c>
      <c r="AM10" t="s">
        <v>232</v>
      </c>
      <c r="AN10" s="7" t="s">
        <v>265</v>
      </c>
      <c r="AO10" t="s">
        <v>230</v>
      </c>
      <c r="AP10" t="s">
        <v>233</v>
      </c>
      <c r="AQ10" t="s">
        <v>234</v>
      </c>
      <c r="AR10" t="s">
        <v>235</v>
      </c>
      <c r="AS10" s="5">
        <v>44663</v>
      </c>
      <c r="AT10" s="5">
        <v>44651</v>
      </c>
    </row>
    <row r="11" spans="1:47" x14ac:dyDescent="0.25">
      <c r="A11">
        <v>2022</v>
      </c>
      <c r="B11" s="5">
        <v>44562</v>
      </c>
      <c r="C11" s="5">
        <v>44651</v>
      </c>
      <c r="D11" s="6" t="s">
        <v>110</v>
      </c>
      <c r="E11" t="s">
        <v>211</v>
      </c>
      <c r="F11" t="s">
        <v>211</v>
      </c>
      <c r="G11" t="s">
        <v>211</v>
      </c>
      <c r="H11" t="s">
        <v>266</v>
      </c>
      <c r="I11" t="s">
        <v>213</v>
      </c>
      <c r="J11" t="s">
        <v>111</v>
      </c>
      <c r="K11" t="s">
        <v>214</v>
      </c>
      <c r="L11" t="s">
        <v>267</v>
      </c>
      <c r="M11" s="6" t="s">
        <v>143</v>
      </c>
      <c r="N11" t="s">
        <v>146</v>
      </c>
      <c r="O11" t="s">
        <v>268</v>
      </c>
      <c r="P11" t="s">
        <v>153</v>
      </c>
      <c r="Q11" t="s">
        <v>269</v>
      </c>
      <c r="R11" s="7" t="s">
        <v>270</v>
      </c>
      <c r="S11" s="8" t="s">
        <v>219</v>
      </c>
      <c r="T11" t="s">
        <v>176</v>
      </c>
      <c r="U11" t="s">
        <v>271</v>
      </c>
      <c r="V11" t="s">
        <v>242</v>
      </c>
      <c r="W11" t="s">
        <v>272</v>
      </c>
      <c r="X11" s="6" t="s">
        <v>273</v>
      </c>
      <c r="Y11" t="s">
        <v>272</v>
      </c>
      <c r="Z11" t="s">
        <v>245</v>
      </c>
      <c r="AA11" t="s">
        <v>143</v>
      </c>
      <c r="AB11" t="s">
        <v>274</v>
      </c>
      <c r="AG11" t="s">
        <v>275</v>
      </c>
      <c r="AH11" t="s">
        <v>276</v>
      </c>
      <c r="AI11" t="s">
        <v>277</v>
      </c>
      <c r="AJ11" s="7" t="s">
        <v>278</v>
      </c>
      <c r="AK11" t="s">
        <v>230</v>
      </c>
      <c r="AL11" t="s">
        <v>231</v>
      </c>
      <c r="AM11" t="s">
        <v>232</v>
      </c>
      <c r="AN11" s="7" t="s">
        <v>278</v>
      </c>
      <c r="AO11" t="s">
        <v>230</v>
      </c>
      <c r="AP11" t="s">
        <v>233</v>
      </c>
      <c r="AQ11" t="s">
        <v>234</v>
      </c>
      <c r="AR11" t="s">
        <v>235</v>
      </c>
      <c r="AS11" s="5">
        <v>44663</v>
      </c>
      <c r="AT11" s="5">
        <v>44651</v>
      </c>
    </row>
    <row r="12" spans="1:47" x14ac:dyDescent="0.25">
      <c r="A12">
        <v>2022</v>
      </c>
      <c r="B12" s="5">
        <v>44562</v>
      </c>
      <c r="C12" s="5">
        <v>44651</v>
      </c>
      <c r="D12" s="6" t="s">
        <v>110</v>
      </c>
      <c r="E12" t="s">
        <v>211</v>
      </c>
      <c r="F12" t="s">
        <v>211</v>
      </c>
      <c r="G12" t="s">
        <v>211</v>
      </c>
      <c r="H12" t="s">
        <v>279</v>
      </c>
      <c r="I12" t="s">
        <v>213</v>
      </c>
      <c r="J12" t="s">
        <v>111</v>
      </c>
      <c r="K12" t="s">
        <v>214</v>
      </c>
      <c r="L12" t="s">
        <v>280</v>
      </c>
      <c r="M12" s="6" t="s">
        <v>143</v>
      </c>
      <c r="N12" t="s">
        <v>146</v>
      </c>
      <c r="O12" t="s">
        <v>253</v>
      </c>
      <c r="P12" t="s">
        <v>153</v>
      </c>
      <c r="Q12" t="s">
        <v>281</v>
      </c>
      <c r="R12" s="7" t="s">
        <v>282</v>
      </c>
      <c r="S12" s="8" t="s">
        <v>219</v>
      </c>
      <c r="T12" t="s">
        <v>176</v>
      </c>
      <c r="U12" t="s">
        <v>283</v>
      </c>
      <c r="V12" t="s">
        <v>242</v>
      </c>
      <c r="W12" t="s">
        <v>284</v>
      </c>
      <c r="X12" s="6" t="s">
        <v>259</v>
      </c>
      <c r="Y12" t="s">
        <v>284</v>
      </c>
      <c r="Z12" t="s">
        <v>245</v>
      </c>
      <c r="AA12" t="s">
        <v>143</v>
      </c>
      <c r="AB12" t="s">
        <v>285</v>
      </c>
      <c r="AG12" t="s">
        <v>286</v>
      </c>
      <c r="AH12" t="s">
        <v>287</v>
      </c>
      <c r="AI12" t="s">
        <v>288</v>
      </c>
      <c r="AJ12" s="7" t="s">
        <v>289</v>
      </c>
      <c r="AK12" t="s">
        <v>230</v>
      </c>
      <c r="AL12" t="s">
        <v>231</v>
      </c>
      <c r="AM12" t="s">
        <v>232</v>
      </c>
      <c r="AN12" s="7" t="s">
        <v>289</v>
      </c>
      <c r="AO12" t="s">
        <v>230</v>
      </c>
      <c r="AP12" t="s">
        <v>233</v>
      </c>
      <c r="AQ12" t="s">
        <v>234</v>
      </c>
      <c r="AR12" t="s">
        <v>235</v>
      </c>
      <c r="AS12" s="5">
        <v>44663</v>
      </c>
      <c r="AT12" s="5">
        <v>44651</v>
      </c>
    </row>
    <row r="13" spans="1:47" x14ac:dyDescent="0.25">
      <c r="A13">
        <v>2022</v>
      </c>
      <c r="B13" s="5">
        <v>44562</v>
      </c>
      <c r="C13" s="5">
        <v>44651</v>
      </c>
      <c r="D13" s="6" t="s">
        <v>110</v>
      </c>
      <c r="E13" t="s">
        <v>211</v>
      </c>
      <c r="F13" t="s">
        <v>211</v>
      </c>
      <c r="G13" t="s">
        <v>211</v>
      </c>
      <c r="H13" t="s">
        <v>290</v>
      </c>
      <c r="I13" t="s">
        <v>213</v>
      </c>
      <c r="J13" t="s">
        <v>111</v>
      </c>
      <c r="K13" t="s">
        <v>214</v>
      </c>
      <c r="L13" t="s">
        <v>291</v>
      </c>
      <c r="M13" s="6" t="s">
        <v>143</v>
      </c>
      <c r="N13" t="s">
        <v>146</v>
      </c>
      <c r="O13" t="s">
        <v>253</v>
      </c>
      <c r="P13" t="s">
        <v>153</v>
      </c>
      <c r="Q13" t="s">
        <v>129</v>
      </c>
      <c r="R13" s="7" t="s">
        <v>7</v>
      </c>
      <c r="S13" s="8" t="s">
        <v>219</v>
      </c>
      <c r="T13" t="s">
        <v>176</v>
      </c>
      <c r="U13" t="s">
        <v>292</v>
      </c>
      <c r="V13" t="s">
        <v>242</v>
      </c>
      <c r="W13" t="s">
        <v>293</v>
      </c>
      <c r="X13" s="6" t="s">
        <v>294</v>
      </c>
      <c r="Y13" t="s">
        <v>293</v>
      </c>
      <c r="Z13" t="s">
        <v>295</v>
      </c>
      <c r="AA13" t="s">
        <v>143</v>
      </c>
      <c r="AB13" t="s">
        <v>296</v>
      </c>
      <c r="AG13" t="s">
        <v>297</v>
      </c>
      <c r="AH13" t="s">
        <v>298</v>
      </c>
      <c r="AI13" t="s">
        <v>299</v>
      </c>
      <c r="AJ13" s="7" t="s">
        <v>300</v>
      </c>
      <c r="AK13" t="s">
        <v>230</v>
      </c>
      <c r="AL13" t="s">
        <v>231</v>
      </c>
      <c r="AM13" t="s">
        <v>232</v>
      </c>
      <c r="AN13" s="7" t="s">
        <v>300</v>
      </c>
      <c r="AO13" t="s">
        <v>230</v>
      </c>
      <c r="AP13" t="s">
        <v>233</v>
      </c>
      <c r="AQ13" t="s">
        <v>234</v>
      </c>
      <c r="AR13" t="s">
        <v>235</v>
      </c>
      <c r="AS13" s="5">
        <v>44663</v>
      </c>
      <c r="AT13" s="5">
        <v>44651</v>
      </c>
    </row>
    <row r="14" spans="1:47" x14ac:dyDescent="0.25">
      <c r="A14">
        <v>2022</v>
      </c>
      <c r="B14" s="5">
        <v>44562</v>
      </c>
      <c r="C14" s="5">
        <v>44651</v>
      </c>
      <c r="D14" s="6" t="s">
        <v>110</v>
      </c>
      <c r="E14" t="s">
        <v>211</v>
      </c>
      <c r="F14" t="s">
        <v>211</v>
      </c>
      <c r="G14" t="s">
        <v>211</v>
      </c>
      <c r="H14" t="s">
        <v>301</v>
      </c>
      <c r="I14" t="s">
        <v>213</v>
      </c>
      <c r="J14" t="s">
        <v>111</v>
      </c>
      <c r="K14" t="s">
        <v>214</v>
      </c>
      <c r="L14" t="s">
        <v>302</v>
      </c>
      <c r="M14" s="6" t="s">
        <v>143</v>
      </c>
      <c r="N14" t="s">
        <v>146</v>
      </c>
      <c r="O14" t="s">
        <v>303</v>
      </c>
      <c r="P14" t="s">
        <v>172</v>
      </c>
      <c r="Q14" t="s">
        <v>304</v>
      </c>
      <c r="R14" s="7" t="s">
        <v>305</v>
      </c>
      <c r="S14" s="8" t="s">
        <v>306</v>
      </c>
      <c r="T14" t="s">
        <v>176</v>
      </c>
      <c r="U14" t="s">
        <v>307</v>
      </c>
      <c r="V14" t="s">
        <v>242</v>
      </c>
      <c r="W14" t="s">
        <v>308</v>
      </c>
      <c r="X14" s="6" t="s">
        <v>309</v>
      </c>
      <c r="Y14" t="s">
        <v>308</v>
      </c>
      <c r="Z14" t="s">
        <v>245</v>
      </c>
      <c r="AA14" t="s">
        <v>143</v>
      </c>
      <c r="AB14" t="s">
        <v>310</v>
      </c>
      <c r="AG14" t="s">
        <v>311</v>
      </c>
      <c r="AH14" t="s">
        <v>312</v>
      </c>
      <c r="AI14" t="s">
        <v>313</v>
      </c>
      <c r="AJ14" s="7" t="s">
        <v>314</v>
      </c>
      <c r="AK14" t="s">
        <v>230</v>
      </c>
      <c r="AL14" t="s">
        <v>231</v>
      </c>
      <c r="AM14" t="s">
        <v>232</v>
      </c>
      <c r="AN14" s="7" t="s">
        <v>314</v>
      </c>
      <c r="AO14" t="s">
        <v>230</v>
      </c>
      <c r="AP14" t="s">
        <v>233</v>
      </c>
      <c r="AQ14" t="s">
        <v>234</v>
      </c>
      <c r="AR14" t="s">
        <v>235</v>
      </c>
      <c r="AS14" s="5">
        <v>44663</v>
      </c>
      <c r="AT14" s="5">
        <v>44651</v>
      </c>
    </row>
    <row r="15" spans="1:47" x14ac:dyDescent="0.25">
      <c r="A15">
        <v>2022</v>
      </c>
      <c r="B15" s="5">
        <v>44562</v>
      </c>
      <c r="C15" s="5">
        <v>44651</v>
      </c>
      <c r="D15" s="6" t="s">
        <v>110</v>
      </c>
      <c r="E15" t="s">
        <v>211</v>
      </c>
      <c r="F15" t="s">
        <v>211</v>
      </c>
      <c r="G15" t="s">
        <v>211</v>
      </c>
      <c r="H15" t="s">
        <v>315</v>
      </c>
      <c r="I15" t="s">
        <v>213</v>
      </c>
      <c r="J15" t="s">
        <v>111</v>
      </c>
      <c r="K15" t="s">
        <v>214</v>
      </c>
      <c r="L15" t="s">
        <v>316</v>
      </c>
      <c r="M15" s="6" t="s">
        <v>143</v>
      </c>
      <c r="N15" t="s">
        <v>146</v>
      </c>
      <c r="O15" t="s">
        <v>216</v>
      </c>
      <c r="P15" t="s">
        <v>153</v>
      </c>
      <c r="Q15" t="s">
        <v>317</v>
      </c>
      <c r="R15" s="7">
        <v>36</v>
      </c>
      <c r="S15" s="8" t="s">
        <v>318</v>
      </c>
      <c r="T15" t="s">
        <v>176</v>
      </c>
      <c r="U15" t="s">
        <v>319</v>
      </c>
      <c r="V15" t="s">
        <v>242</v>
      </c>
      <c r="W15" t="s">
        <v>320</v>
      </c>
      <c r="X15" s="6" t="s">
        <v>321</v>
      </c>
      <c r="Y15" t="s">
        <v>320</v>
      </c>
      <c r="Z15" t="s">
        <v>245</v>
      </c>
      <c r="AA15" t="s">
        <v>143</v>
      </c>
      <c r="AB15" t="s">
        <v>322</v>
      </c>
      <c r="AG15" t="s">
        <v>323</v>
      </c>
      <c r="AH15" t="s">
        <v>324</v>
      </c>
      <c r="AI15" t="s">
        <v>325</v>
      </c>
      <c r="AJ15" s="7" t="s">
        <v>326</v>
      </c>
      <c r="AK15" t="s">
        <v>230</v>
      </c>
      <c r="AL15" t="s">
        <v>231</v>
      </c>
      <c r="AM15" t="s">
        <v>232</v>
      </c>
      <c r="AN15" s="7" t="s">
        <v>326</v>
      </c>
      <c r="AO15" t="s">
        <v>230</v>
      </c>
      <c r="AP15" t="s">
        <v>233</v>
      </c>
      <c r="AQ15" t="s">
        <v>234</v>
      </c>
      <c r="AR15" t="s">
        <v>235</v>
      </c>
      <c r="AS15" s="5">
        <v>44663</v>
      </c>
      <c r="AT15" s="5">
        <v>44651</v>
      </c>
    </row>
    <row r="16" spans="1:47" x14ac:dyDescent="0.25">
      <c r="A16">
        <v>2022</v>
      </c>
      <c r="B16" s="5">
        <v>44562</v>
      </c>
      <c r="C16" s="5">
        <v>44651</v>
      </c>
      <c r="D16" s="6" t="s">
        <v>110</v>
      </c>
      <c r="E16" t="s">
        <v>211</v>
      </c>
      <c r="F16" t="s">
        <v>211</v>
      </c>
      <c r="G16" t="s">
        <v>211</v>
      </c>
      <c r="H16" t="s">
        <v>327</v>
      </c>
      <c r="I16" t="s">
        <v>213</v>
      </c>
      <c r="J16" t="s">
        <v>111</v>
      </c>
      <c r="K16" t="s">
        <v>214</v>
      </c>
      <c r="L16" t="s">
        <v>328</v>
      </c>
      <c r="M16" s="6" t="s">
        <v>142</v>
      </c>
      <c r="N16" t="s">
        <v>146</v>
      </c>
      <c r="O16" t="s">
        <v>329</v>
      </c>
      <c r="P16" t="s">
        <v>153</v>
      </c>
      <c r="Q16" t="s">
        <v>330</v>
      </c>
      <c r="R16" s="7" t="s">
        <v>331</v>
      </c>
      <c r="S16" s="8" t="s">
        <v>332</v>
      </c>
      <c r="T16" t="s">
        <v>176</v>
      </c>
      <c r="U16" t="s">
        <v>333</v>
      </c>
      <c r="V16" t="s">
        <v>242</v>
      </c>
      <c r="W16" t="s">
        <v>222</v>
      </c>
      <c r="X16" s="6" t="s">
        <v>334</v>
      </c>
      <c r="Y16" t="s">
        <v>222</v>
      </c>
      <c r="Z16" t="s">
        <v>224</v>
      </c>
      <c r="AA16" t="s">
        <v>142</v>
      </c>
      <c r="AB16" t="s">
        <v>335</v>
      </c>
      <c r="AG16" t="s">
        <v>336</v>
      </c>
      <c r="AH16" t="s">
        <v>337</v>
      </c>
      <c r="AI16" t="s">
        <v>338</v>
      </c>
      <c r="AJ16" s="7" t="s">
        <v>339</v>
      </c>
      <c r="AK16" t="s">
        <v>230</v>
      </c>
      <c r="AL16" t="s">
        <v>231</v>
      </c>
      <c r="AM16" t="s">
        <v>232</v>
      </c>
      <c r="AN16" s="7" t="s">
        <v>339</v>
      </c>
      <c r="AO16" t="s">
        <v>230</v>
      </c>
      <c r="AP16" t="s">
        <v>233</v>
      </c>
      <c r="AQ16" t="s">
        <v>234</v>
      </c>
      <c r="AR16" t="s">
        <v>235</v>
      </c>
      <c r="AS16" s="5">
        <v>44663</v>
      </c>
      <c r="AT16" s="5">
        <v>44651</v>
      </c>
    </row>
    <row r="17" spans="1:46" x14ac:dyDescent="0.25">
      <c r="A17">
        <v>2022</v>
      </c>
      <c r="B17" s="5">
        <v>44562</v>
      </c>
      <c r="C17" s="5">
        <v>44651</v>
      </c>
      <c r="D17" s="6" t="s">
        <v>110</v>
      </c>
      <c r="E17" t="s">
        <v>211</v>
      </c>
      <c r="F17" t="s">
        <v>211</v>
      </c>
      <c r="G17" t="s">
        <v>211</v>
      </c>
      <c r="H17" t="s">
        <v>340</v>
      </c>
      <c r="I17" t="s">
        <v>213</v>
      </c>
      <c r="J17" t="s">
        <v>111</v>
      </c>
      <c r="K17" t="s">
        <v>214</v>
      </c>
      <c r="L17" t="s">
        <v>341</v>
      </c>
      <c r="M17" s="6" t="s">
        <v>142</v>
      </c>
      <c r="N17" t="s">
        <v>146</v>
      </c>
      <c r="O17" t="s">
        <v>253</v>
      </c>
      <c r="P17" t="s">
        <v>148</v>
      </c>
      <c r="Q17" t="s">
        <v>342</v>
      </c>
      <c r="R17" s="7" t="s">
        <v>343</v>
      </c>
      <c r="S17" s="8" t="s">
        <v>219</v>
      </c>
      <c r="T17" t="s">
        <v>176</v>
      </c>
      <c r="U17" t="s">
        <v>344</v>
      </c>
      <c r="V17" t="s">
        <v>242</v>
      </c>
      <c r="W17" t="s">
        <v>222</v>
      </c>
      <c r="X17" s="6" t="s">
        <v>223</v>
      </c>
      <c r="Y17" t="s">
        <v>222</v>
      </c>
      <c r="Z17" t="s">
        <v>224</v>
      </c>
      <c r="AA17" t="s">
        <v>142</v>
      </c>
      <c r="AB17" t="s">
        <v>345</v>
      </c>
      <c r="AG17" t="s">
        <v>346</v>
      </c>
      <c r="AH17" t="s">
        <v>347</v>
      </c>
      <c r="AI17" t="s">
        <v>348</v>
      </c>
      <c r="AJ17" s="7" t="s">
        <v>349</v>
      </c>
      <c r="AK17" t="s">
        <v>230</v>
      </c>
      <c r="AL17" t="s">
        <v>231</v>
      </c>
      <c r="AM17" t="s">
        <v>232</v>
      </c>
      <c r="AN17" s="7" t="s">
        <v>349</v>
      </c>
      <c r="AO17" t="s">
        <v>230</v>
      </c>
      <c r="AP17" t="s">
        <v>233</v>
      </c>
      <c r="AQ17" t="s">
        <v>234</v>
      </c>
      <c r="AR17" t="s">
        <v>235</v>
      </c>
      <c r="AS17" s="5">
        <v>44663</v>
      </c>
      <c r="AT17" s="5">
        <v>44651</v>
      </c>
    </row>
    <row r="18" spans="1:46" x14ac:dyDescent="0.25">
      <c r="A18">
        <v>2022</v>
      </c>
      <c r="B18" s="5">
        <v>44562</v>
      </c>
      <c r="C18" s="5">
        <v>44651</v>
      </c>
      <c r="D18" s="6" t="s">
        <v>110</v>
      </c>
      <c r="E18" t="s">
        <v>211</v>
      </c>
      <c r="F18" t="s">
        <v>211</v>
      </c>
      <c r="G18" t="s">
        <v>211</v>
      </c>
      <c r="H18" t="s">
        <v>350</v>
      </c>
      <c r="I18" t="s">
        <v>213</v>
      </c>
      <c r="J18" t="s">
        <v>111</v>
      </c>
      <c r="K18" t="s">
        <v>214</v>
      </c>
      <c r="L18" t="s">
        <v>351</v>
      </c>
      <c r="M18" s="6" t="s">
        <v>141</v>
      </c>
      <c r="N18" t="s">
        <v>146</v>
      </c>
      <c r="O18" t="s">
        <v>352</v>
      </c>
      <c r="P18" t="s">
        <v>147</v>
      </c>
      <c r="Q18" t="s">
        <v>353</v>
      </c>
      <c r="R18" s="7" t="s">
        <v>354</v>
      </c>
      <c r="S18" s="8" t="s">
        <v>355</v>
      </c>
      <c r="T18" t="s">
        <v>176</v>
      </c>
      <c r="U18" t="s">
        <v>356</v>
      </c>
      <c r="V18" t="s">
        <v>242</v>
      </c>
      <c r="W18" t="s">
        <v>357</v>
      </c>
      <c r="X18" s="6" t="s">
        <v>321</v>
      </c>
      <c r="Y18" t="s">
        <v>358</v>
      </c>
      <c r="Z18" t="s">
        <v>359</v>
      </c>
      <c r="AA18" t="s">
        <v>141</v>
      </c>
      <c r="AB18" t="s">
        <v>360</v>
      </c>
      <c r="AG18" t="s">
        <v>361</v>
      </c>
      <c r="AH18" t="s">
        <v>362</v>
      </c>
      <c r="AI18" t="s">
        <v>287</v>
      </c>
      <c r="AJ18" s="7" t="s">
        <v>363</v>
      </c>
      <c r="AK18" t="s">
        <v>230</v>
      </c>
      <c r="AL18" t="s">
        <v>231</v>
      </c>
      <c r="AM18" t="s">
        <v>232</v>
      </c>
      <c r="AN18" s="7" t="s">
        <v>363</v>
      </c>
      <c r="AO18" t="s">
        <v>230</v>
      </c>
      <c r="AP18" t="s">
        <v>233</v>
      </c>
      <c r="AQ18" t="s">
        <v>234</v>
      </c>
      <c r="AR18" t="s">
        <v>235</v>
      </c>
      <c r="AS18" s="5">
        <v>44663</v>
      </c>
      <c r="AT18" s="5">
        <v>44651</v>
      </c>
    </row>
    <row r="19" spans="1:46" x14ac:dyDescent="0.25">
      <c r="A19">
        <v>2022</v>
      </c>
      <c r="B19" s="5">
        <v>44562</v>
      </c>
      <c r="C19" s="5">
        <v>44651</v>
      </c>
      <c r="D19" s="6" t="s">
        <v>110</v>
      </c>
      <c r="E19" t="s">
        <v>211</v>
      </c>
      <c r="F19" t="s">
        <v>211</v>
      </c>
      <c r="G19" t="s">
        <v>211</v>
      </c>
      <c r="H19" t="s">
        <v>364</v>
      </c>
      <c r="I19" t="s">
        <v>213</v>
      </c>
      <c r="J19" t="s">
        <v>111</v>
      </c>
      <c r="K19" t="s">
        <v>214</v>
      </c>
      <c r="L19" t="s">
        <v>365</v>
      </c>
      <c r="M19" s="6" t="s">
        <v>143</v>
      </c>
      <c r="N19" t="s">
        <v>146</v>
      </c>
      <c r="O19" t="s">
        <v>366</v>
      </c>
      <c r="P19" t="s">
        <v>153</v>
      </c>
      <c r="Q19" t="s">
        <v>367</v>
      </c>
      <c r="R19" s="7" t="s">
        <v>368</v>
      </c>
      <c r="S19" s="8" t="s">
        <v>219</v>
      </c>
      <c r="T19" t="s">
        <v>176</v>
      </c>
      <c r="U19" t="s">
        <v>369</v>
      </c>
      <c r="V19" s="9" t="s">
        <v>242</v>
      </c>
      <c r="W19" t="s">
        <v>308</v>
      </c>
      <c r="X19" s="6" t="s">
        <v>309</v>
      </c>
      <c r="Y19" t="s">
        <v>308</v>
      </c>
      <c r="Z19" t="s">
        <v>245</v>
      </c>
      <c r="AA19" t="s">
        <v>143</v>
      </c>
      <c r="AB19" t="s">
        <v>370</v>
      </c>
      <c r="AG19" t="s">
        <v>371</v>
      </c>
      <c r="AH19" t="s">
        <v>324</v>
      </c>
      <c r="AI19" t="s">
        <v>372</v>
      </c>
      <c r="AJ19" s="7" t="s">
        <v>373</v>
      </c>
      <c r="AK19" t="s">
        <v>230</v>
      </c>
      <c r="AL19" t="s">
        <v>231</v>
      </c>
      <c r="AM19" t="s">
        <v>232</v>
      </c>
      <c r="AN19" s="7" t="s">
        <v>373</v>
      </c>
      <c r="AO19" t="s">
        <v>230</v>
      </c>
      <c r="AP19" t="s">
        <v>233</v>
      </c>
      <c r="AQ19" t="s">
        <v>234</v>
      </c>
      <c r="AR19" t="s">
        <v>235</v>
      </c>
      <c r="AS19" s="5">
        <v>44663</v>
      </c>
      <c r="AT19" s="5">
        <v>44651</v>
      </c>
    </row>
    <row r="20" spans="1:46" x14ac:dyDescent="0.25">
      <c r="A20">
        <v>2022</v>
      </c>
      <c r="B20" s="5">
        <v>44562</v>
      </c>
      <c r="C20" s="5">
        <v>44651</v>
      </c>
      <c r="D20" s="6" t="s">
        <v>110</v>
      </c>
      <c r="E20" t="s">
        <v>211</v>
      </c>
      <c r="F20" t="s">
        <v>211</v>
      </c>
      <c r="G20" t="s">
        <v>211</v>
      </c>
      <c r="H20" t="s">
        <v>374</v>
      </c>
      <c r="I20" t="s">
        <v>213</v>
      </c>
      <c r="J20" t="s">
        <v>111</v>
      </c>
      <c r="K20" t="s">
        <v>214</v>
      </c>
      <c r="L20" t="s">
        <v>375</v>
      </c>
      <c r="M20" s="6" t="s">
        <v>143</v>
      </c>
      <c r="N20" t="s">
        <v>146</v>
      </c>
      <c r="O20" t="s">
        <v>376</v>
      </c>
      <c r="P20" t="s">
        <v>153</v>
      </c>
      <c r="Q20" t="s">
        <v>377</v>
      </c>
      <c r="R20" s="7"/>
      <c r="S20" s="8" t="s">
        <v>378</v>
      </c>
      <c r="T20" t="s">
        <v>176</v>
      </c>
      <c r="U20" t="s">
        <v>379</v>
      </c>
      <c r="V20" t="s">
        <v>242</v>
      </c>
      <c r="W20" t="s">
        <v>380</v>
      </c>
      <c r="X20" s="6" t="s">
        <v>381</v>
      </c>
      <c r="Y20" t="s">
        <v>380</v>
      </c>
      <c r="Z20" t="s">
        <v>245</v>
      </c>
      <c r="AA20" t="s">
        <v>143</v>
      </c>
      <c r="AB20" t="s">
        <v>382</v>
      </c>
      <c r="AG20" t="s">
        <v>383</v>
      </c>
      <c r="AH20" t="s">
        <v>384</v>
      </c>
      <c r="AI20" t="s">
        <v>264</v>
      </c>
      <c r="AJ20" s="7" t="s">
        <v>385</v>
      </c>
      <c r="AK20" t="s">
        <v>230</v>
      </c>
      <c r="AL20" t="s">
        <v>231</v>
      </c>
      <c r="AM20" t="s">
        <v>232</v>
      </c>
      <c r="AN20" s="7" t="s">
        <v>385</v>
      </c>
      <c r="AO20" t="s">
        <v>230</v>
      </c>
      <c r="AP20" t="s">
        <v>233</v>
      </c>
      <c r="AQ20" t="s">
        <v>234</v>
      </c>
      <c r="AR20" t="s">
        <v>235</v>
      </c>
      <c r="AS20" s="5">
        <v>44663</v>
      </c>
      <c r="AT20" s="5">
        <v>44651</v>
      </c>
    </row>
    <row r="21" spans="1:46" x14ac:dyDescent="0.25">
      <c r="A21">
        <v>2022</v>
      </c>
      <c r="B21" s="5">
        <v>44562</v>
      </c>
      <c r="C21" s="5">
        <v>44651</v>
      </c>
      <c r="D21" s="6" t="s">
        <v>110</v>
      </c>
      <c r="E21" t="s">
        <v>211</v>
      </c>
      <c r="F21" t="s">
        <v>211</v>
      </c>
      <c r="G21" t="s">
        <v>211</v>
      </c>
      <c r="H21" t="s">
        <v>386</v>
      </c>
      <c r="I21" t="s">
        <v>213</v>
      </c>
      <c r="J21" t="s">
        <v>111</v>
      </c>
      <c r="K21" t="s">
        <v>214</v>
      </c>
      <c r="L21" t="s">
        <v>387</v>
      </c>
      <c r="M21" s="6" t="s">
        <v>142</v>
      </c>
      <c r="N21" t="s">
        <v>146</v>
      </c>
      <c r="O21" t="s">
        <v>366</v>
      </c>
      <c r="P21" t="s">
        <v>153</v>
      </c>
      <c r="Q21" t="s">
        <v>388</v>
      </c>
      <c r="R21" s="7">
        <v>36</v>
      </c>
      <c r="S21" s="8" t="s">
        <v>389</v>
      </c>
      <c r="T21" t="s">
        <v>176</v>
      </c>
      <c r="U21" t="s">
        <v>390</v>
      </c>
      <c r="V21" t="s">
        <v>221</v>
      </c>
      <c r="W21" t="s">
        <v>222</v>
      </c>
      <c r="X21" s="6" t="s">
        <v>223</v>
      </c>
      <c r="Y21" t="s">
        <v>222</v>
      </c>
      <c r="Z21" t="s">
        <v>224</v>
      </c>
      <c r="AA21" t="s">
        <v>142</v>
      </c>
      <c r="AB21" t="s">
        <v>391</v>
      </c>
      <c r="AG21" t="s">
        <v>392</v>
      </c>
      <c r="AH21" t="s">
        <v>393</v>
      </c>
      <c r="AI21" t="s">
        <v>394</v>
      </c>
      <c r="AJ21" s="7" t="s">
        <v>395</v>
      </c>
      <c r="AK21" t="s">
        <v>230</v>
      </c>
      <c r="AL21" t="s">
        <v>231</v>
      </c>
      <c r="AM21" t="s">
        <v>232</v>
      </c>
      <c r="AN21" s="7" t="s">
        <v>395</v>
      </c>
      <c r="AO21" t="s">
        <v>230</v>
      </c>
      <c r="AP21" t="s">
        <v>233</v>
      </c>
      <c r="AQ21" t="s">
        <v>234</v>
      </c>
      <c r="AR21" t="s">
        <v>235</v>
      </c>
      <c r="AS21" s="5">
        <v>44663</v>
      </c>
      <c r="AT21" s="5">
        <v>44651</v>
      </c>
    </row>
    <row r="22" spans="1:46" x14ac:dyDescent="0.25">
      <c r="A22">
        <v>2022</v>
      </c>
      <c r="B22" s="5">
        <v>44562</v>
      </c>
      <c r="C22" s="5">
        <v>44651</v>
      </c>
      <c r="D22" s="6" t="s">
        <v>109</v>
      </c>
      <c r="E22" t="s">
        <v>396</v>
      </c>
      <c r="F22" t="s">
        <v>397</v>
      </c>
      <c r="G22" t="s">
        <v>348</v>
      </c>
      <c r="H22" t="s">
        <v>398</v>
      </c>
      <c r="I22" t="s">
        <v>213</v>
      </c>
      <c r="J22" t="s">
        <v>111</v>
      </c>
      <c r="K22" t="s">
        <v>214</v>
      </c>
      <c r="L22" t="s">
        <v>399</v>
      </c>
      <c r="M22" s="6" t="s">
        <v>142</v>
      </c>
      <c r="N22" t="s">
        <v>146</v>
      </c>
      <c r="O22" t="s">
        <v>366</v>
      </c>
      <c r="P22" t="s">
        <v>153</v>
      </c>
      <c r="Q22" t="s">
        <v>400</v>
      </c>
      <c r="R22" s="7">
        <v>2</v>
      </c>
      <c r="S22" s="8" t="s">
        <v>219</v>
      </c>
      <c r="T22" t="s">
        <v>176</v>
      </c>
      <c r="U22" t="s">
        <v>401</v>
      </c>
      <c r="V22" t="s">
        <v>402</v>
      </c>
      <c r="W22" t="s">
        <v>403</v>
      </c>
      <c r="X22" s="6" t="s">
        <v>223</v>
      </c>
      <c r="Y22" t="s">
        <v>222</v>
      </c>
      <c r="Z22" t="s">
        <v>224</v>
      </c>
      <c r="AA22" t="s">
        <v>142</v>
      </c>
      <c r="AB22" t="s">
        <v>404</v>
      </c>
      <c r="AG22" t="s">
        <v>211</v>
      </c>
      <c r="AH22" t="s">
        <v>211</v>
      </c>
      <c r="AI22" t="s">
        <v>211</v>
      </c>
      <c r="AJ22" s="7" t="s">
        <v>405</v>
      </c>
      <c r="AK22" t="s">
        <v>230</v>
      </c>
      <c r="AL22" t="s">
        <v>406</v>
      </c>
      <c r="AM22" t="s">
        <v>232</v>
      </c>
      <c r="AN22" s="7" t="s">
        <v>405</v>
      </c>
      <c r="AO22" t="s">
        <v>230</v>
      </c>
      <c r="AP22" t="s">
        <v>233</v>
      </c>
      <c r="AQ22" t="s">
        <v>234</v>
      </c>
      <c r="AR22" t="s">
        <v>235</v>
      </c>
      <c r="AS22" s="5">
        <v>44663</v>
      </c>
      <c r="AT22" s="5">
        <v>44651</v>
      </c>
    </row>
    <row r="23" spans="1:46" x14ac:dyDescent="0.25">
      <c r="A23">
        <v>2022</v>
      </c>
      <c r="B23" s="5">
        <v>44562</v>
      </c>
      <c r="C23" s="5">
        <v>44651</v>
      </c>
      <c r="D23" s="6" t="s">
        <v>110</v>
      </c>
      <c r="E23" t="s">
        <v>211</v>
      </c>
      <c r="F23" t="s">
        <v>211</v>
      </c>
      <c r="G23" t="s">
        <v>211</v>
      </c>
      <c r="H23" t="s">
        <v>407</v>
      </c>
      <c r="I23" t="s">
        <v>213</v>
      </c>
      <c r="J23" t="s">
        <v>111</v>
      </c>
      <c r="K23" t="s">
        <v>214</v>
      </c>
      <c r="L23" t="s">
        <v>408</v>
      </c>
      <c r="M23" s="6" t="s">
        <v>132</v>
      </c>
      <c r="N23" t="s">
        <v>146</v>
      </c>
      <c r="O23" t="s">
        <v>366</v>
      </c>
      <c r="P23" t="s">
        <v>153</v>
      </c>
      <c r="Q23" t="s">
        <v>409</v>
      </c>
      <c r="R23" s="7" t="s">
        <v>410</v>
      </c>
      <c r="S23" s="8" t="s">
        <v>219</v>
      </c>
      <c r="T23" t="s">
        <v>176</v>
      </c>
      <c r="U23" t="s">
        <v>411</v>
      </c>
      <c r="V23" t="s">
        <v>242</v>
      </c>
      <c r="W23" t="s">
        <v>412</v>
      </c>
      <c r="X23" s="6" t="s">
        <v>381</v>
      </c>
      <c r="Y23" t="s">
        <v>412</v>
      </c>
      <c r="Z23" t="s">
        <v>13</v>
      </c>
      <c r="AA23" t="s">
        <v>132</v>
      </c>
      <c r="AB23" t="s">
        <v>413</v>
      </c>
      <c r="AG23" t="s">
        <v>414</v>
      </c>
      <c r="AH23" t="s">
        <v>415</v>
      </c>
      <c r="AI23" t="s">
        <v>416</v>
      </c>
      <c r="AJ23" s="7" t="s">
        <v>417</v>
      </c>
      <c r="AK23" t="s">
        <v>230</v>
      </c>
      <c r="AL23" t="s">
        <v>231</v>
      </c>
      <c r="AM23" t="s">
        <v>232</v>
      </c>
      <c r="AN23" s="7" t="s">
        <v>417</v>
      </c>
      <c r="AO23" t="s">
        <v>230</v>
      </c>
      <c r="AP23" t="s">
        <v>233</v>
      </c>
      <c r="AQ23" t="s">
        <v>234</v>
      </c>
      <c r="AR23" t="s">
        <v>235</v>
      </c>
      <c r="AS23" s="5">
        <v>44663</v>
      </c>
      <c r="AT23" s="5">
        <v>44651</v>
      </c>
    </row>
    <row r="24" spans="1:46" x14ac:dyDescent="0.25">
      <c r="A24">
        <v>2022</v>
      </c>
      <c r="B24" s="5">
        <v>44562</v>
      </c>
      <c r="C24" s="5">
        <v>44651</v>
      </c>
      <c r="D24" s="6" t="s">
        <v>109</v>
      </c>
      <c r="E24" t="s">
        <v>418</v>
      </c>
      <c r="F24" t="s">
        <v>419</v>
      </c>
      <c r="G24" t="s">
        <v>420</v>
      </c>
      <c r="H24" t="s">
        <v>421</v>
      </c>
      <c r="I24" t="s">
        <v>213</v>
      </c>
      <c r="J24" t="s">
        <v>111</v>
      </c>
      <c r="K24" t="s">
        <v>214</v>
      </c>
      <c r="L24" t="s">
        <v>422</v>
      </c>
      <c r="M24" s="6" t="s">
        <v>130</v>
      </c>
      <c r="N24" t="s">
        <v>146</v>
      </c>
      <c r="O24" t="s">
        <v>366</v>
      </c>
      <c r="P24" t="s">
        <v>153</v>
      </c>
      <c r="Q24" t="s">
        <v>423</v>
      </c>
      <c r="R24" s="7" t="s">
        <v>424</v>
      </c>
      <c r="S24" s="8" t="s">
        <v>219</v>
      </c>
      <c r="T24" t="s">
        <v>176</v>
      </c>
      <c r="U24" t="s">
        <v>425</v>
      </c>
      <c r="V24" t="s">
        <v>242</v>
      </c>
      <c r="W24" t="s">
        <v>426</v>
      </c>
      <c r="X24" s="6" t="s">
        <v>321</v>
      </c>
      <c r="Y24" t="s">
        <v>426</v>
      </c>
      <c r="Z24" t="s">
        <v>427</v>
      </c>
      <c r="AA24" t="s">
        <v>130</v>
      </c>
      <c r="AB24" t="s">
        <v>428</v>
      </c>
      <c r="AG24" t="s">
        <v>211</v>
      </c>
      <c r="AH24" t="s">
        <v>211</v>
      </c>
      <c r="AI24" t="s">
        <v>211</v>
      </c>
      <c r="AJ24" s="7" t="s">
        <v>429</v>
      </c>
      <c r="AK24" t="s">
        <v>230</v>
      </c>
      <c r="AL24" t="s">
        <v>406</v>
      </c>
      <c r="AM24" t="s">
        <v>232</v>
      </c>
      <c r="AN24" s="7" t="s">
        <v>429</v>
      </c>
      <c r="AO24" t="s">
        <v>230</v>
      </c>
      <c r="AP24" t="s">
        <v>233</v>
      </c>
      <c r="AQ24" t="s">
        <v>234</v>
      </c>
      <c r="AR24" t="s">
        <v>235</v>
      </c>
      <c r="AS24" s="5">
        <v>44663</v>
      </c>
      <c r="AT24" s="5">
        <v>44651</v>
      </c>
    </row>
    <row r="25" spans="1:46" x14ac:dyDescent="0.25">
      <c r="A25">
        <v>2022</v>
      </c>
      <c r="B25" s="5">
        <v>44562</v>
      </c>
      <c r="C25" s="5">
        <v>44651</v>
      </c>
      <c r="D25" s="6" t="s">
        <v>109</v>
      </c>
      <c r="E25" t="s">
        <v>430</v>
      </c>
      <c r="F25" t="s">
        <v>431</v>
      </c>
      <c r="G25" t="s">
        <v>432</v>
      </c>
      <c r="H25" t="s">
        <v>433</v>
      </c>
      <c r="I25" t="s">
        <v>213</v>
      </c>
      <c r="J25" t="s">
        <v>111</v>
      </c>
      <c r="K25" t="s">
        <v>214</v>
      </c>
      <c r="L25" t="s">
        <v>434</v>
      </c>
      <c r="M25" s="6" t="s">
        <v>142</v>
      </c>
      <c r="N25" t="s">
        <v>146</v>
      </c>
      <c r="O25" t="s">
        <v>435</v>
      </c>
      <c r="P25" t="s">
        <v>153</v>
      </c>
      <c r="Q25" t="s">
        <v>436</v>
      </c>
      <c r="R25" s="7" t="s">
        <v>9</v>
      </c>
      <c r="S25" s="8" t="s">
        <v>437</v>
      </c>
      <c r="T25" t="s">
        <v>176</v>
      </c>
      <c r="U25" t="s">
        <v>438</v>
      </c>
      <c r="V25" t="s">
        <v>221</v>
      </c>
      <c r="W25" t="s">
        <v>222</v>
      </c>
      <c r="X25" s="6" t="s">
        <v>223</v>
      </c>
      <c r="Y25" t="s">
        <v>222</v>
      </c>
      <c r="Z25" t="s">
        <v>224</v>
      </c>
      <c r="AA25" t="s">
        <v>142</v>
      </c>
      <c r="AB25" t="s">
        <v>439</v>
      </c>
      <c r="AG25" t="s">
        <v>211</v>
      </c>
      <c r="AH25" t="s">
        <v>211</v>
      </c>
      <c r="AI25" t="s">
        <v>211</v>
      </c>
      <c r="AJ25" s="7">
        <v>2288174773</v>
      </c>
      <c r="AK25" t="s">
        <v>230</v>
      </c>
      <c r="AL25" t="s">
        <v>406</v>
      </c>
      <c r="AM25" t="s">
        <v>232</v>
      </c>
      <c r="AN25" s="7">
        <v>2288174773</v>
      </c>
      <c r="AO25" t="s">
        <v>230</v>
      </c>
      <c r="AP25" t="s">
        <v>233</v>
      </c>
      <c r="AQ25" t="s">
        <v>234</v>
      </c>
      <c r="AR25" t="s">
        <v>235</v>
      </c>
      <c r="AS25" s="5">
        <v>44663</v>
      </c>
      <c r="AT25" s="5">
        <v>44651</v>
      </c>
    </row>
    <row r="26" spans="1:46" x14ac:dyDescent="0.25">
      <c r="A26">
        <v>2022</v>
      </c>
      <c r="B26" s="5">
        <v>44562</v>
      </c>
      <c r="C26" s="5">
        <v>44651</v>
      </c>
      <c r="D26" s="6" t="s">
        <v>110</v>
      </c>
      <c r="E26" t="s">
        <v>211</v>
      </c>
      <c r="F26" t="s">
        <v>211</v>
      </c>
      <c r="G26" t="s">
        <v>211</v>
      </c>
      <c r="H26" t="s">
        <v>440</v>
      </c>
      <c r="I26" t="s">
        <v>213</v>
      </c>
      <c r="J26" t="s">
        <v>111</v>
      </c>
      <c r="K26" t="s">
        <v>214</v>
      </c>
      <c r="L26" t="s">
        <v>441</v>
      </c>
      <c r="M26" s="6" t="s">
        <v>142</v>
      </c>
      <c r="N26" t="s">
        <v>146</v>
      </c>
      <c r="O26" t="s">
        <v>442</v>
      </c>
      <c r="P26" t="s">
        <v>172</v>
      </c>
      <c r="Q26" t="s">
        <v>443</v>
      </c>
      <c r="R26" s="7" t="s">
        <v>444</v>
      </c>
      <c r="S26" s="8" t="s">
        <v>219</v>
      </c>
      <c r="T26" t="s">
        <v>176</v>
      </c>
      <c r="U26" t="s">
        <v>445</v>
      </c>
      <c r="V26" t="s">
        <v>221</v>
      </c>
      <c r="W26" t="s">
        <v>222</v>
      </c>
      <c r="X26" s="6" t="s">
        <v>223</v>
      </c>
      <c r="Y26" t="s">
        <v>222</v>
      </c>
      <c r="Z26" t="s">
        <v>224</v>
      </c>
      <c r="AA26" t="s">
        <v>142</v>
      </c>
      <c r="AB26" t="s">
        <v>446</v>
      </c>
      <c r="AG26" t="s">
        <v>447</v>
      </c>
      <c r="AH26" t="s">
        <v>448</v>
      </c>
      <c r="AI26" t="s">
        <v>449</v>
      </c>
      <c r="AJ26" s="7" t="s">
        <v>450</v>
      </c>
      <c r="AK26" t="s">
        <v>230</v>
      </c>
      <c r="AL26" t="s">
        <v>231</v>
      </c>
      <c r="AM26" t="s">
        <v>232</v>
      </c>
      <c r="AN26" s="7" t="s">
        <v>450</v>
      </c>
      <c r="AO26" t="s">
        <v>230</v>
      </c>
      <c r="AP26" t="s">
        <v>233</v>
      </c>
      <c r="AQ26" t="s">
        <v>234</v>
      </c>
      <c r="AR26" t="s">
        <v>235</v>
      </c>
      <c r="AS26" s="5">
        <v>44663</v>
      </c>
      <c r="AT26" s="5">
        <v>44651</v>
      </c>
    </row>
    <row r="27" spans="1:46" x14ac:dyDescent="0.25">
      <c r="A27">
        <v>2022</v>
      </c>
      <c r="B27" s="5">
        <v>44562</v>
      </c>
      <c r="C27" s="5">
        <v>44651</v>
      </c>
      <c r="D27" s="6" t="s">
        <v>110</v>
      </c>
      <c r="E27" t="s">
        <v>211</v>
      </c>
      <c r="F27" t="s">
        <v>211</v>
      </c>
      <c r="G27" t="s">
        <v>211</v>
      </c>
      <c r="H27" t="s">
        <v>451</v>
      </c>
      <c r="I27" t="s">
        <v>213</v>
      </c>
      <c r="J27" t="s">
        <v>111</v>
      </c>
      <c r="K27" t="s">
        <v>214</v>
      </c>
      <c r="L27" t="s">
        <v>452</v>
      </c>
      <c r="M27" s="6" t="s">
        <v>143</v>
      </c>
      <c r="N27" t="s">
        <v>146</v>
      </c>
      <c r="O27" t="s">
        <v>366</v>
      </c>
      <c r="P27" t="s">
        <v>153</v>
      </c>
      <c r="Q27" t="s">
        <v>453</v>
      </c>
      <c r="R27" s="7" t="s">
        <v>454</v>
      </c>
      <c r="S27" s="8" t="s">
        <v>219</v>
      </c>
      <c r="T27" t="s">
        <v>176</v>
      </c>
      <c r="U27" t="s">
        <v>455</v>
      </c>
      <c r="V27" s="9" t="s">
        <v>242</v>
      </c>
      <c r="W27" t="s">
        <v>456</v>
      </c>
      <c r="X27" s="6" t="s">
        <v>457</v>
      </c>
      <c r="Y27" t="s">
        <v>456</v>
      </c>
      <c r="Z27" t="s">
        <v>245</v>
      </c>
      <c r="AA27" t="s">
        <v>143</v>
      </c>
      <c r="AB27" t="s">
        <v>458</v>
      </c>
      <c r="AG27" t="s">
        <v>459</v>
      </c>
      <c r="AH27" t="s">
        <v>460</v>
      </c>
      <c r="AI27" t="s">
        <v>461</v>
      </c>
      <c r="AJ27" s="7">
        <v>5552500805</v>
      </c>
      <c r="AK27" t="s">
        <v>230</v>
      </c>
      <c r="AL27" t="s">
        <v>231</v>
      </c>
      <c r="AM27" t="s">
        <v>232</v>
      </c>
      <c r="AN27" s="7">
        <v>5552500805</v>
      </c>
      <c r="AO27" t="s">
        <v>230</v>
      </c>
      <c r="AP27" t="s">
        <v>233</v>
      </c>
      <c r="AQ27" t="s">
        <v>234</v>
      </c>
      <c r="AR27" t="s">
        <v>235</v>
      </c>
      <c r="AS27" s="5">
        <v>44663</v>
      </c>
      <c r="AT27" s="5">
        <v>44651</v>
      </c>
    </row>
    <row r="28" spans="1:46" x14ac:dyDescent="0.25">
      <c r="A28">
        <v>2022</v>
      </c>
      <c r="B28" s="5">
        <v>44562</v>
      </c>
      <c r="C28" s="5">
        <v>44651</v>
      </c>
      <c r="D28" s="6" t="s">
        <v>110</v>
      </c>
      <c r="E28" t="s">
        <v>211</v>
      </c>
      <c r="F28" t="s">
        <v>211</v>
      </c>
      <c r="G28" t="s">
        <v>211</v>
      </c>
      <c r="H28" t="s">
        <v>462</v>
      </c>
      <c r="I28" t="s">
        <v>213</v>
      </c>
      <c r="J28" t="s">
        <v>111</v>
      </c>
      <c r="K28" t="s">
        <v>214</v>
      </c>
      <c r="L28" t="s">
        <v>463</v>
      </c>
      <c r="M28" s="6" t="s">
        <v>143</v>
      </c>
      <c r="N28" t="s">
        <v>146</v>
      </c>
      <c r="O28" t="s">
        <v>464</v>
      </c>
      <c r="P28" t="s">
        <v>153</v>
      </c>
      <c r="Q28" t="s">
        <v>465</v>
      </c>
      <c r="R28" s="7" t="s">
        <v>466</v>
      </c>
      <c r="S28" s="8" t="s">
        <v>219</v>
      </c>
      <c r="T28" t="s">
        <v>176</v>
      </c>
      <c r="U28" t="s">
        <v>467</v>
      </c>
      <c r="V28" s="9" t="s">
        <v>242</v>
      </c>
      <c r="W28" t="s">
        <v>243</v>
      </c>
      <c r="X28" s="6" t="s">
        <v>244</v>
      </c>
      <c r="Y28" t="s">
        <v>243</v>
      </c>
      <c r="Z28" t="s">
        <v>245</v>
      </c>
      <c r="AA28" t="s">
        <v>143</v>
      </c>
      <c r="AB28" t="s">
        <v>468</v>
      </c>
      <c r="AG28" t="s">
        <v>469</v>
      </c>
      <c r="AH28" t="s">
        <v>470</v>
      </c>
      <c r="AI28" t="s">
        <v>471</v>
      </c>
      <c r="AJ28" s="7" t="s">
        <v>472</v>
      </c>
      <c r="AK28" t="s">
        <v>230</v>
      </c>
      <c r="AL28" t="s">
        <v>231</v>
      </c>
      <c r="AM28" t="s">
        <v>232</v>
      </c>
      <c r="AN28" s="7" t="s">
        <v>472</v>
      </c>
      <c r="AO28" t="s">
        <v>230</v>
      </c>
      <c r="AP28" t="s">
        <v>233</v>
      </c>
      <c r="AQ28" t="s">
        <v>234</v>
      </c>
      <c r="AR28" t="s">
        <v>235</v>
      </c>
      <c r="AS28" s="5">
        <v>44663</v>
      </c>
      <c r="AT28" s="5">
        <v>44651</v>
      </c>
    </row>
    <row r="29" spans="1:46" x14ac:dyDescent="0.25">
      <c r="A29">
        <v>2022</v>
      </c>
      <c r="B29" s="5">
        <v>44562</v>
      </c>
      <c r="C29" s="5">
        <v>44651</v>
      </c>
      <c r="D29" s="6" t="s">
        <v>110</v>
      </c>
      <c r="E29" t="s">
        <v>211</v>
      </c>
      <c r="F29" t="s">
        <v>211</v>
      </c>
      <c r="G29" t="s">
        <v>211</v>
      </c>
      <c r="H29" t="s">
        <v>473</v>
      </c>
      <c r="I29" t="s">
        <v>213</v>
      </c>
      <c r="J29" t="s">
        <v>111</v>
      </c>
      <c r="K29" t="s">
        <v>214</v>
      </c>
      <c r="L29" t="s">
        <v>474</v>
      </c>
      <c r="M29" s="6" t="s">
        <v>115</v>
      </c>
      <c r="N29" t="s">
        <v>146</v>
      </c>
      <c r="O29" t="s">
        <v>475</v>
      </c>
      <c r="P29" t="s">
        <v>153</v>
      </c>
      <c r="Q29" t="s">
        <v>476</v>
      </c>
      <c r="R29" s="7" t="s">
        <v>477</v>
      </c>
      <c r="S29" s="8" t="s">
        <v>219</v>
      </c>
      <c r="T29" t="s">
        <v>176</v>
      </c>
      <c r="U29" t="s">
        <v>478</v>
      </c>
      <c r="V29" t="s">
        <v>242</v>
      </c>
      <c r="W29" t="s">
        <v>115</v>
      </c>
      <c r="X29" s="6" t="s">
        <v>259</v>
      </c>
      <c r="Y29" t="s">
        <v>115</v>
      </c>
      <c r="Z29" t="s">
        <v>260</v>
      </c>
      <c r="AA29" t="s">
        <v>115</v>
      </c>
      <c r="AB29" t="s">
        <v>479</v>
      </c>
      <c r="AG29" t="s">
        <v>480</v>
      </c>
      <c r="AH29" t="s">
        <v>481</v>
      </c>
      <c r="AI29" t="s">
        <v>482</v>
      </c>
      <c r="AJ29" s="7" t="s">
        <v>483</v>
      </c>
      <c r="AK29" t="s">
        <v>230</v>
      </c>
      <c r="AL29" t="s">
        <v>231</v>
      </c>
      <c r="AM29" t="s">
        <v>232</v>
      </c>
      <c r="AN29" s="7" t="s">
        <v>483</v>
      </c>
      <c r="AO29" t="s">
        <v>230</v>
      </c>
      <c r="AP29" t="s">
        <v>233</v>
      </c>
      <c r="AQ29" t="s">
        <v>234</v>
      </c>
      <c r="AR29" t="s">
        <v>235</v>
      </c>
      <c r="AS29" s="5">
        <v>44663</v>
      </c>
      <c r="AT29" s="5">
        <v>44651</v>
      </c>
    </row>
    <row r="30" spans="1:46" x14ac:dyDescent="0.25">
      <c r="A30">
        <v>2022</v>
      </c>
      <c r="B30" s="5">
        <v>44562</v>
      </c>
      <c r="C30" s="5">
        <v>44651</v>
      </c>
      <c r="D30" s="6" t="s">
        <v>109</v>
      </c>
      <c r="E30" t="s">
        <v>484</v>
      </c>
      <c r="F30" t="s">
        <v>485</v>
      </c>
      <c r="G30" t="s">
        <v>485</v>
      </c>
      <c r="H30" t="s">
        <v>486</v>
      </c>
      <c r="I30" t="s">
        <v>213</v>
      </c>
      <c r="J30" t="s">
        <v>111</v>
      </c>
      <c r="K30" t="s">
        <v>214</v>
      </c>
      <c r="L30" t="s">
        <v>487</v>
      </c>
      <c r="M30" s="6" t="s">
        <v>142</v>
      </c>
      <c r="N30" t="s">
        <v>146</v>
      </c>
      <c r="O30" t="s">
        <v>488</v>
      </c>
      <c r="P30" t="s">
        <v>155</v>
      </c>
      <c r="Q30" t="s">
        <v>489</v>
      </c>
      <c r="R30" s="7" t="s">
        <v>490</v>
      </c>
      <c r="S30" s="8" t="s">
        <v>318</v>
      </c>
      <c r="T30" t="s">
        <v>176</v>
      </c>
      <c r="U30" t="s">
        <v>491</v>
      </c>
      <c r="V30" t="s">
        <v>492</v>
      </c>
      <c r="W30" t="s">
        <v>493</v>
      </c>
      <c r="X30" s="6" t="s">
        <v>223</v>
      </c>
      <c r="Y30" t="s">
        <v>222</v>
      </c>
      <c r="Z30" t="s">
        <v>224</v>
      </c>
      <c r="AA30" t="s">
        <v>142</v>
      </c>
      <c r="AB30" t="s">
        <v>494</v>
      </c>
      <c r="AG30" t="s">
        <v>211</v>
      </c>
      <c r="AH30" t="s">
        <v>211</v>
      </c>
      <c r="AI30" t="s">
        <v>211</v>
      </c>
      <c r="AJ30" s="7" t="s">
        <v>495</v>
      </c>
      <c r="AK30" t="s">
        <v>230</v>
      </c>
      <c r="AL30" t="s">
        <v>406</v>
      </c>
      <c r="AM30" t="s">
        <v>232</v>
      </c>
      <c r="AN30" s="7" t="s">
        <v>495</v>
      </c>
      <c r="AO30" t="s">
        <v>230</v>
      </c>
      <c r="AP30" t="s">
        <v>233</v>
      </c>
      <c r="AQ30" t="s">
        <v>234</v>
      </c>
      <c r="AR30" t="s">
        <v>235</v>
      </c>
      <c r="AS30" s="5">
        <v>44663</v>
      </c>
      <c r="AT30" s="5">
        <v>44651</v>
      </c>
    </row>
    <row r="31" spans="1:46" x14ac:dyDescent="0.25">
      <c r="A31">
        <v>2022</v>
      </c>
      <c r="B31" s="5">
        <v>44562</v>
      </c>
      <c r="C31" s="5">
        <v>44651</v>
      </c>
      <c r="D31" s="6" t="s">
        <v>109</v>
      </c>
      <c r="E31" t="s">
        <v>496</v>
      </c>
      <c r="F31" t="s">
        <v>485</v>
      </c>
      <c r="G31" t="s">
        <v>497</v>
      </c>
      <c r="H31" t="s">
        <v>498</v>
      </c>
      <c r="I31" t="s">
        <v>213</v>
      </c>
      <c r="J31" t="s">
        <v>111</v>
      </c>
      <c r="K31" t="s">
        <v>214</v>
      </c>
      <c r="L31" t="s">
        <v>499</v>
      </c>
      <c r="M31" s="6" t="s">
        <v>142</v>
      </c>
      <c r="N31" t="s">
        <v>146</v>
      </c>
      <c r="O31" t="s">
        <v>366</v>
      </c>
      <c r="P31" t="s">
        <v>153</v>
      </c>
      <c r="Q31" t="s">
        <v>500</v>
      </c>
      <c r="R31" s="7" t="s">
        <v>501</v>
      </c>
      <c r="S31" s="8" t="s">
        <v>219</v>
      </c>
      <c r="T31" t="s">
        <v>176</v>
      </c>
      <c r="U31" t="s">
        <v>502</v>
      </c>
      <c r="V31" t="s">
        <v>503</v>
      </c>
      <c r="W31" t="s">
        <v>504</v>
      </c>
      <c r="X31" s="6" t="s">
        <v>505</v>
      </c>
      <c r="Y31" t="s">
        <v>504</v>
      </c>
      <c r="Z31" t="s">
        <v>224</v>
      </c>
      <c r="AA31" t="s">
        <v>142</v>
      </c>
      <c r="AB31" t="s">
        <v>506</v>
      </c>
      <c r="AG31" t="s">
        <v>211</v>
      </c>
      <c r="AH31" t="s">
        <v>211</v>
      </c>
      <c r="AI31" t="s">
        <v>211</v>
      </c>
      <c r="AJ31" s="7" t="s">
        <v>507</v>
      </c>
      <c r="AK31" t="s">
        <v>230</v>
      </c>
      <c r="AL31" t="s">
        <v>406</v>
      </c>
      <c r="AM31" t="s">
        <v>232</v>
      </c>
      <c r="AN31" s="7" t="s">
        <v>507</v>
      </c>
      <c r="AO31" t="s">
        <v>230</v>
      </c>
      <c r="AP31" t="s">
        <v>233</v>
      </c>
      <c r="AQ31" t="s">
        <v>234</v>
      </c>
      <c r="AR31" t="s">
        <v>235</v>
      </c>
      <c r="AS31" s="5">
        <v>44663</v>
      </c>
      <c r="AT31" s="5">
        <v>44651</v>
      </c>
    </row>
    <row r="32" spans="1:46" x14ac:dyDescent="0.25">
      <c r="A32">
        <v>2022</v>
      </c>
      <c r="B32" s="5">
        <v>44562</v>
      </c>
      <c r="C32" s="5">
        <v>44651</v>
      </c>
      <c r="D32" s="6" t="s">
        <v>109</v>
      </c>
      <c r="E32" t="s">
        <v>508</v>
      </c>
      <c r="F32" t="s">
        <v>485</v>
      </c>
      <c r="G32" t="s">
        <v>509</v>
      </c>
      <c r="H32" t="s">
        <v>510</v>
      </c>
      <c r="I32" t="s">
        <v>213</v>
      </c>
      <c r="J32" t="s">
        <v>111</v>
      </c>
      <c r="K32" t="s">
        <v>214</v>
      </c>
      <c r="L32" t="s">
        <v>511</v>
      </c>
      <c r="M32" s="6" t="s">
        <v>142</v>
      </c>
      <c r="N32" t="s">
        <v>146</v>
      </c>
      <c r="O32" t="s">
        <v>366</v>
      </c>
      <c r="P32" t="s">
        <v>153</v>
      </c>
      <c r="Q32" t="s">
        <v>512</v>
      </c>
      <c r="R32" s="7" t="s">
        <v>9</v>
      </c>
      <c r="S32" s="8" t="s">
        <v>219</v>
      </c>
      <c r="T32" t="s">
        <v>176</v>
      </c>
      <c r="U32" t="s">
        <v>513</v>
      </c>
      <c r="V32" t="s">
        <v>221</v>
      </c>
      <c r="W32" t="s">
        <v>222</v>
      </c>
      <c r="X32" s="6" t="s">
        <v>223</v>
      </c>
      <c r="Y32" t="s">
        <v>222</v>
      </c>
      <c r="Z32" t="s">
        <v>224</v>
      </c>
      <c r="AA32" t="s">
        <v>142</v>
      </c>
      <c r="AB32" t="s">
        <v>514</v>
      </c>
      <c r="AG32" t="s">
        <v>211</v>
      </c>
      <c r="AH32" t="s">
        <v>211</v>
      </c>
      <c r="AI32" t="s">
        <v>211</v>
      </c>
      <c r="AJ32" s="7" t="s">
        <v>515</v>
      </c>
      <c r="AK32" t="s">
        <v>230</v>
      </c>
      <c r="AL32" t="s">
        <v>406</v>
      </c>
      <c r="AM32" t="s">
        <v>232</v>
      </c>
      <c r="AN32" s="7" t="s">
        <v>515</v>
      </c>
      <c r="AO32" t="s">
        <v>230</v>
      </c>
      <c r="AP32" t="s">
        <v>233</v>
      </c>
      <c r="AQ32" t="s">
        <v>234</v>
      </c>
      <c r="AR32" t="s">
        <v>235</v>
      </c>
      <c r="AS32" s="5">
        <v>44663</v>
      </c>
      <c r="AT32" s="5">
        <v>44651</v>
      </c>
    </row>
    <row r="33" spans="1:46" x14ac:dyDescent="0.25">
      <c r="A33">
        <v>2022</v>
      </c>
      <c r="B33" s="5">
        <v>44562</v>
      </c>
      <c r="C33" s="5">
        <v>44651</v>
      </c>
      <c r="D33" s="6" t="s">
        <v>109</v>
      </c>
      <c r="E33" t="s">
        <v>516</v>
      </c>
      <c r="F33" t="s">
        <v>485</v>
      </c>
      <c r="G33" t="s">
        <v>517</v>
      </c>
      <c r="H33" t="s">
        <v>518</v>
      </c>
      <c r="I33" t="s">
        <v>213</v>
      </c>
      <c r="J33" t="s">
        <v>111</v>
      </c>
      <c r="K33" t="s">
        <v>214</v>
      </c>
      <c r="L33" t="s">
        <v>519</v>
      </c>
      <c r="M33" s="6" t="s">
        <v>142</v>
      </c>
      <c r="N33" t="s">
        <v>146</v>
      </c>
      <c r="O33" t="s">
        <v>520</v>
      </c>
      <c r="P33" t="s">
        <v>153</v>
      </c>
      <c r="Q33" t="s">
        <v>521</v>
      </c>
      <c r="R33" s="7" t="s">
        <v>522</v>
      </c>
      <c r="S33" s="8" t="s">
        <v>523</v>
      </c>
      <c r="T33" t="s">
        <v>176</v>
      </c>
      <c r="U33" t="s">
        <v>438</v>
      </c>
      <c r="V33" t="s">
        <v>221</v>
      </c>
      <c r="W33" t="s">
        <v>222</v>
      </c>
      <c r="X33" s="6" t="s">
        <v>223</v>
      </c>
      <c r="Y33" t="s">
        <v>222</v>
      </c>
      <c r="Z33" t="s">
        <v>224</v>
      </c>
      <c r="AA33" t="s">
        <v>142</v>
      </c>
      <c r="AB33" t="s">
        <v>439</v>
      </c>
      <c r="AG33" t="s">
        <v>211</v>
      </c>
      <c r="AH33" t="s">
        <v>211</v>
      </c>
      <c r="AI33" t="s">
        <v>211</v>
      </c>
      <c r="AJ33" s="7" t="s">
        <v>524</v>
      </c>
      <c r="AK33" t="s">
        <v>230</v>
      </c>
      <c r="AL33" t="s">
        <v>406</v>
      </c>
      <c r="AM33" t="s">
        <v>232</v>
      </c>
      <c r="AN33" s="7" t="s">
        <v>524</v>
      </c>
      <c r="AO33" t="s">
        <v>230</v>
      </c>
      <c r="AP33" t="s">
        <v>233</v>
      </c>
      <c r="AQ33" t="s">
        <v>234</v>
      </c>
      <c r="AR33" t="s">
        <v>235</v>
      </c>
      <c r="AS33" s="5">
        <v>44663</v>
      </c>
      <c r="AT33" s="5">
        <v>44651</v>
      </c>
    </row>
    <row r="34" spans="1:46" x14ac:dyDescent="0.25">
      <c r="A34">
        <v>2022</v>
      </c>
      <c r="B34" s="5">
        <v>44562</v>
      </c>
      <c r="C34" s="5">
        <v>44651</v>
      </c>
      <c r="D34" s="6" t="s">
        <v>110</v>
      </c>
      <c r="E34" t="s">
        <v>211</v>
      </c>
      <c r="F34" t="s">
        <v>211</v>
      </c>
      <c r="G34" t="s">
        <v>211</v>
      </c>
      <c r="H34" t="s">
        <v>525</v>
      </c>
      <c r="I34" t="s">
        <v>213</v>
      </c>
      <c r="J34" t="s">
        <v>111</v>
      </c>
      <c r="K34" t="s">
        <v>214</v>
      </c>
      <c r="L34" t="s">
        <v>526</v>
      </c>
      <c r="M34" s="6" t="s">
        <v>142</v>
      </c>
      <c r="N34" t="s">
        <v>146</v>
      </c>
      <c r="O34" t="s">
        <v>366</v>
      </c>
      <c r="P34" t="s">
        <v>147</v>
      </c>
      <c r="Q34" t="s">
        <v>527</v>
      </c>
      <c r="R34" s="7" t="s">
        <v>528</v>
      </c>
      <c r="S34" s="8" t="s">
        <v>219</v>
      </c>
      <c r="T34" t="s">
        <v>176</v>
      </c>
      <c r="U34" t="s">
        <v>529</v>
      </c>
      <c r="V34" t="s">
        <v>221</v>
      </c>
      <c r="W34" t="s">
        <v>222</v>
      </c>
      <c r="X34" s="6" t="s">
        <v>223</v>
      </c>
      <c r="Y34" t="s">
        <v>222</v>
      </c>
      <c r="Z34" t="s">
        <v>224</v>
      </c>
      <c r="AA34" t="s">
        <v>142</v>
      </c>
      <c r="AB34" t="s">
        <v>530</v>
      </c>
      <c r="AG34" t="s">
        <v>531</v>
      </c>
      <c r="AH34" t="s">
        <v>277</v>
      </c>
      <c r="AI34" t="s">
        <v>532</v>
      </c>
      <c r="AJ34" s="7" t="s">
        <v>533</v>
      </c>
      <c r="AK34" t="s">
        <v>230</v>
      </c>
      <c r="AL34" t="s">
        <v>231</v>
      </c>
      <c r="AM34" t="s">
        <v>232</v>
      </c>
      <c r="AN34" s="7" t="s">
        <v>533</v>
      </c>
      <c r="AO34" t="s">
        <v>230</v>
      </c>
      <c r="AP34" t="s">
        <v>233</v>
      </c>
      <c r="AQ34" t="s">
        <v>234</v>
      </c>
      <c r="AR34" t="s">
        <v>235</v>
      </c>
      <c r="AS34" s="5">
        <v>44663</v>
      </c>
      <c r="AT34" s="5">
        <v>44651</v>
      </c>
    </row>
    <row r="35" spans="1:46" x14ac:dyDescent="0.25">
      <c r="A35">
        <v>2022</v>
      </c>
      <c r="B35" s="5">
        <v>44562</v>
      </c>
      <c r="C35" s="5">
        <v>44651</v>
      </c>
      <c r="D35" s="6" t="s">
        <v>110</v>
      </c>
      <c r="E35" t="s">
        <v>211</v>
      </c>
      <c r="F35" t="s">
        <v>211</v>
      </c>
      <c r="G35" t="s">
        <v>211</v>
      </c>
      <c r="H35" t="s">
        <v>534</v>
      </c>
      <c r="I35" t="s">
        <v>213</v>
      </c>
      <c r="J35" t="s">
        <v>111</v>
      </c>
      <c r="K35" t="s">
        <v>214</v>
      </c>
      <c r="L35" t="s">
        <v>535</v>
      </c>
      <c r="M35" s="6" t="s">
        <v>142</v>
      </c>
      <c r="N35" t="s">
        <v>146</v>
      </c>
      <c r="O35" t="s">
        <v>366</v>
      </c>
      <c r="P35" t="s">
        <v>153</v>
      </c>
      <c r="Q35" t="s">
        <v>243</v>
      </c>
      <c r="R35" s="7" t="s">
        <v>536</v>
      </c>
      <c r="S35" s="8" t="s">
        <v>219</v>
      </c>
      <c r="T35" t="s">
        <v>176</v>
      </c>
      <c r="U35" t="s">
        <v>537</v>
      </c>
      <c r="V35" t="s">
        <v>221</v>
      </c>
      <c r="W35" t="s">
        <v>538</v>
      </c>
      <c r="X35" s="6" t="s">
        <v>539</v>
      </c>
      <c r="Y35" t="s">
        <v>538</v>
      </c>
      <c r="Z35" t="s">
        <v>224</v>
      </c>
      <c r="AA35" t="s">
        <v>142</v>
      </c>
      <c r="AB35" t="s">
        <v>540</v>
      </c>
      <c r="AG35" t="s">
        <v>541</v>
      </c>
      <c r="AH35" t="s">
        <v>542</v>
      </c>
      <c r="AI35" t="s">
        <v>543</v>
      </c>
      <c r="AJ35" s="7" t="s">
        <v>544</v>
      </c>
      <c r="AK35" t="s">
        <v>230</v>
      </c>
      <c r="AL35" t="s">
        <v>231</v>
      </c>
      <c r="AM35" t="s">
        <v>232</v>
      </c>
      <c r="AN35" s="7" t="s">
        <v>544</v>
      </c>
      <c r="AO35" t="s">
        <v>230</v>
      </c>
      <c r="AP35" t="s">
        <v>233</v>
      </c>
      <c r="AQ35" t="s">
        <v>234</v>
      </c>
      <c r="AR35" t="s">
        <v>235</v>
      </c>
      <c r="AS35" s="5">
        <v>44663</v>
      </c>
      <c r="AT35" s="5">
        <v>44651</v>
      </c>
    </row>
    <row r="36" spans="1:46" x14ac:dyDescent="0.25">
      <c r="A36">
        <v>2022</v>
      </c>
      <c r="B36" s="5">
        <v>44562</v>
      </c>
      <c r="C36" s="5">
        <v>44651</v>
      </c>
      <c r="D36" s="6" t="s">
        <v>110</v>
      </c>
      <c r="E36" t="s">
        <v>211</v>
      </c>
      <c r="F36" t="s">
        <v>211</v>
      </c>
      <c r="G36" t="s">
        <v>211</v>
      </c>
      <c r="H36" t="s">
        <v>545</v>
      </c>
      <c r="I36" t="s">
        <v>213</v>
      </c>
      <c r="J36" t="s">
        <v>111</v>
      </c>
      <c r="K36" t="s">
        <v>214</v>
      </c>
      <c r="L36" t="s">
        <v>546</v>
      </c>
      <c r="M36" s="6" t="s">
        <v>142</v>
      </c>
      <c r="N36" t="s">
        <v>146</v>
      </c>
      <c r="O36" t="s">
        <v>547</v>
      </c>
      <c r="P36" t="s">
        <v>147</v>
      </c>
      <c r="Q36" t="s">
        <v>548</v>
      </c>
      <c r="R36" s="7">
        <v>50</v>
      </c>
      <c r="S36" s="8" t="s">
        <v>219</v>
      </c>
      <c r="T36" t="s">
        <v>176</v>
      </c>
      <c r="U36" t="s">
        <v>549</v>
      </c>
      <c r="V36" t="s">
        <v>550</v>
      </c>
      <c r="W36" t="s">
        <v>403</v>
      </c>
      <c r="X36" s="6" t="s">
        <v>551</v>
      </c>
      <c r="Y36" t="s">
        <v>552</v>
      </c>
      <c r="Z36" t="s">
        <v>224</v>
      </c>
      <c r="AA36" t="s">
        <v>142</v>
      </c>
      <c r="AB36" t="s">
        <v>553</v>
      </c>
      <c r="AG36" t="s">
        <v>554</v>
      </c>
      <c r="AH36" t="s">
        <v>555</v>
      </c>
      <c r="AI36" t="s">
        <v>556</v>
      </c>
      <c r="AJ36" s="7" t="s">
        <v>557</v>
      </c>
      <c r="AK36" t="s">
        <v>230</v>
      </c>
      <c r="AL36" t="s">
        <v>231</v>
      </c>
      <c r="AM36" t="s">
        <v>232</v>
      </c>
      <c r="AN36" s="7" t="s">
        <v>557</v>
      </c>
      <c r="AO36" t="s">
        <v>230</v>
      </c>
      <c r="AP36" t="s">
        <v>233</v>
      </c>
      <c r="AQ36" t="s">
        <v>234</v>
      </c>
      <c r="AR36" t="s">
        <v>235</v>
      </c>
      <c r="AS36" s="5">
        <v>44663</v>
      </c>
      <c r="AT36" s="5">
        <v>44651</v>
      </c>
    </row>
    <row r="37" spans="1:46" x14ac:dyDescent="0.25">
      <c r="A37">
        <v>2022</v>
      </c>
      <c r="B37" s="5">
        <v>44562</v>
      </c>
      <c r="C37" s="5">
        <v>44651</v>
      </c>
      <c r="D37" s="6" t="s">
        <v>110</v>
      </c>
      <c r="E37" t="s">
        <v>211</v>
      </c>
      <c r="F37" t="s">
        <v>211</v>
      </c>
      <c r="G37" t="s">
        <v>211</v>
      </c>
      <c r="H37" t="s">
        <v>558</v>
      </c>
      <c r="I37" t="s">
        <v>213</v>
      </c>
      <c r="J37" t="s">
        <v>111</v>
      </c>
      <c r="K37" t="s">
        <v>214</v>
      </c>
      <c r="L37" t="s">
        <v>559</v>
      </c>
      <c r="M37" s="6" t="s">
        <v>142</v>
      </c>
      <c r="N37" t="s">
        <v>146</v>
      </c>
      <c r="O37" t="s">
        <v>238</v>
      </c>
      <c r="P37" t="s">
        <v>153</v>
      </c>
      <c r="Q37" t="s">
        <v>560</v>
      </c>
      <c r="R37" s="7" t="s">
        <v>561</v>
      </c>
      <c r="S37" s="8" t="s">
        <v>219</v>
      </c>
      <c r="T37" t="s">
        <v>176</v>
      </c>
      <c r="U37" t="s">
        <v>562</v>
      </c>
      <c r="V37" t="s">
        <v>242</v>
      </c>
      <c r="W37" t="s">
        <v>222</v>
      </c>
      <c r="X37" s="6" t="s">
        <v>334</v>
      </c>
      <c r="Y37" t="s">
        <v>222</v>
      </c>
      <c r="Z37" t="s">
        <v>224</v>
      </c>
      <c r="AA37" t="s">
        <v>142</v>
      </c>
      <c r="AB37" t="s">
        <v>563</v>
      </c>
      <c r="AG37" t="s">
        <v>564</v>
      </c>
      <c r="AH37" t="s">
        <v>565</v>
      </c>
      <c r="AI37" t="s">
        <v>228</v>
      </c>
      <c r="AJ37" s="7" t="s">
        <v>566</v>
      </c>
      <c r="AK37" t="s">
        <v>230</v>
      </c>
      <c r="AL37" t="s">
        <v>231</v>
      </c>
      <c r="AM37" t="s">
        <v>232</v>
      </c>
      <c r="AN37" s="7" t="s">
        <v>566</v>
      </c>
      <c r="AO37" t="s">
        <v>230</v>
      </c>
      <c r="AP37" t="s">
        <v>233</v>
      </c>
      <c r="AQ37" t="s">
        <v>234</v>
      </c>
      <c r="AR37" t="s">
        <v>235</v>
      </c>
      <c r="AS37" s="5">
        <v>44663</v>
      </c>
      <c r="AT37" s="5">
        <v>44651</v>
      </c>
    </row>
    <row r="38" spans="1:46" x14ac:dyDescent="0.25">
      <c r="A38">
        <v>2022</v>
      </c>
      <c r="B38" s="5">
        <v>44562</v>
      </c>
      <c r="C38" s="5">
        <v>44651</v>
      </c>
      <c r="D38" s="6" t="s">
        <v>110</v>
      </c>
      <c r="E38" t="s">
        <v>211</v>
      </c>
      <c r="F38" t="s">
        <v>211</v>
      </c>
      <c r="G38" t="s">
        <v>211</v>
      </c>
      <c r="H38" t="s">
        <v>567</v>
      </c>
      <c r="I38" t="s">
        <v>213</v>
      </c>
      <c r="J38" t="s">
        <v>111</v>
      </c>
      <c r="K38" t="s">
        <v>214</v>
      </c>
      <c r="L38" t="s">
        <v>568</v>
      </c>
      <c r="M38" s="6" t="s">
        <v>142</v>
      </c>
      <c r="N38" t="s">
        <v>146</v>
      </c>
      <c r="O38" t="s">
        <v>569</v>
      </c>
      <c r="P38" t="s">
        <v>153</v>
      </c>
      <c r="Q38" t="s">
        <v>570</v>
      </c>
      <c r="R38" s="7" t="s">
        <v>571</v>
      </c>
      <c r="S38" s="8" t="s">
        <v>572</v>
      </c>
      <c r="T38" t="s">
        <v>176</v>
      </c>
      <c r="U38" t="s">
        <v>573</v>
      </c>
      <c r="V38" t="s">
        <v>242</v>
      </c>
      <c r="W38" t="s">
        <v>574</v>
      </c>
      <c r="X38" s="6" t="s">
        <v>575</v>
      </c>
      <c r="Y38" t="s">
        <v>574</v>
      </c>
      <c r="Z38" t="s">
        <v>224</v>
      </c>
      <c r="AA38" t="s">
        <v>142</v>
      </c>
      <c r="AB38" t="s">
        <v>576</v>
      </c>
      <c r="AG38" t="s">
        <v>313</v>
      </c>
      <c r="AH38" t="s">
        <v>471</v>
      </c>
      <c r="AI38" t="s">
        <v>577</v>
      </c>
      <c r="AJ38" s="7" t="s">
        <v>578</v>
      </c>
      <c r="AK38" t="s">
        <v>230</v>
      </c>
      <c r="AL38" t="s">
        <v>231</v>
      </c>
      <c r="AM38" t="s">
        <v>232</v>
      </c>
      <c r="AN38" s="7" t="s">
        <v>578</v>
      </c>
      <c r="AO38" t="s">
        <v>230</v>
      </c>
      <c r="AP38" t="s">
        <v>233</v>
      </c>
      <c r="AQ38" t="s">
        <v>234</v>
      </c>
      <c r="AR38" t="s">
        <v>235</v>
      </c>
      <c r="AS38" s="5">
        <v>44663</v>
      </c>
      <c r="AT38" s="5">
        <v>44651</v>
      </c>
    </row>
    <row r="39" spans="1:46" x14ac:dyDescent="0.25">
      <c r="A39">
        <v>2022</v>
      </c>
      <c r="B39" s="5">
        <v>44562</v>
      </c>
      <c r="C39" s="5">
        <v>44651</v>
      </c>
      <c r="D39" s="6" t="s">
        <v>110</v>
      </c>
      <c r="E39" t="s">
        <v>211</v>
      </c>
      <c r="F39" t="s">
        <v>211</v>
      </c>
      <c r="G39" t="s">
        <v>211</v>
      </c>
      <c r="H39" t="s">
        <v>579</v>
      </c>
      <c r="I39" t="s">
        <v>213</v>
      </c>
      <c r="J39" t="s">
        <v>111</v>
      </c>
      <c r="K39" t="s">
        <v>214</v>
      </c>
      <c r="L39" t="s">
        <v>580</v>
      </c>
      <c r="M39" s="6" t="s">
        <v>142</v>
      </c>
      <c r="N39" t="s">
        <v>146</v>
      </c>
      <c r="O39" t="s">
        <v>366</v>
      </c>
      <c r="P39" t="s">
        <v>155</v>
      </c>
      <c r="Q39" t="s">
        <v>581</v>
      </c>
      <c r="R39" s="7" t="s">
        <v>582</v>
      </c>
      <c r="S39" s="8" t="s">
        <v>219</v>
      </c>
      <c r="T39" t="s">
        <v>176</v>
      </c>
      <c r="U39" t="s">
        <v>583</v>
      </c>
      <c r="V39" t="s">
        <v>584</v>
      </c>
      <c r="W39" t="s">
        <v>585</v>
      </c>
      <c r="X39" s="6" t="s">
        <v>223</v>
      </c>
      <c r="Y39" t="s">
        <v>222</v>
      </c>
      <c r="Z39" t="s">
        <v>224</v>
      </c>
      <c r="AA39" t="s">
        <v>142</v>
      </c>
      <c r="AB39" t="s">
        <v>586</v>
      </c>
      <c r="AG39" t="s">
        <v>587</v>
      </c>
      <c r="AH39" t="s">
        <v>588</v>
      </c>
      <c r="AI39" t="s">
        <v>589</v>
      </c>
      <c r="AJ39" s="7" t="s">
        <v>590</v>
      </c>
      <c r="AK39" t="s">
        <v>230</v>
      </c>
      <c r="AL39" t="s">
        <v>231</v>
      </c>
      <c r="AM39" t="s">
        <v>232</v>
      </c>
      <c r="AN39" s="7" t="s">
        <v>590</v>
      </c>
      <c r="AO39" t="s">
        <v>230</v>
      </c>
      <c r="AP39" t="s">
        <v>233</v>
      </c>
      <c r="AQ39" t="s">
        <v>234</v>
      </c>
      <c r="AR39" t="s">
        <v>235</v>
      </c>
      <c r="AS39" s="5">
        <v>44663</v>
      </c>
      <c r="AT39" s="5">
        <v>44651</v>
      </c>
    </row>
    <row r="40" spans="1:46" x14ac:dyDescent="0.25">
      <c r="A40">
        <v>2022</v>
      </c>
      <c r="B40" s="5">
        <v>44562</v>
      </c>
      <c r="C40" s="5">
        <v>44651</v>
      </c>
      <c r="D40" s="6" t="s">
        <v>110</v>
      </c>
      <c r="E40" t="s">
        <v>211</v>
      </c>
      <c r="F40" t="s">
        <v>211</v>
      </c>
      <c r="G40" t="s">
        <v>211</v>
      </c>
      <c r="H40" t="s">
        <v>591</v>
      </c>
      <c r="I40" t="s">
        <v>213</v>
      </c>
      <c r="J40" t="s">
        <v>111</v>
      </c>
      <c r="K40" t="s">
        <v>214</v>
      </c>
      <c r="L40" t="s">
        <v>592</v>
      </c>
      <c r="M40" s="6" t="s">
        <v>117</v>
      </c>
      <c r="N40" t="s">
        <v>146</v>
      </c>
      <c r="O40" t="s">
        <v>520</v>
      </c>
      <c r="P40" t="s">
        <v>153</v>
      </c>
      <c r="Q40" t="s">
        <v>593</v>
      </c>
      <c r="R40" s="7" t="s">
        <v>594</v>
      </c>
      <c r="S40" s="8" t="s">
        <v>219</v>
      </c>
      <c r="T40" t="s">
        <v>176</v>
      </c>
      <c r="U40" t="s">
        <v>595</v>
      </c>
      <c r="V40" t="s">
        <v>242</v>
      </c>
      <c r="W40" t="s">
        <v>596</v>
      </c>
      <c r="X40" s="6" t="s">
        <v>381</v>
      </c>
      <c r="Y40" t="s">
        <v>596</v>
      </c>
      <c r="Z40" t="s">
        <v>597</v>
      </c>
      <c r="AA40" t="s">
        <v>117</v>
      </c>
      <c r="AB40" t="s">
        <v>598</v>
      </c>
      <c r="AG40" t="s">
        <v>599</v>
      </c>
      <c r="AH40" t="s">
        <v>277</v>
      </c>
      <c r="AI40" t="s">
        <v>228</v>
      </c>
      <c r="AJ40" s="7" t="s">
        <v>600</v>
      </c>
      <c r="AK40" t="s">
        <v>230</v>
      </c>
      <c r="AL40" t="s">
        <v>231</v>
      </c>
      <c r="AM40" t="s">
        <v>232</v>
      </c>
      <c r="AN40" s="7" t="s">
        <v>600</v>
      </c>
      <c r="AO40" t="s">
        <v>230</v>
      </c>
      <c r="AP40" t="s">
        <v>233</v>
      </c>
      <c r="AQ40" t="s">
        <v>234</v>
      </c>
      <c r="AR40" t="s">
        <v>235</v>
      </c>
      <c r="AS40" s="5">
        <v>44663</v>
      </c>
      <c r="AT40" s="5">
        <v>44651</v>
      </c>
    </row>
    <row r="41" spans="1:46" x14ac:dyDescent="0.25">
      <c r="A41">
        <v>2022</v>
      </c>
      <c r="B41" s="5">
        <v>44562</v>
      </c>
      <c r="C41" s="5">
        <v>44651</v>
      </c>
      <c r="D41" s="6" t="s">
        <v>110</v>
      </c>
      <c r="E41" t="s">
        <v>211</v>
      </c>
      <c r="F41" t="s">
        <v>211</v>
      </c>
      <c r="G41" t="s">
        <v>211</v>
      </c>
      <c r="H41" t="s">
        <v>601</v>
      </c>
      <c r="I41" t="s">
        <v>213</v>
      </c>
      <c r="J41" t="s">
        <v>111</v>
      </c>
      <c r="K41" t="s">
        <v>214</v>
      </c>
      <c r="L41" t="s">
        <v>602</v>
      </c>
      <c r="M41" s="6" t="s">
        <v>117</v>
      </c>
      <c r="N41" t="s">
        <v>146</v>
      </c>
      <c r="O41" t="s">
        <v>520</v>
      </c>
      <c r="P41" t="s">
        <v>153</v>
      </c>
      <c r="Q41" t="s">
        <v>603</v>
      </c>
      <c r="R41" s="7" t="s">
        <v>604</v>
      </c>
      <c r="S41" s="8" t="s">
        <v>7</v>
      </c>
      <c r="T41" t="s">
        <v>176</v>
      </c>
      <c r="U41" t="s">
        <v>369</v>
      </c>
      <c r="V41" t="s">
        <v>242</v>
      </c>
      <c r="W41" t="s">
        <v>605</v>
      </c>
      <c r="X41" s="6" t="s">
        <v>606</v>
      </c>
      <c r="Y41" t="s">
        <v>605</v>
      </c>
      <c r="Z41" t="s">
        <v>597</v>
      </c>
      <c r="AA41" t="s">
        <v>117</v>
      </c>
      <c r="AB41" t="s">
        <v>607</v>
      </c>
      <c r="AG41" t="s">
        <v>608</v>
      </c>
      <c r="AH41" t="s">
        <v>609</v>
      </c>
      <c r="AI41" t="s">
        <v>610</v>
      </c>
      <c r="AJ41" s="7" t="s">
        <v>611</v>
      </c>
      <c r="AK41" t="s">
        <v>230</v>
      </c>
      <c r="AL41" t="s">
        <v>231</v>
      </c>
      <c r="AM41" t="s">
        <v>232</v>
      </c>
      <c r="AN41" s="7" t="s">
        <v>611</v>
      </c>
      <c r="AO41" t="s">
        <v>230</v>
      </c>
      <c r="AP41" t="s">
        <v>233</v>
      </c>
      <c r="AQ41" t="s">
        <v>234</v>
      </c>
      <c r="AR41" t="s">
        <v>235</v>
      </c>
      <c r="AS41" s="5">
        <v>44663</v>
      </c>
      <c r="AT41" s="5">
        <v>44651</v>
      </c>
    </row>
    <row r="42" spans="1:46" x14ac:dyDescent="0.25">
      <c r="A42">
        <v>2022</v>
      </c>
      <c r="B42" s="5">
        <v>44562</v>
      </c>
      <c r="C42" s="5">
        <v>44651</v>
      </c>
      <c r="D42" s="6" t="s">
        <v>110</v>
      </c>
      <c r="E42" t="s">
        <v>211</v>
      </c>
      <c r="F42" t="s">
        <v>211</v>
      </c>
      <c r="G42" t="s">
        <v>211</v>
      </c>
      <c r="H42" t="s">
        <v>612</v>
      </c>
      <c r="I42" t="s">
        <v>213</v>
      </c>
      <c r="J42" t="s">
        <v>111</v>
      </c>
      <c r="K42" t="s">
        <v>214</v>
      </c>
      <c r="L42" t="s">
        <v>613</v>
      </c>
      <c r="M42" s="6" t="s">
        <v>143</v>
      </c>
      <c r="N42" t="s">
        <v>146</v>
      </c>
      <c r="O42" t="s">
        <v>614</v>
      </c>
      <c r="P42" t="s">
        <v>153</v>
      </c>
      <c r="Q42" t="s">
        <v>615</v>
      </c>
      <c r="R42" s="7">
        <v>94</v>
      </c>
      <c r="S42" s="8" t="s">
        <v>616</v>
      </c>
      <c r="T42" t="s">
        <v>176</v>
      </c>
      <c r="U42" t="s">
        <v>615</v>
      </c>
      <c r="V42" t="s">
        <v>242</v>
      </c>
      <c r="W42" t="s">
        <v>617</v>
      </c>
      <c r="X42" s="6" t="s">
        <v>618</v>
      </c>
      <c r="Y42" t="s">
        <v>617</v>
      </c>
      <c r="Z42" t="s">
        <v>245</v>
      </c>
      <c r="AA42" t="s">
        <v>143</v>
      </c>
      <c r="AB42" t="s">
        <v>619</v>
      </c>
      <c r="AG42" t="s">
        <v>620</v>
      </c>
      <c r="AH42" t="s">
        <v>228</v>
      </c>
      <c r="AI42" t="s">
        <v>621</v>
      </c>
      <c r="AJ42" s="7" t="s">
        <v>622</v>
      </c>
      <c r="AK42" t="s">
        <v>230</v>
      </c>
      <c r="AL42" t="s">
        <v>231</v>
      </c>
      <c r="AM42" t="s">
        <v>232</v>
      </c>
      <c r="AN42" s="7" t="s">
        <v>622</v>
      </c>
      <c r="AO42" t="s">
        <v>230</v>
      </c>
      <c r="AP42" t="s">
        <v>233</v>
      </c>
      <c r="AQ42" t="s">
        <v>234</v>
      </c>
      <c r="AR42" t="s">
        <v>235</v>
      </c>
      <c r="AS42" s="5">
        <v>44663</v>
      </c>
      <c r="AT42" s="5">
        <v>44651</v>
      </c>
    </row>
    <row r="43" spans="1:46" x14ac:dyDescent="0.25">
      <c r="A43">
        <v>2022</v>
      </c>
      <c r="B43" s="5">
        <v>44562</v>
      </c>
      <c r="C43" s="5">
        <v>44651</v>
      </c>
      <c r="D43" s="6" t="s">
        <v>110</v>
      </c>
      <c r="E43" t="s">
        <v>211</v>
      </c>
      <c r="F43" t="s">
        <v>211</v>
      </c>
      <c r="G43" t="s">
        <v>211</v>
      </c>
      <c r="H43" t="s">
        <v>623</v>
      </c>
      <c r="I43" t="s">
        <v>213</v>
      </c>
      <c r="J43" t="s">
        <v>111</v>
      </c>
      <c r="K43" t="s">
        <v>214</v>
      </c>
      <c r="L43" t="s">
        <v>624</v>
      </c>
      <c r="M43" s="6" t="s">
        <v>143</v>
      </c>
      <c r="N43" t="s">
        <v>146</v>
      </c>
      <c r="O43" t="s">
        <v>238</v>
      </c>
      <c r="P43" t="s">
        <v>153</v>
      </c>
      <c r="Q43" t="s">
        <v>625</v>
      </c>
      <c r="R43" s="7" t="s">
        <v>11</v>
      </c>
      <c r="S43" s="8" t="s">
        <v>219</v>
      </c>
      <c r="T43" t="s">
        <v>176</v>
      </c>
      <c r="U43" t="s">
        <v>626</v>
      </c>
      <c r="V43" t="s">
        <v>242</v>
      </c>
      <c r="W43" t="s">
        <v>627</v>
      </c>
      <c r="X43" s="6" t="s">
        <v>321</v>
      </c>
      <c r="Y43" t="s">
        <v>627</v>
      </c>
      <c r="Z43" t="s">
        <v>245</v>
      </c>
      <c r="AA43" t="s">
        <v>143</v>
      </c>
      <c r="AB43" t="s">
        <v>628</v>
      </c>
      <c r="AG43" t="s">
        <v>629</v>
      </c>
      <c r="AH43" t="s">
        <v>630</v>
      </c>
      <c r="AI43" t="s">
        <v>631</v>
      </c>
      <c r="AJ43" s="7" t="s">
        <v>632</v>
      </c>
      <c r="AK43" t="s">
        <v>230</v>
      </c>
      <c r="AL43" t="s">
        <v>231</v>
      </c>
      <c r="AM43" t="s">
        <v>232</v>
      </c>
      <c r="AN43" s="7" t="s">
        <v>632</v>
      </c>
      <c r="AO43" t="s">
        <v>230</v>
      </c>
      <c r="AP43" t="s">
        <v>233</v>
      </c>
      <c r="AQ43" t="s">
        <v>234</v>
      </c>
      <c r="AR43" t="s">
        <v>235</v>
      </c>
      <c r="AS43" s="5">
        <v>44663</v>
      </c>
      <c r="AT43" s="5">
        <v>44651</v>
      </c>
    </row>
    <row r="44" spans="1:46" x14ac:dyDescent="0.25">
      <c r="A44">
        <v>2022</v>
      </c>
      <c r="B44" s="5">
        <v>44562</v>
      </c>
      <c r="C44" s="5">
        <v>44651</v>
      </c>
      <c r="D44" s="6" t="s">
        <v>110</v>
      </c>
      <c r="E44" t="s">
        <v>211</v>
      </c>
      <c r="F44" t="s">
        <v>211</v>
      </c>
      <c r="G44" t="s">
        <v>211</v>
      </c>
      <c r="H44" t="s">
        <v>633</v>
      </c>
      <c r="I44" t="s">
        <v>213</v>
      </c>
      <c r="J44" t="s">
        <v>111</v>
      </c>
      <c r="K44" t="s">
        <v>214</v>
      </c>
      <c r="L44" t="s">
        <v>634</v>
      </c>
      <c r="M44" s="6" t="s">
        <v>141</v>
      </c>
      <c r="N44" t="s">
        <v>146</v>
      </c>
      <c r="O44" t="s">
        <v>635</v>
      </c>
      <c r="P44" t="s">
        <v>147</v>
      </c>
      <c r="Q44" t="s">
        <v>636</v>
      </c>
      <c r="R44" s="7"/>
      <c r="S44" s="8" t="s">
        <v>637</v>
      </c>
      <c r="T44" t="s">
        <v>176</v>
      </c>
      <c r="U44" t="s">
        <v>638</v>
      </c>
      <c r="V44" t="s">
        <v>242</v>
      </c>
      <c r="W44" t="s">
        <v>639</v>
      </c>
      <c r="X44" s="6" t="s">
        <v>244</v>
      </c>
      <c r="Y44" t="s">
        <v>639</v>
      </c>
      <c r="Z44" t="s">
        <v>359</v>
      </c>
      <c r="AA44" t="s">
        <v>141</v>
      </c>
      <c r="AB44" t="s">
        <v>640</v>
      </c>
      <c r="AG44" t="s">
        <v>641</v>
      </c>
      <c r="AH44" t="s">
        <v>642</v>
      </c>
      <c r="AI44" t="s">
        <v>643</v>
      </c>
      <c r="AJ44" s="7" t="s">
        <v>644</v>
      </c>
      <c r="AK44" t="s">
        <v>230</v>
      </c>
      <c r="AL44" t="s">
        <v>231</v>
      </c>
      <c r="AM44" t="s">
        <v>232</v>
      </c>
      <c r="AN44" s="7" t="s">
        <v>644</v>
      </c>
      <c r="AO44" t="s">
        <v>230</v>
      </c>
      <c r="AP44" t="s">
        <v>233</v>
      </c>
      <c r="AQ44" t="s">
        <v>234</v>
      </c>
      <c r="AR44" t="s">
        <v>235</v>
      </c>
      <c r="AS44" s="5">
        <v>44663</v>
      </c>
      <c r="AT44" s="5">
        <v>44651</v>
      </c>
    </row>
    <row r="45" spans="1:46" x14ac:dyDescent="0.25">
      <c r="A45">
        <v>2022</v>
      </c>
      <c r="B45" s="5">
        <v>44562</v>
      </c>
      <c r="C45" s="5">
        <v>44651</v>
      </c>
      <c r="D45" s="6" t="s">
        <v>110</v>
      </c>
      <c r="E45" t="s">
        <v>211</v>
      </c>
      <c r="F45" t="s">
        <v>211</v>
      </c>
      <c r="G45" t="s">
        <v>211</v>
      </c>
      <c r="H45" t="s">
        <v>645</v>
      </c>
      <c r="I45" t="s">
        <v>213</v>
      </c>
      <c r="J45" t="s">
        <v>111</v>
      </c>
      <c r="K45" t="s">
        <v>214</v>
      </c>
      <c r="L45" t="s">
        <v>646</v>
      </c>
      <c r="M45" s="6" t="s">
        <v>143</v>
      </c>
      <c r="N45" t="s">
        <v>146</v>
      </c>
      <c r="O45" t="s">
        <v>366</v>
      </c>
      <c r="P45" t="s">
        <v>153</v>
      </c>
      <c r="Q45" t="s">
        <v>647</v>
      </c>
      <c r="R45" s="7"/>
      <c r="S45" s="8" t="s">
        <v>648</v>
      </c>
      <c r="T45" t="s">
        <v>176</v>
      </c>
      <c r="U45" t="s">
        <v>649</v>
      </c>
      <c r="V45" t="s">
        <v>242</v>
      </c>
      <c r="W45" t="s">
        <v>380</v>
      </c>
      <c r="X45" s="6" t="s">
        <v>381</v>
      </c>
      <c r="Y45" t="s">
        <v>380</v>
      </c>
      <c r="Z45" t="s">
        <v>245</v>
      </c>
      <c r="AA45" t="s">
        <v>143</v>
      </c>
      <c r="AB45" t="s">
        <v>650</v>
      </c>
      <c r="AG45" t="s">
        <v>651</v>
      </c>
      <c r="AH45" t="s">
        <v>588</v>
      </c>
      <c r="AI45" t="s">
        <v>652</v>
      </c>
      <c r="AJ45" s="7" t="s">
        <v>653</v>
      </c>
      <c r="AK45" t="s">
        <v>230</v>
      </c>
      <c r="AL45" t="s">
        <v>231</v>
      </c>
      <c r="AM45" t="s">
        <v>232</v>
      </c>
      <c r="AN45" s="7" t="s">
        <v>653</v>
      </c>
      <c r="AO45" t="s">
        <v>230</v>
      </c>
      <c r="AP45" t="s">
        <v>233</v>
      </c>
      <c r="AQ45" t="s">
        <v>234</v>
      </c>
      <c r="AR45" t="s">
        <v>235</v>
      </c>
      <c r="AS45" s="5">
        <v>44663</v>
      </c>
      <c r="AT45" s="5">
        <v>44651</v>
      </c>
    </row>
    <row r="46" spans="1:46" x14ac:dyDescent="0.25">
      <c r="A46">
        <v>2022</v>
      </c>
      <c r="B46" s="5">
        <v>44562</v>
      </c>
      <c r="C46" s="5">
        <v>44651</v>
      </c>
      <c r="D46" s="6" t="s">
        <v>110</v>
      </c>
      <c r="E46" t="s">
        <v>211</v>
      </c>
      <c r="F46" t="s">
        <v>211</v>
      </c>
      <c r="G46" t="s">
        <v>211</v>
      </c>
      <c r="H46" t="s">
        <v>654</v>
      </c>
      <c r="I46" t="s">
        <v>213</v>
      </c>
      <c r="J46" t="s">
        <v>111</v>
      </c>
      <c r="K46" t="s">
        <v>214</v>
      </c>
      <c r="L46" t="s">
        <v>655</v>
      </c>
      <c r="M46" s="6" t="s">
        <v>142</v>
      </c>
      <c r="N46" t="s">
        <v>146</v>
      </c>
      <c r="O46" t="s">
        <v>488</v>
      </c>
      <c r="P46" t="s">
        <v>153</v>
      </c>
      <c r="Q46" t="s">
        <v>656</v>
      </c>
      <c r="R46" s="7" t="s">
        <v>657</v>
      </c>
      <c r="S46" s="8" t="s">
        <v>219</v>
      </c>
      <c r="T46" t="s">
        <v>176</v>
      </c>
      <c r="U46" t="s">
        <v>658</v>
      </c>
      <c r="V46" t="s">
        <v>221</v>
      </c>
      <c r="W46" t="s">
        <v>659</v>
      </c>
      <c r="X46" s="6" t="s">
        <v>660</v>
      </c>
      <c r="Y46" t="s">
        <v>659</v>
      </c>
      <c r="Z46" t="s">
        <v>224</v>
      </c>
      <c r="AA46" t="s">
        <v>142</v>
      </c>
      <c r="AB46" t="s">
        <v>661</v>
      </c>
      <c r="AG46" t="s">
        <v>662</v>
      </c>
      <c r="AH46" t="s">
        <v>663</v>
      </c>
      <c r="AI46" t="s">
        <v>664</v>
      </c>
      <c r="AJ46" s="7" t="s">
        <v>665</v>
      </c>
      <c r="AK46" t="s">
        <v>230</v>
      </c>
      <c r="AL46" t="s">
        <v>231</v>
      </c>
      <c r="AM46" t="s">
        <v>232</v>
      </c>
      <c r="AN46" s="7" t="s">
        <v>665</v>
      </c>
      <c r="AO46" t="s">
        <v>230</v>
      </c>
      <c r="AP46" t="s">
        <v>233</v>
      </c>
      <c r="AQ46" t="s">
        <v>234</v>
      </c>
      <c r="AR46" t="s">
        <v>235</v>
      </c>
      <c r="AS46" s="5">
        <v>44663</v>
      </c>
      <c r="AT46" s="5">
        <v>44651</v>
      </c>
    </row>
    <row r="47" spans="1:46" x14ac:dyDescent="0.25">
      <c r="A47">
        <v>2022</v>
      </c>
      <c r="B47" s="5">
        <v>44562</v>
      </c>
      <c r="C47" s="5">
        <v>44651</v>
      </c>
      <c r="D47" s="6" t="s">
        <v>110</v>
      </c>
      <c r="E47" t="s">
        <v>211</v>
      </c>
      <c r="F47" t="s">
        <v>211</v>
      </c>
      <c r="G47" t="s">
        <v>211</v>
      </c>
      <c r="H47" t="s">
        <v>666</v>
      </c>
      <c r="I47" t="s">
        <v>213</v>
      </c>
      <c r="J47" t="s">
        <v>111</v>
      </c>
      <c r="K47" t="s">
        <v>214</v>
      </c>
      <c r="L47" t="s">
        <v>667</v>
      </c>
      <c r="M47" s="6" t="s">
        <v>142</v>
      </c>
      <c r="N47" t="s">
        <v>146</v>
      </c>
      <c r="O47" t="s">
        <v>668</v>
      </c>
      <c r="P47" t="s">
        <v>153</v>
      </c>
      <c r="Q47" t="s">
        <v>669</v>
      </c>
      <c r="R47" s="7" t="s">
        <v>7</v>
      </c>
      <c r="S47" s="8" t="s">
        <v>219</v>
      </c>
      <c r="T47" t="s">
        <v>176</v>
      </c>
      <c r="U47" t="s">
        <v>438</v>
      </c>
      <c r="V47" t="s">
        <v>242</v>
      </c>
      <c r="W47" t="s">
        <v>222</v>
      </c>
      <c r="X47" s="6" t="s">
        <v>334</v>
      </c>
      <c r="Y47" t="s">
        <v>222</v>
      </c>
      <c r="Z47" t="s">
        <v>224</v>
      </c>
      <c r="AA47" t="s">
        <v>142</v>
      </c>
      <c r="AB47" t="s">
        <v>439</v>
      </c>
      <c r="AG47" t="s">
        <v>670</v>
      </c>
      <c r="AH47" t="s">
        <v>671</v>
      </c>
      <c r="AI47" t="s">
        <v>672</v>
      </c>
      <c r="AJ47" s="7" t="s">
        <v>673</v>
      </c>
      <c r="AK47" t="s">
        <v>230</v>
      </c>
      <c r="AL47" t="s">
        <v>231</v>
      </c>
      <c r="AM47" t="s">
        <v>232</v>
      </c>
      <c r="AN47" s="7" t="s">
        <v>673</v>
      </c>
      <c r="AO47" t="s">
        <v>230</v>
      </c>
      <c r="AP47" t="s">
        <v>233</v>
      </c>
      <c r="AQ47" t="s">
        <v>234</v>
      </c>
      <c r="AR47" t="s">
        <v>235</v>
      </c>
      <c r="AS47" s="5">
        <v>44663</v>
      </c>
      <c r="AT47" s="5">
        <v>44651</v>
      </c>
    </row>
    <row r="48" spans="1:46" x14ac:dyDescent="0.25">
      <c r="A48">
        <v>2022</v>
      </c>
      <c r="B48" s="5">
        <v>44562</v>
      </c>
      <c r="C48" s="5">
        <v>44651</v>
      </c>
      <c r="D48" s="6" t="s">
        <v>110</v>
      </c>
      <c r="E48" t="s">
        <v>211</v>
      </c>
      <c r="F48" t="s">
        <v>211</v>
      </c>
      <c r="G48" t="s">
        <v>211</v>
      </c>
      <c r="H48" t="s">
        <v>674</v>
      </c>
      <c r="I48" t="s">
        <v>213</v>
      </c>
      <c r="J48" t="s">
        <v>111</v>
      </c>
      <c r="K48" t="s">
        <v>214</v>
      </c>
      <c r="L48" t="s">
        <v>675</v>
      </c>
      <c r="M48" s="6" t="s">
        <v>142</v>
      </c>
      <c r="N48" t="s">
        <v>146</v>
      </c>
      <c r="O48" t="s">
        <v>366</v>
      </c>
      <c r="P48" t="s">
        <v>153</v>
      </c>
      <c r="Q48" t="s">
        <v>676</v>
      </c>
      <c r="R48" s="7"/>
      <c r="S48" s="8" t="s">
        <v>332</v>
      </c>
      <c r="T48" t="s">
        <v>176</v>
      </c>
      <c r="U48" t="s">
        <v>677</v>
      </c>
      <c r="V48" t="s">
        <v>242</v>
      </c>
      <c r="W48" t="s">
        <v>678</v>
      </c>
      <c r="X48" s="6" t="s">
        <v>679</v>
      </c>
      <c r="Y48" t="s">
        <v>678</v>
      </c>
      <c r="Z48" t="s">
        <v>224</v>
      </c>
      <c r="AA48" t="s">
        <v>142</v>
      </c>
      <c r="AB48" t="s">
        <v>680</v>
      </c>
      <c r="AG48" t="s">
        <v>651</v>
      </c>
      <c r="AH48" t="s">
        <v>432</v>
      </c>
      <c r="AI48" t="s">
        <v>681</v>
      </c>
      <c r="AJ48" s="7" t="s">
        <v>682</v>
      </c>
      <c r="AK48" t="s">
        <v>230</v>
      </c>
      <c r="AL48" t="s">
        <v>231</v>
      </c>
      <c r="AM48" t="s">
        <v>232</v>
      </c>
      <c r="AN48" s="7" t="s">
        <v>682</v>
      </c>
      <c r="AO48" t="s">
        <v>230</v>
      </c>
      <c r="AP48" t="s">
        <v>233</v>
      </c>
      <c r="AQ48" t="s">
        <v>234</v>
      </c>
      <c r="AR48" t="s">
        <v>235</v>
      </c>
      <c r="AS48" s="5">
        <v>44663</v>
      </c>
      <c r="AT48" s="5">
        <v>44651</v>
      </c>
    </row>
    <row r="49" spans="1:46" x14ac:dyDescent="0.25">
      <c r="A49">
        <v>2022</v>
      </c>
      <c r="B49" s="5">
        <v>44562</v>
      </c>
      <c r="C49" s="5">
        <v>44651</v>
      </c>
      <c r="D49" s="6" t="s">
        <v>110</v>
      </c>
      <c r="E49" t="s">
        <v>211</v>
      </c>
      <c r="F49" t="s">
        <v>211</v>
      </c>
      <c r="G49" t="s">
        <v>211</v>
      </c>
      <c r="H49" t="s">
        <v>683</v>
      </c>
      <c r="I49" t="s">
        <v>213</v>
      </c>
      <c r="J49" t="s">
        <v>111</v>
      </c>
      <c r="K49" t="s">
        <v>214</v>
      </c>
      <c r="L49" t="s">
        <v>684</v>
      </c>
      <c r="M49" s="6" t="s">
        <v>142</v>
      </c>
      <c r="N49" t="s">
        <v>146</v>
      </c>
      <c r="O49" t="s">
        <v>685</v>
      </c>
      <c r="P49" t="s">
        <v>153</v>
      </c>
      <c r="Q49" t="s">
        <v>686</v>
      </c>
      <c r="R49" s="7" t="s">
        <v>687</v>
      </c>
      <c r="S49" s="8" t="s">
        <v>688</v>
      </c>
      <c r="T49" t="s">
        <v>176</v>
      </c>
      <c r="U49" t="s">
        <v>689</v>
      </c>
      <c r="V49" t="s">
        <v>242</v>
      </c>
      <c r="W49" t="s">
        <v>690</v>
      </c>
      <c r="X49" s="6" t="s">
        <v>691</v>
      </c>
      <c r="Y49" t="s">
        <v>690</v>
      </c>
      <c r="Z49" t="s">
        <v>224</v>
      </c>
      <c r="AA49" t="s">
        <v>142</v>
      </c>
      <c r="AB49" t="s">
        <v>692</v>
      </c>
      <c r="AG49" t="s">
        <v>693</v>
      </c>
      <c r="AH49" t="s">
        <v>694</v>
      </c>
      <c r="AI49" t="s">
        <v>337</v>
      </c>
      <c r="AJ49" s="7" t="s">
        <v>695</v>
      </c>
      <c r="AK49" t="s">
        <v>230</v>
      </c>
      <c r="AL49" t="s">
        <v>231</v>
      </c>
      <c r="AM49" t="s">
        <v>232</v>
      </c>
      <c r="AN49" s="7" t="s">
        <v>695</v>
      </c>
      <c r="AO49" t="s">
        <v>230</v>
      </c>
      <c r="AP49" t="s">
        <v>233</v>
      </c>
      <c r="AQ49" t="s">
        <v>234</v>
      </c>
      <c r="AR49" t="s">
        <v>235</v>
      </c>
      <c r="AS49" s="5">
        <v>44663</v>
      </c>
      <c r="AT49" s="5">
        <v>44651</v>
      </c>
    </row>
    <row r="50" spans="1:46" x14ac:dyDescent="0.25">
      <c r="A50">
        <v>2022</v>
      </c>
      <c r="B50" s="5">
        <v>44562</v>
      </c>
      <c r="C50" s="5">
        <v>44651</v>
      </c>
      <c r="D50" s="6" t="s">
        <v>109</v>
      </c>
      <c r="E50" t="s">
        <v>696</v>
      </c>
      <c r="F50" t="s">
        <v>697</v>
      </c>
      <c r="G50" t="s">
        <v>698</v>
      </c>
      <c r="H50" t="s">
        <v>699</v>
      </c>
      <c r="I50" t="s">
        <v>213</v>
      </c>
      <c r="J50" t="s">
        <v>111</v>
      </c>
      <c r="K50" t="s">
        <v>214</v>
      </c>
      <c r="L50" t="s">
        <v>700</v>
      </c>
      <c r="M50" s="6" t="s">
        <v>142</v>
      </c>
      <c r="N50" t="s">
        <v>146</v>
      </c>
      <c r="O50" t="s">
        <v>701</v>
      </c>
      <c r="P50" t="s">
        <v>153</v>
      </c>
      <c r="Q50" t="s">
        <v>702</v>
      </c>
      <c r="R50" s="7" t="s">
        <v>703</v>
      </c>
      <c r="S50" s="8" t="s">
        <v>219</v>
      </c>
      <c r="T50" t="s">
        <v>176</v>
      </c>
      <c r="U50" t="s">
        <v>704</v>
      </c>
      <c r="V50" t="s">
        <v>221</v>
      </c>
      <c r="W50" t="s">
        <v>222</v>
      </c>
      <c r="X50" s="6" t="s">
        <v>223</v>
      </c>
      <c r="Y50" t="s">
        <v>222</v>
      </c>
      <c r="Z50" t="s">
        <v>224</v>
      </c>
      <c r="AA50" t="s">
        <v>142</v>
      </c>
      <c r="AB50" t="s">
        <v>705</v>
      </c>
      <c r="AG50" t="s">
        <v>211</v>
      </c>
      <c r="AH50" t="s">
        <v>211</v>
      </c>
      <c r="AI50" t="s">
        <v>211</v>
      </c>
      <c r="AJ50" s="7" t="s">
        <v>706</v>
      </c>
      <c r="AK50" t="s">
        <v>230</v>
      </c>
      <c r="AL50" t="s">
        <v>406</v>
      </c>
      <c r="AM50" t="s">
        <v>232</v>
      </c>
      <c r="AN50" s="7" t="s">
        <v>706</v>
      </c>
      <c r="AO50" t="s">
        <v>230</v>
      </c>
      <c r="AP50" t="s">
        <v>233</v>
      </c>
      <c r="AQ50" t="s">
        <v>234</v>
      </c>
      <c r="AR50" t="s">
        <v>235</v>
      </c>
      <c r="AS50" s="5">
        <v>44663</v>
      </c>
      <c r="AT50" s="5">
        <v>44651</v>
      </c>
    </row>
    <row r="51" spans="1:46" x14ac:dyDescent="0.25">
      <c r="A51">
        <v>2022</v>
      </c>
      <c r="B51" s="5">
        <v>44562</v>
      </c>
      <c r="C51" s="5">
        <v>44651</v>
      </c>
      <c r="D51" s="6" t="s">
        <v>109</v>
      </c>
      <c r="E51" t="s">
        <v>707</v>
      </c>
      <c r="F51" t="s">
        <v>697</v>
      </c>
      <c r="G51" t="s">
        <v>708</v>
      </c>
      <c r="H51" t="s">
        <v>709</v>
      </c>
      <c r="I51" t="s">
        <v>213</v>
      </c>
      <c r="J51" t="s">
        <v>111</v>
      </c>
      <c r="K51" t="s">
        <v>214</v>
      </c>
      <c r="L51" t="s">
        <v>710</v>
      </c>
      <c r="M51" s="6" t="s">
        <v>142</v>
      </c>
      <c r="N51" t="s">
        <v>146</v>
      </c>
      <c r="O51" t="s">
        <v>569</v>
      </c>
      <c r="P51" t="s">
        <v>153</v>
      </c>
      <c r="Q51" t="s">
        <v>711</v>
      </c>
      <c r="R51" s="7"/>
      <c r="S51" s="8" t="s">
        <v>712</v>
      </c>
      <c r="T51" t="s">
        <v>176</v>
      </c>
      <c r="U51" t="s">
        <v>713</v>
      </c>
      <c r="V51" t="s">
        <v>714</v>
      </c>
      <c r="W51" t="s">
        <v>715</v>
      </c>
      <c r="X51" s="6" t="s">
        <v>716</v>
      </c>
      <c r="Y51" t="s">
        <v>715</v>
      </c>
      <c r="Z51" t="s">
        <v>224</v>
      </c>
      <c r="AA51" t="s">
        <v>142</v>
      </c>
      <c r="AB51" t="s">
        <v>717</v>
      </c>
      <c r="AG51" t="s">
        <v>211</v>
      </c>
      <c r="AH51" t="s">
        <v>211</v>
      </c>
      <c r="AI51" t="s">
        <v>211</v>
      </c>
      <c r="AJ51" s="7" t="s">
        <v>718</v>
      </c>
      <c r="AK51" t="s">
        <v>230</v>
      </c>
      <c r="AL51" t="s">
        <v>406</v>
      </c>
      <c r="AM51" t="s">
        <v>232</v>
      </c>
      <c r="AN51" s="7" t="s">
        <v>718</v>
      </c>
      <c r="AO51" t="s">
        <v>230</v>
      </c>
      <c r="AP51" t="s">
        <v>233</v>
      </c>
      <c r="AQ51" t="s">
        <v>234</v>
      </c>
      <c r="AR51" t="s">
        <v>235</v>
      </c>
      <c r="AS51" s="5">
        <v>44663</v>
      </c>
      <c r="AT51" s="5">
        <v>44651</v>
      </c>
    </row>
    <row r="52" spans="1:46" x14ac:dyDescent="0.25">
      <c r="A52">
        <v>2022</v>
      </c>
      <c r="B52" s="5">
        <v>44562</v>
      </c>
      <c r="C52" s="5">
        <v>44651</v>
      </c>
      <c r="D52" s="6" t="s">
        <v>110</v>
      </c>
      <c r="E52" t="s">
        <v>211</v>
      </c>
      <c r="F52" t="s">
        <v>211</v>
      </c>
      <c r="G52" t="s">
        <v>211</v>
      </c>
      <c r="H52" t="s">
        <v>719</v>
      </c>
      <c r="I52" t="s">
        <v>213</v>
      </c>
      <c r="J52" t="s">
        <v>111</v>
      </c>
      <c r="K52" t="s">
        <v>214</v>
      </c>
      <c r="L52" t="s">
        <v>720</v>
      </c>
      <c r="M52" s="6" t="s">
        <v>142</v>
      </c>
      <c r="N52" t="s">
        <v>146</v>
      </c>
      <c r="O52" t="s">
        <v>721</v>
      </c>
      <c r="P52" t="s">
        <v>153</v>
      </c>
      <c r="Q52" t="s">
        <v>722</v>
      </c>
      <c r="R52" s="7" t="s">
        <v>723</v>
      </c>
      <c r="S52" s="8" t="s">
        <v>219</v>
      </c>
      <c r="T52" t="s">
        <v>176</v>
      </c>
      <c r="U52" t="s">
        <v>438</v>
      </c>
      <c r="V52" t="s">
        <v>724</v>
      </c>
      <c r="W52" t="s">
        <v>725</v>
      </c>
      <c r="X52" s="6" t="s">
        <v>726</v>
      </c>
      <c r="Y52" t="s">
        <v>725</v>
      </c>
      <c r="Z52" t="s">
        <v>224</v>
      </c>
      <c r="AA52" t="s">
        <v>142</v>
      </c>
      <c r="AB52" t="s">
        <v>727</v>
      </c>
      <c r="AG52" t="s">
        <v>728</v>
      </c>
      <c r="AH52" t="s">
        <v>697</v>
      </c>
      <c r="AI52" t="s">
        <v>729</v>
      </c>
      <c r="AJ52" s="7" t="s">
        <v>730</v>
      </c>
      <c r="AK52" t="s">
        <v>230</v>
      </c>
      <c r="AL52" t="s">
        <v>231</v>
      </c>
      <c r="AM52" t="s">
        <v>232</v>
      </c>
      <c r="AN52" s="7" t="s">
        <v>730</v>
      </c>
      <c r="AO52" t="s">
        <v>230</v>
      </c>
      <c r="AP52" t="s">
        <v>233</v>
      </c>
      <c r="AQ52" t="s">
        <v>234</v>
      </c>
      <c r="AR52" t="s">
        <v>235</v>
      </c>
      <c r="AS52" s="5">
        <v>44663</v>
      </c>
      <c r="AT52" s="5">
        <v>44651</v>
      </c>
    </row>
    <row r="53" spans="1:46" x14ac:dyDescent="0.25">
      <c r="A53">
        <v>2022</v>
      </c>
      <c r="B53" s="5">
        <v>44562</v>
      </c>
      <c r="C53" s="5">
        <v>44651</v>
      </c>
      <c r="D53" s="6" t="s">
        <v>109</v>
      </c>
      <c r="E53" t="s">
        <v>731</v>
      </c>
      <c r="F53" t="s">
        <v>697</v>
      </c>
      <c r="G53" t="s">
        <v>732</v>
      </c>
      <c r="H53" t="s">
        <v>733</v>
      </c>
      <c r="I53" t="s">
        <v>213</v>
      </c>
      <c r="J53" t="s">
        <v>111</v>
      </c>
      <c r="K53" t="s">
        <v>214</v>
      </c>
      <c r="L53" t="s">
        <v>734</v>
      </c>
      <c r="M53" s="6" t="s">
        <v>142</v>
      </c>
      <c r="N53" t="s">
        <v>146</v>
      </c>
      <c r="O53" t="s">
        <v>735</v>
      </c>
      <c r="P53" t="s">
        <v>153</v>
      </c>
      <c r="Q53" t="s">
        <v>736</v>
      </c>
      <c r="R53" s="7" t="s">
        <v>359</v>
      </c>
      <c r="S53" s="8" t="s">
        <v>219</v>
      </c>
      <c r="T53" t="s">
        <v>176</v>
      </c>
      <c r="U53" t="s">
        <v>438</v>
      </c>
      <c r="V53" t="s">
        <v>221</v>
      </c>
      <c r="W53" t="s">
        <v>222</v>
      </c>
      <c r="X53" s="6" t="s">
        <v>223</v>
      </c>
      <c r="Y53" t="s">
        <v>222</v>
      </c>
      <c r="Z53" t="s">
        <v>224</v>
      </c>
      <c r="AA53" t="s">
        <v>142</v>
      </c>
      <c r="AB53" t="s">
        <v>439</v>
      </c>
      <c r="AG53" t="s">
        <v>211</v>
      </c>
      <c r="AH53" t="s">
        <v>211</v>
      </c>
      <c r="AI53" t="s">
        <v>211</v>
      </c>
      <c r="AJ53" s="7" t="s">
        <v>737</v>
      </c>
      <c r="AK53" t="s">
        <v>230</v>
      </c>
      <c r="AL53" t="s">
        <v>406</v>
      </c>
      <c r="AM53" t="s">
        <v>232</v>
      </c>
      <c r="AN53" s="7" t="s">
        <v>737</v>
      </c>
      <c r="AO53" t="s">
        <v>230</v>
      </c>
      <c r="AP53" t="s">
        <v>233</v>
      </c>
      <c r="AQ53" t="s">
        <v>234</v>
      </c>
      <c r="AR53" t="s">
        <v>235</v>
      </c>
      <c r="AS53" s="5">
        <v>44663</v>
      </c>
      <c r="AT53" s="5">
        <v>44651</v>
      </c>
    </row>
    <row r="54" spans="1:46" x14ac:dyDescent="0.25">
      <c r="A54">
        <v>2022</v>
      </c>
      <c r="B54" s="5">
        <v>44562</v>
      </c>
      <c r="C54" s="5">
        <v>44651</v>
      </c>
      <c r="D54" s="6" t="s">
        <v>109</v>
      </c>
      <c r="E54" t="s">
        <v>738</v>
      </c>
      <c r="F54" t="s">
        <v>697</v>
      </c>
      <c r="G54" t="s">
        <v>732</v>
      </c>
      <c r="H54" t="s">
        <v>739</v>
      </c>
      <c r="I54" t="s">
        <v>213</v>
      </c>
      <c r="J54" t="s">
        <v>111</v>
      </c>
      <c r="K54" t="s">
        <v>214</v>
      </c>
      <c r="L54" t="s">
        <v>740</v>
      </c>
      <c r="M54" s="6" t="s">
        <v>142</v>
      </c>
      <c r="N54" t="s">
        <v>146</v>
      </c>
      <c r="O54" t="s">
        <v>366</v>
      </c>
      <c r="P54" t="s">
        <v>153</v>
      </c>
      <c r="Q54" t="s">
        <v>741</v>
      </c>
      <c r="R54" s="7" t="s">
        <v>11</v>
      </c>
      <c r="S54" s="8" t="s">
        <v>742</v>
      </c>
      <c r="T54" t="s">
        <v>176</v>
      </c>
      <c r="U54" t="s">
        <v>438</v>
      </c>
      <c r="V54" t="s">
        <v>221</v>
      </c>
      <c r="W54" t="s">
        <v>222</v>
      </c>
      <c r="X54" s="6" t="s">
        <v>223</v>
      </c>
      <c r="Y54" t="s">
        <v>222</v>
      </c>
      <c r="Z54" t="s">
        <v>224</v>
      </c>
      <c r="AA54" t="s">
        <v>142</v>
      </c>
      <c r="AB54" t="s">
        <v>439</v>
      </c>
      <c r="AG54" t="s">
        <v>211</v>
      </c>
      <c r="AH54" t="s">
        <v>211</v>
      </c>
      <c r="AI54" t="s">
        <v>211</v>
      </c>
      <c r="AJ54" s="7" t="s">
        <v>743</v>
      </c>
      <c r="AK54" t="s">
        <v>230</v>
      </c>
      <c r="AL54" t="s">
        <v>406</v>
      </c>
      <c r="AM54" t="s">
        <v>232</v>
      </c>
      <c r="AN54" s="7" t="s">
        <v>743</v>
      </c>
      <c r="AO54" t="s">
        <v>230</v>
      </c>
      <c r="AP54" t="s">
        <v>233</v>
      </c>
      <c r="AQ54" t="s">
        <v>234</v>
      </c>
      <c r="AR54" t="s">
        <v>235</v>
      </c>
      <c r="AS54" s="5">
        <v>44663</v>
      </c>
      <c r="AT54" s="5">
        <v>44651</v>
      </c>
    </row>
    <row r="55" spans="1:46" x14ac:dyDescent="0.25">
      <c r="A55">
        <v>2022</v>
      </c>
      <c r="B55" s="5">
        <v>44562</v>
      </c>
      <c r="C55" s="5">
        <v>44651</v>
      </c>
      <c r="D55" s="6" t="s">
        <v>109</v>
      </c>
      <c r="E55" t="s">
        <v>744</v>
      </c>
      <c r="F55" t="s">
        <v>697</v>
      </c>
      <c r="G55" t="s">
        <v>745</v>
      </c>
      <c r="H55" t="s">
        <v>746</v>
      </c>
      <c r="I55" t="s">
        <v>213</v>
      </c>
      <c r="J55" t="s">
        <v>111</v>
      </c>
      <c r="K55" t="s">
        <v>214</v>
      </c>
      <c r="L55" t="s">
        <v>747</v>
      </c>
      <c r="M55" s="6" t="s">
        <v>142</v>
      </c>
      <c r="N55" t="s">
        <v>146</v>
      </c>
      <c r="O55" t="s">
        <v>748</v>
      </c>
      <c r="P55" t="s">
        <v>147</v>
      </c>
      <c r="Q55" t="s">
        <v>749</v>
      </c>
      <c r="R55" s="7"/>
      <c r="S55" s="8" t="s">
        <v>332</v>
      </c>
      <c r="T55" t="s">
        <v>176</v>
      </c>
      <c r="U55" t="s">
        <v>438</v>
      </c>
      <c r="V55" t="s">
        <v>242</v>
      </c>
      <c r="W55" t="s">
        <v>750</v>
      </c>
      <c r="X55" s="6" t="s">
        <v>751</v>
      </c>
      <c r="Y55" t="s">
        <v>750</v>
      </c>
      <c r="Z55" t="s">
        <v>224</v>
      </c>
      <c r="AA55" t="s">
        <v>142</v>
      </c>
      <c r="AB55" t="s">
        <v>752</v>
      </c>
      <c r="AG55" t="s">
        <v>744</v>
      </c>
      <c r="AH55" t="s">
        <v>697</v>
      </c>
      <c r="AI55" t="s">
        <v>745</v>
      </c>
      <c r="AJ55" s="7" t="s">
        <v>753</v>
      </c>
      <c r="AK55" t="s">
        <v>230</v>
      </c>
      <c r="AL55" t="s">
        <v>406</v>
      </c>
      <c r="AM55" t="s">
        <v>232</v>
      </c>
      <c r="AN55" s="7" t="s">
        <v>753</v>
      </c>
      <c r="AO55" t="s">
        <v>230</v>
      </c>
      <c r="AP55" t="s">
        <v>233</v>
      </c>
      <c r="AQ55" t="s">
        <v>234</v>
      </c>
      <c r="AR55" t="s">
        <v>235</v>
      </c>
      <c r="AS55" s="5">
        <v>44663</v>
      </c>
      <c r="AT55" s="5">
        <v>44651</v>
      </c>
    </row>
    <row r="56" spans="1:46" x14ac:dyDescent="0.25">
      <c r="A56">
        <v>2022</v>
      </c>
      <c r="B56" s="5">
        <v>44562</v>
      </c>
      <c r="C56" s="5">
        <v>44651</v>
      </c>
      <c r="D56" s="6" t="s">
        <v>109</v>
      </c>
      <c r="E56" t="s">
        <v>754</v>
      </c>
      <c r="F56" t="s">
        <v>697</v>
      </c>
      <c r="G56" t="s">
        <v>609</v>
      </c>
      <c r="H56" t="s">
        <v>755</v>
      </c>
      <c r="I56" t="s">
        <v>213</v>
      </c>
      <c r="J56" t="s">
        <v>111</v>
      </c>
      <c r="K56" t="s">
        <v>214</v>
      </c>
      <c r="L56" t="s">
        <v>756</v>
      </c>
      <c r="M56" s="6" t="s">
        <v>142</v>
      </c>
      <c r="N56" t="s">
        <v>146</v>
      </c>
      <c r="O56" t="s">
        <v>366</v>
      </c>
      <c r="P56" t="s">
        <v>153</v>
      </c>
      <c r="Q56" t="s">
        <v>135</v>
      </c>
      <c r="R56" s="7" t="s">
        <v>757</v>
      </c>
      <c r="S56" s="8" t="s">
        <v>219</v>
      </c>
      <c r="T56" t="s">
        <v>176</v>
      </c>
      <c r="U56" t="s">
        <v>758</v>
      </c>
      <c r="V56" t="s">
        <v>221</v>
      </c>
      <c r="W56" t="s">
        <v>222</v>
      </c>
      <c r="X56" s="6" t="s">
        <v>223</v>
      </c>
      <c r="Y56" t="s">
        <v>222</v>
      </c>
      <c r="Z56" t="s">
        <v>224</v>
      </c>
      <c r="AA56" t="s">
        <v>142</v>
      </c>
      <c r="AB56" t="s">
        <v>759</v>
      </c>
      <c r="AG56" t="s">
        <v>211</v>
      </c>
      <c r="AH56" t="s">
        <v>211</v>
      </c>
      <c r="AI56" t="s">
        <v>211</v>
      </c>
      <c r="AJ56" s="7" t="s">
        <v>760</v>
      </c>
      <c r="AK56" t="s">
        <v>230</v>
      </c>
      <c r="AL56" t="s">
        <v>406</v>
      </c>
      <c r="AM56" t="s">
        <v>232</v>
      </c>
      <c r="AN56" s="7" t="s">
        <v>760</v>
      </c>
      <c r="AO56" t="s">
        <v>230</v>
      </c>
      <c r="AP56" t="s">
        <v>233</v>
      </c>
      <c r="AQ56" t="s">
        <v>234</v>
      </c>
      <c r="AR56" t="s">
        <v>235</v>
      </c>
      <c r="AS56" s="5">
        <v>44663</v>
      </c>
      <c r="AT56" s="5">
        <v>44651</v>
      </c>
    </row>
    <row r="57" spans="1:46" x14ac:dyDescent="0.25">
      <c r="A57">
        <v>2022</v>
      </c>
      <c r="B57" s="5">
        <v>44562</v>
      </c>
      <c r="C57" s="5">
        <v>44651</v>
      </c>
      <c r="D57" s="6" t="s">
        <v>109</v>
      </c>
      <c r="E57" t="s">
        <v>761</v>
      </c>
      <c r="F57" t="s">
        <v>762</v>
      </c>
      <c r="G57" t="s">
        <v>763</v>
      </c>
      <c r="H57" t="s">
        <v>764</v>
      </c>
      <c r="I57" t="s">
        <v>213</v>
      </c>
      <c r="J57" t="s">
        <v>111</v>
      </c>
      <c r="K57" t="s">
        <v>214</v>
      </c>
      <c r="L57" t="s">
        <v>765</v>
      </c>
      <c r="M57" s="6" t="s">
        <v>142</v>
      </c>
      <c r="N57" t="s">
        <v>146</v>
      </c>
      <c r="O57" t="s">
        <v>366</v>
      </c>
      <c r="P57" t="s">
        <v>153</v>
      </c>
      <c r="Q57" t="s">
        <v>766</v>
      </c>
      <c r="R57" s="7" t="s">
        <v>767</v>
      </c>
      <c r="S57" s="8" t="s">
        <v>768</v>
      </c>
      <c r="T57" t="s">
        <v>176</v>
      </c>
      <c r="U57" t="s">
        <v>769</v>
      </c>
      <c r="V57" t="s">
        <v>770</v>
      </c>
      <c r="W57" t="s">
        <v>690</v>
      </c>
      <c r="X57" s="6" t="s">
        <v>575</v>
      </c>
      <c r="Y57" t="s">
        <v>574</v>
      </c>
      <c r="Z57" t="s">
        <v>224</v>
      </c>
      <c r="AA57" t="s">
        <v>142</v>
      </c>
      <c r="AB57" t="s">
        <v>771</v>
      </c>
      <c r="AG57" t="s">
        <v>211</v>
      </c>
      <c r="AH57" t="s">
        <v>211</v>
      </c>
      <c r="AI57" t="s">
        <v>211</v>
      </c>
      <c r="AJ57" s="7" t="s">
        <v>772</v>
      </c>
      <c r="AK57" t="s">
        <v>230</v>
      </c>
      <c r="AL57" t="s">
        <v>406</v>
      </c>
      <c r="AM57" t="s">
        <v>232</v>
      </c>
      <c r="AN57" s="7" t="s">
        <v>772</v>
      </c>
      <c r="AO57" t="s">
        <v>230</v>
      </c>
      <c r="AP57" t="s">
        <v>233</v>
      </c>
      <c r="AQ57" t="s">
        <v>234</v>
      </c>
      <c r="AR57" t="s">
        <v>235</v>
      </c>
      <c r="AS57" s="5">
        <v>44663</v>
      </c>
      <c r="AT57" s="5">
        <v>44651</v>
      </c>
    </row>
    <row r="58" spans="1:46" x14ac:dyDescent="0.25">
      <c r="A58">
        <v>2022</v>
      </c>
      <c r="B58" s="5">
        <v>44562</v>
      </c>
      <c r="C58" s="5">
        <v>44651</v>
      </c>
      <c r="D58" s="6" t="s">
        <v>109</v>
      </c>
      <c r="E58" t="s">
        <v>773</v>
      </c>
      <c r="F58" t="s">
        <v>762</v>
      </c>
      <c r="G58" t="s">
        <v>774</v>
      </c>
      <c r="H58" t="s">
        <v>775</v>
      </c>
      <c r="I58" t="s">
        <v>213</v>
      </c>
      <c r="J58" t="s">
        <v>111</v>
      </c>
      <c r="K58" t="s">
        <v>214</v>
      </c>
      <c r="L58" t="s">
        <v>776</v>
      </c>
      <c r="M58" s="6" t="s">
        <v>142</v>
      </c>
      <c r="N58" t="s">
        <v>146</v>
      </c>
      <c r="O58" t="s">
        <v>777</v>
      </c>
      <c r="P58" t="s">
        <v>153</v>
      </c>
      <c r="Q58" t="s">
        <v>778</v>
      </c>
      <c r="R58" s="7" t="s">
        <v>779</v>
      </c>
      <c r="S58" s="8" t="s">
        <v>219</v>
      </c>
      <c r="T58" t="s">
        <v>176</v>
      </c>
      <c r="U58" t="s">
        <v>390</v>
      </c>
      <c r="V58" t="s">
        <v>242</v>
      </c>
      <c r="W58" t="s">
        <v>222</v>
      </c>
      <c r="X58" s="6" t="s">
        <v>334</v>
      </c>
      <c r="Y58" t="s">
        <v>222</v>
      </c>
      <c r="Z58" t="s">
        <v>224</v>
      </c>
      <c r="AA58" t="s">
        <v>142</v>
      </c>
      <c r="AB58" t="s">
        <v>391</v>
      </c>
      <c r="AG58" t="s">
        <v>211</v>
      </c>
      <c r="AH58" t="s">
        <v>211</v>
      </c>
      <c r="AI58" t="s">
        <v>211</v>
      </c>
      <c r="AJ58" s="7" t="s">
        <v>780</v>
      </c>
      <c r="AK58" t="s">
        <v>230</v>
      </c>
      <c r="AL58" t="s">
        <v>406</v>
      </c>
      <c r="AM58" t="s">
        <v>232</v>
      </c>
      <c r="AN58" s="7" t="s">
        <v>780</v>
      </c>
      <c r="AO58" t="s">
        <v>230</v>
      </c>
      <c r="AP58" t="s">
        <v>233</v>
      </c>
      <c r="AQ58" t="s">
        <v>234</v>
      </c>
      <c r="AR58" t="s">
        <v>235</v>
      </c>
      <c r="AS58" s="5">
        <v>44663</v>
      </c>
      <c r="AT58" s="5">
        <v>44651</v>
      </c>
    </row>
    <row r="59" spans="1:46" x14ac:dyDescent="0.25">
      <c r="A59">
        <v>2022</v>
      </c>
      <c r="B59" s="5">
        <v>44562</v>
      </c>
      <c r="C59" s="5">
        <v>44651</v>
      </c>
      <c r="D59" s="6" t="s">
        <v>109</v>
      </c>
      <c r="E59" t="s">
        <v>781</v>
      </c>
      <c r="F59" t="s">
        <v>762</v>
      </c>
      <c r="G59" t="s">
        <v>228</v>
      </c>
      <c r="H59" t="s">
        <v>782</v>
      </c>
      <c r="I59" t="s">
        <v>213</v>
      </c>
      <c r="J59" t="s">
        <v>111</v>
      </c>
      <c r="K59" t="s">
        <v>214</v>
      </c>
      <c r="L59" t="s">
        <v>783</v>
      </c>
      <c r="M59" s="6" t="s">
        <v>142</v>
      </c>
      <c r="N59" t="s">
        <v>146</v>
      </c>
      <c r="O59" t="s">
        <v>366</v>
      </c>
      <c r="P59" t="s">
        <v>153</v>
      </c>
      <c r="Q59" t="s">
        <v>784</v>
      </c>
      <c r="R59" s="7" t="s">
        <v>785</v>
      </c>
      <c r="S59" s="8" t="s">
        <v>786</v>
      </c>
      <c r="T59" t="s">
        <v>176</v>
      </c>
      <c r="U59" t="s">
        <v>787</v>
      </c>
      <c r="V59" t="s">
        <v>221</v>
      </c>
      <c r="W59" t="s">
        <v>222</v>
      </c>
      <c r="X59" s="6" t="s">
        <v>223</v>
      </c>
      <c r="Y59" t="s">
        <v>222</v>
      </c>
      <c r="Z59" t="s">
        <v>224</v>
      </c>
      <c r="AA59" t="s">
        <v>142</v>
      </c>
      <c r="AB59" t="s">
        <v>788</v>
      </c>
      <c r="AG59" t="s">
        <v>211</v>
      </c>
      <c r="AH59" t="s">
        <v>211</v>
      </c>
      <c r="AI59" t="s">
        <v>211</v>
      </c>
      <c r="AJ59" s="7" t="s">
        <v>789</v>
      </c>
      <c r="AK59" t="s">
        <v>230</v>
      </c>
      <c r="AL59" t="s">
        <v>406</v>
      </c>
      <c r="AM59" t="s">
        <v>232</v>
      </c>
      <c r="AN59" s="7" t="s">
        <v>789</v>
      </c>
      <c r="AO59" t="s">
        <v>230</v>
      </c>
      <c r="AP59" t="s">
        <v>233</v>
      </c>
      <c r="AQ59" t="s">
        <v>234</v>
      </c>
      <c r="AR59" t="s">
        <v>235</v>
      </c>
      <c r="AS59" s="5">
        <v>44663</v>
      </c>
      <c r="AT59" s="5">
        <v>44651</v>
      </c>
    </row>
    <row r="60" spans="1:46" x14ac:dyDescent="0.25">
      <c r="A60">
        <v>2022</v>
      </c>
      <c r="B60" s="5">
        <v>44562</v>
      </c>
      <c r="C60" s="5">
        <v>44651</v>
      </c>
      <c r="D60" s="6" t="s">
        <v>109</v>
      </c>
      <c r="E60" t="s">
        <v>790</v>
      </c>
      <c r="F60" t="s">
        <v>762</v>
      </c>
      <c r="G60" t="s">
        <v>114</v>
      </c>
      <c r="H60" t="s">
        <v>791</v>
      </c>
      <c r="I60" t="s">
        <v>213</v>
      </c>
      <c r="J60" t="s">
        <v>111</v>
      </c>
      <c r="K60" t="s">
        <v>214</v>
      </c>
      <c r="L60" t="s">
        <v>792</v>
      </c>
      <c r="M60" s="6" t="s">
        <v>142</v>
      </c>
      <c r="N60" t="s">
        <v>146</v>
      </c>
      <c r="O60" t="s">
        <v>793</v>
      </c>
      <c r="P60" t="s">
        <v>153</v>
      </c>
      <c r="Q60" t="s">
        <v>794</v>
      </c>
      <c r="R60" s="7" t="s">
        <v>7</v>
      </c>
      <c r="S60" s="8" t="s">
        <v>219</v>
      </c>
      <c r="T60" t="s">
        <v>176</v>
      </c>
      <c r="U60" t="s">
        <v>537</v>
      </c>
      <c r="V60" t="s">
        <v>242</v>
      </c>
      <c r="W60" t="s">
        <v>538</v>
      </c>
      <c r="X60" s="6" t="s">
        <v>795</v>
      </c>
      <c r="Y60" t="s">
        <v>538</v>
      </c>
      <c r="Z60" t="s">
        <v>224</v>
      </c>
      <c r="AA60" t="s">
        <v>142</v>
      </c>
      <c r="AB60" t="s">
        <v>540</v>
      </c>
      <c r="AG60" t="s">
        <v>211</v>
      </c>
      <c r="AH60" t="s">
        <v>211</v>
      </c>
      <c r="AI60" t="s">
        <v>211</v>
      </c>
      <c r="AJ60" s="7" t="s">
        <v>796</v>
      </c>
      <c r="AK60" t="s">
        <v>230</v>
      </c>
      <c r="AL60" t="s">
        <v>406</v>
      </c>
      <c r="AM60" t="s">
        <v>232</v>
      </c>
      <c r="AN60" s="7" t="s">
        <v>796</v>
      </c>
      <c r="AO60" t="s">
        <v>230</v>
      </c>
      <c r="AP60" t="s">
        <v>233</v>
      </c>
      <c r="AQ60" t="s">
        <v>234</v>
      </c>
      <c r="AR60" t="s">
        <v>235</v>
      </c>
      <c r="AS60" s="5">
        <v>44663</v>
      </c>
      <c r="AT60" s="5">
        <v>44651</v>
      </c>
    </row>
    <row r="61" spans="1:46" x14ac:dyDescent="0.25">
      <c r="A61">
        <v>2022</v>
      </c>
      <c r="B61" s="5">
        <v>44562</v>
      </c>
      <c r="C61" s="5">
        <v>44651</v>
      </c>
      <c r="D61" s="6" t="s">
        <v>109</v>
      </c>
      <c r="E61" t="s">
        <v>797</v>
      </c>
      <c r="F61" t="s">
        <v>762</v>
      </c>
      <c r="G61" t="s">
        <v>798</v>
      </c>
      <c r="H61" t="s">
        <v>799</v>
      </c>
      <c r="I61" t="s">
        <v>213</v>
      </c>
      <c r="J61" t="s">
        <v>111</v>
      </c>
      <c r="K61" t="s">
        <v>214</v>
      </c>
      <c r="L61" t="s">
        <v>800</v>
      </c>
      <c r="M61" s="6" t="s">
        <v>142</v>
      </c>
      <c r="N61" t="s">
        <v>146</v>
      </c>
      <c r="O61" t="s">
        <v>366</v>
      </c>
      <c r="P61" t="s">
        <v>153</v>
      </c>
      <c r="Q61" t="s">
        <v>778</v>
      </c>
      <c r="R61" s="7" t="s">
        <v>779</v>
      </c>
      <c r="S61" s="8" t="s">
        <v>219</v>
      </c>
      <c r="T61" t="s">
        <v>176</v>
      </c>
      <c r="U61" t="s">
        <v>801</v>
      </c>
      <c r="V61" t="s">
        <v>221</v>
      </c>
      <c r="W61" t="s">
        <v>222</v>
      </c>
      <c r="X61" s="6" t="s">
        <v>223</v>
      </c>
      <c r="Y61" t="s">
        <v>222</v>
      </c>
      <c r="Z61" t="s">
        <v>224</v>
      </c>
      <c r="AA61" t="s">
        <v>142</v>
      </c>
      <c r="AB61" t="s">
        <v>391</v>
      </c>
      <c r="AG61" t="s">
        <v>211</v>
      </c>
      <c r="AH61" t="s">
        <v>211</v>
      </c>
      <c r="AI61" t="s">
        <v>211</v>
      </c>
      <c r="AJ61" s="7" t="s">
        <v>802</v>
      </c>
      <c r="AK61" t="s">
        <v>230</v>
      </c>
      <c r="AL61" t="s">
        <v>406</v>
      </c>
      <c r="AM61" t="s">
        <v>232</v>
      </c>
      <c r="AN61" s="7" t="s">
        <v>802</v>
      </c>
      <c r="AO61" t="s">
        <v>230</v>
      </c>
      <c r="AP61" t="s">
        <v>233</v>
      </c>
      <c r="AQ61" t="s">
        <v>234</v>
      </c>
      <c r="AR61" t="s">
        <v>235</v>
      </c>
      <c r="AS61" s="5">
        <v>44663</v>
      </c>
      <c r="AT61" s="5">
        <v>44651</v>
      </c>
    </row>
    <row r="62" spans="1:46" x14ac:dyDescent="0.25">
      <c r="A62">
        <v>2022</v>
      </c>
      <c r="B62" s="5">
        <v>44562</v>
      </c>
      <c r="C62" s="5">
        <v>44651</v>
      </c>
      <c r="D62" s="6" t="s">
        <v>109</v>
      </c>
      <c r="E62" t="s">
        <v>803</v>
      </c>
      <c r="F62" t="s">
        <v>762</v>
      </c>
      <c r="G62" t="s">
        <v>804</v>
      </c>
      <c r="H62" t="s">
        <v>805</v>
      </c>
      <c r="I62" t="s">
        <v>213</v>
      </c>
      <c r="J62" t="s">
        <v>111</v>
      </c>
      <c r="K62" t="s">
        <v>214</v>
      </c>
      <c r="L62" t="s">
        <v>806</v>
      </c>
      <c r="M62" s="6" t="s">
        <v>142</v>
      </c>
      <c r="N62" t="s">
        <v>146</v>
      </c>
      <c r="O62" t="s">
        <v>366</v>
      </c>
      <c r="P62" t="s">
        <v>172</v>
      </c>
      <c r="Q62" t="s">
        <v>807</v>
      </c>
      <c r="R62" s="7" t="s">
        <v>808</v>
      </c>
      <c r="S62" s="8" t="s">
        <v>219</v>
      </c>
      <c r="T62" t="s">
        <v>176</v>
      </c>
      <c r="U62" t="s">
        <v>583</v>
      </c>
      <c r="V62" t="s">
        <v>221</v>
      </c>
      <c r="W62" t="s">
        <v>222</v>
      </c>
      <c r="X62" s="6" t="s">
        <v>223</v>
      </c>
      <c r="Y62" t="s">
        <v>222</v>
      </c>
      <c r="Z62" t="s">
        <v>224</v>
      </c>
      <c r="AA62" t="s">
        <v>142</v>
      </c>
      <c r="AB62" t="s">
        <v>586</v>
      </c>
      <c r="AG62" t="s">
        <v>211</v>
      </c>
      <c r="AH62" t="s">
        <v>211</v>
      </c>
      <c r="AI62" t="s">
        <v>211</v>
      </c>
      <c r="AJ62" s="7" t="s">
        <v>809</v>
      </c>
      <c r="AK62" t="s">
        <v>230</v>
      </c>
      <c r="AL62" t="s">
        <v>406</v>
      </c>
      <c r="AM62" t="s">
        <v>232</v>
      </c>
      <c r="AN62" s="7" t="s">
        <v>809</v>
      </c>
      <c r="AO62" t="s">
        <v>230</v>
      </c>
      <c r="AP62" t="s">
        <v>233</v>
      </c>
      <c r="AQ62" t="s">
        <v>234</v>
      </c>
      <c r="AR62" t="s">
        <v>235</v>
      </c>
      <c r="AS62" s="5">
        <v>44663</v>
      </c>
      <c r="AT62" s="5">
        <v>44651</v>
      </c>
    </row>
    <row r="63" spans="1:46" x14ac:dyDescent="0.25">
      <c r="A63">
        <v>2022</v>
      </c>
      <c r="B63" s="5">
        <v>44562</v>
      </c>
      <c r="C63" s="5">
        <v>44651</v>
      </c>
      <c r="D63" s="6" t="s">
        <v>110</v>
      </c>
      <c r="E63" t="s">
        <v>211</v>
      </c>
      <c r="F63" t="s">
        <v>211</v>
      </c>
      <c r="G63" t="s">
        <v>211</v>
      </c>
      <c r="H63" t="s">
        <v>810</v>
      </c>
      <c r="I63" t="s">
        <v>213</v>
      </c>
      <c r="J63" t="s">
        <v>111</v>
      </c>
      <c r="K63" t="s">
        <v>214</v>
      </c>
      <c r="L63" t="s">
        <v>811</v>
      </c>
      <c r="M63" s="6" t="s">
        <v>142</v>
      </c>
      <c r="N63" t="s">
        <v>146</v>
      </c>
      <c r="O63" t="s">
        <v>721</v>
      </c>
      <c r="P63" t="s">
        <v>153</v>
      </c>
      <c r="Q63" t="s">
        <v>812</v>
      </c>
      <c r="R63" s="7" t="s">
        <v>813</v>
      </c>
      <c r="S63" s="8" t="s">
        <v>814</v>
      </c>
      <c r="T63" t="s">
        <v>176</v>
      </c>
      <c r="U63" t="s">
        <v>638</v>
      </c>
      <c r="V63" t="s">
        <v>221</v>
      </c>
      <c r="W63" t="s">
        <v>222</v>
      </c>
      <c r="X63" s="6" t="s">
        <v>223</v>
      </c>
      <c r="Y63" t="s">
        <v>222</v>
      </c>
      <c r="Z63" t="s">
        <v>224</v>
      </c>
      <c r="AA63" t="s">
        <v>142</v>
      </c>
      <c r="AB63" t="s">
        <v>514</v>
      </c>
      <c r="AG63" t="s">
        <v>815</v>
      </c>
      <c r="AH63" t="s">
        <v>816</v>
      </c>
      <c r="AI63" t="s">
        <v>393</v>
      </c>
      <c r="AJ63" s="7" t="s">
        <v>817</v>
      </c>
      <c r="AK63" t="s">
        <v>230</v>
      </c>
      <c r="AL63" t="s">
        <v>231</v>
      </c>
      <c r="AM63" t="s">
        <v>232</v>
      </c>
      <c r="AN63" s="7" t="s">
        <v>817</v>
      </c>
      <c r="AO63" t="s">
        <v>230</v>
      </c>
      <c r="AP63" t="s">
        <v>233</v>
      </c>
      <c r="AQ63" t="s">
        <v>234</v>
      </c>
      <c r="AR63" t="s">
        <v>235</v>
      </c>
      <c r="AS63" s="5">
        <v>44663</v>
      </c>
      <c r="AT63" s="5">
        <v>44651</v>
      </c>
    </row>
    <row r="64" spans="1:46" x14ac:dyDescent="0.25">
      <c r="A64">
        <v>2022</v>
      </c>
      <c r="B64" s="5">
        <v>44562</v>
      </c>
      <c r="C64" s="5">
        <v>44651</v>
      </c>
      <c r="D64" s="6" t="s">
        <v>110</v>
      </c>
      <c r="E64" t="s">
        <v>211</v>
      </c>
      <c r="F64" t="s">
        <v>211</v>
      </c>
      <c r="G64" t="s">
        <v>211</v>
      </c>
      <c r="H64" t="s">
        <v>818</v>
      </c>
      <c r="I64" t="s">
        <v>213</v>
      </c>
      <c r="J64" t="s">
        <v>111</v>
      </c>
      <c r="K64" t="s">
        <v>214</v>
      </c>
      <c r="L64" t="s">
        <v>819</v>
      </c>
      <c r="M64" s="6" t="s">
        <v>143</v>
      </c>
      <c r="N64" t="s">
        <v>146</v>
      </c>
      <c r="O64" t="s">
        <v>366</v>
      </c>
      <c r="P64" t="s">
        <v>153</v>
      </c>
      <c r="Q64" t="s">
        <v>820</v>
      </c>
      <c r="R64" s="7"/>
      <c r="S64" s="8" t="s">
        <v>821</v>
      </c>
      <c r="T64" t="s">
        <v>176</v>
      </c>
      <c r="U64" t="s">
        <v>822</v>
      </c>
      <c r="V64" t="s">
        <v>242</v>
      </c>
      <c r="W64" t="s">
        <v>823</v>
      </c>
      <c r="X64" s="6" t="s">
        <v>824</v>
      </c>
      <c r="Y64" t="s">
        <v>823</v>
      </c>
      <c r="Z64" t="s">
        <v>245</v>
      </c>
      <c r="AA64" t="s">
        <v>143</v>
      </c>
      <c r="AB64" t="s">
        <v>825</v>
      </c>
      <c r="AG64" t="s">
        <v>826</v>
      </c>
      <c r="AH64" t="s">
        <v>827</v>
      </c>
      <c r="AI64" t="s">
        <v>828</v>
      </c>
      <c r="AJ64" s="7" t="s">
        <v>829</v>
      </c>
      <c r="AK64" t="s">
        <v>230</v>
      </c>
      <c r="AL64" t="s">
        <v>231</v>
      </c>
      <c r="AM64" t="s">
        <v>232</v>
      </c>
      <c r="AN64" s="7" t="s">
        <v>829</v>
      </c>
      <c r="AO64" t="s">
        <v>230</v>
      </c>
      <c r="AP64" t="s">
        <v>233</v>
      </c>
      <c r="AQ64" t="s">
        <v>234</v>
      </c>
      <c r="AR64" t="s">
        <v>235</v>
      </c>
      <c r="AS64" s="5">
        <v>44663</v>
      </c>
      <c r="AT64" s="5">
        <v>44651</v>
      </c>
    </row>
    <row r="65" spans="1:46" x14ac:dyDescent="0.25">
      <c r="A65">
        <v>2022</v>
      </c>
      <c r="B65" s="5">
        <v>44562</v>
      </c>
      <c r="C65" s="5">
        <v>44651</v>
      </c>
      <c r="D65" s="6" t="s">
        <v>110</v>
      </c>
      <c r="E65" t="s">
        <v>211</v>
      </c>
      <c r="F65" t="s">
        <v>211</v>
      </c>
      <c r="G65" t="s">
        <v>211</v>
      </c>
      <c r="H65" t="s">
        <v>830</v>
      </c>
      <c r="I65" t="s">
        <v>213</v>
      </c>
      <c r="J65" t="s">
        <v>111</v>
      </c>
      <c r="K65" t="s">
        <v>214</v>
      </c>
      <c r="L65" t="s">
        <v>831</v>
      </c>
      <c r="M65" s="6" t="s">
        <v>143</v>
      </c>
      <c r="N65" t="s">
        <v>146</v>
      </c>
      <c r="O65" t="s">
        <v>832</v>
      </c>
      <c r="P65" t="s">
        <v>153</v>
      </c>
      <c r="Q65" t="s">
        <v>833</v>
      </c>
      <c r="R65" s="7" t="s">
        <v>767</v>
      </c>
      <c r="S65" s="8" t="s">
        <v>834</v>
      </c>
      <c r="T65" t="s">
        <v>176</v>
      </c>
      <c r="U65" t="s">
        <v>835</v>
      </c>
      <c r="V65" t="s">
        <v>242</v>
      </c>
      <c r="W65" t="s">
        <v>243</v>
      </c>
      <c r="X65" s="6" t="s">
        <v>244</v>
      </c>
      <c r="Y65" t="s">
        <v>243</v>
      </c>
      <c r="Z65" t="s">
        <v>245</v>
      </c>
      <c r="AA65" t="s">
        <v>143</v>
      </c>
      <c r="AB65" t="s">
        <v>836</v>
      </c>
      <c r="AG65" t="s">
        <v>837</v>
      </c>
      <c r="AH65" t="s">
        <v>838</v>
      </c>
      <c r="AI65" t="s">
        <v>277</v>
      </c>
      <c r="AJ65" s="7" t="s">
        <v>839</v>
      </c>
      <c r="AK65" t="s">
        <v>230</v>
      </c>
      <c r="AL65" t="s">
        <v>231</v>
      </c>
      <c r="AM65" t="s">
        <v>232</v>
      </c>
      <c r="AN65" s="7" t="s">
        <v>839</v>
      </c>
      <c r="AO65" t="s">
        <v>230</v>
      </c>
      <c r="AP65" t="s">
        <v>233</v>
      </c>
      <c r="AQ65" t="s">
        <v>234</v>
      </c>
      <c r="AR65" t="s">
        <v>235</v>
      </c>
      <c r="AS65" s="5">
        <v>44663</v>
      </c>
      <c r="AT65" s="5">
        <v>44651</v>
      </c>
    </row>
    <row r="66" spans="1:46" x14ac:dyDescent="0.25">
      <c r="A66">
        <v>2022</v>
      </c>
      <c r="B66" s="5">
        <v>44562</v>
      </c>
      <c r="C66" s="5">
        <v>44651</v>
      </c>
      <c r="D66" s="6" t="s">
        <v>110</v>
      </c>
      <c r="E66" t="s">
        <v>211</v>
      </c>
      <c r="F66" t="s">
        <v>211</v>
      </c>
      <c r="G66" t="s">
        <v>211</v>
      </c>
      <c r="H66" t="s">
        <v>840</v>
      </c>
      <c r="I66" t="s">
        <v>213</v>
      </c>
      <c r="J66" t="s">
        <v>111</v>
      </c>
      <c r="K66" t="s">
        <v>214</v>
      </c>
      <c r="L66" t="s">
        <v>841</v>
      </c>
      <c r="M66" s="6" t="s">
        <v>142</v>
      </c>
      <c r="N66" t="s">
        <v>146</v>
      </c>
      <c r="O66" t="s">
        <v>842</v>
      </c>
      <c r="P66" t="s">
        <v>153</v>
      </c>
      <c r="Q66" t="s">
        <v>843</v>
      </c>
      <c r="R66" s="7" t="s">
        <v>844</v>
      </c>
      <c r="S66" s="8" t="s">
        <v>219</v>
      </c>
      <c r="T66" t="s">
        <v>176</v>
      </c>
      <c r="U66" t="s">
        <v>845</v>
      </c>
      <c r="V66" t="s">
        <v>221</v>
      </c>
      <c r="W66" t="s">
        <v>222</v>
      </c>
      <c r="X66" s="6" t="s">
        <v>223</v>
      </c>
      <c r="Y66" t="s">
        <v>222</v>
      </c>
      <c r="Z66" t="s">
        <v>224</v>
      </c>
      <c r="AA66" t="s">
        <v>142</v>
      </c>
      <c r="AB66" t="s">
        <v>446</v>
      </c>
      <c r="AG66" t="s">
        <v>846</v>
      </c>
      <c r="AH66" t="s">
        <v>847</v>
      </c>
      <c r="AI66" t="s">
        <v>848</v>
      </c>
      <c r="AJ66" s="7" t="s">
        <v>849</v>
      </c>
      <c r="AK66" t="s">
        <v>230</v>
      </c>
      <c r="AL66" t="s">
        <v>231</v>
      </c>
      <c r="AM66" t="s">
        <v>232</v>
      </c>
      <c r="AN66" s="7" t="s">
        <v>849</v>
      </c>
      <c r="AO66" t="s">
        <v>230</v>
      </c>
      <c r="AP66" t="s">
        <v>233</v>
      </c>
      <c r="AQ66" t="s">
        <v>234</v>
      </c>
      <c r="AR66" t="s">
        <v>235</v>
      </c>
      <c r="AS66" s="5">
        <v>44663</v>
      </c>
      <c r="AT66" s="5">
        <v>44651</v>
      </c>
    </row>
    <row r="67" spans="1:46" x14ac:dyDescent="0.25">
      <c r="A67">
        <v>2022</v>
      </c>
      <c r="B67" s="5">
        <v>44562</v>
      </c>
      <c r="C67" s="5">
        <v>44651</v>
      </c>
      <c r="D67" s="6" t="s">
        <v>110</v>
      </c>
      <c r="E67" t="s">
        <v>211</v>
      </c>
      <c r="F67" t="s">
        <v>211</v>
      </c>
      <c r="G67" t="s">
        <v>211</v>
      </c>
      <c r="H67" t="s">
        <v>850</v>
      </c>
      <c r="I67" t="s">
        <v>213</v>
      </c>
      <c r="J67" t="s">
        <v>111</v>
      </c>
      <c r="K67" t="s">
        <v>214</v>
      </c>
      <c r="L67" t="s">
        <v>851</v>
      </c>
      <c r="M67" s="6" t="s">
        <v>142</v>
      </c>
      <c r="N67" t="s">
        <v>146</v>
      </c>
      <c r="O67" t="s">
        <v>852</v>
      </c>
      <c r="P67" t="s">
        <v>161</v>
      </c>
      <c r="Q67" t="s">
        <v>853</v>
      </c>
      <c r="R67" s="7" t="s">
        <v>688</v>
      </c>
      <c r="S67" s="8" t="s">
        <v>854</v>
      </c>
      <c r="T67" t="s">
        <v>176</v>
      </c>
      <c r="U67" t="s">
        <v>583</v>
      </c>
      <c r="V67" t="s">
        <v>221</v>
      </c>
      <c r="W67" t="s">
        <v>222</v>
      </c>
      <c r="X67" s="6" t="s">
        <v>223</v>
      </c>
      <c r="Y67" t="s">
        <v>222</v>
      </c>
      <c r="Z67" t="s">
        <v>224</v>
      </c>
      <c r="AA67" t="s">
        <v>142</v>
      </c>
      <c r="AB67" t="s">
        <v>586</v>
      </c>
      <c r="AG67" t="s">
        <v>855</v>
      </c>
      <c r="AH67" t="s">
        <v>856</v>
      </c>
      <c r="AI67" t="s">
        <v>347</v>
      </c>
      <c r="AJ67" s="7" t="s">
        <v>857</v>
      </c>
      <c r="AK67" t="s">
        <v>230</v>
      </c>
      <c r="AL67" t="s">
        <v>231</v>
      </c>
      <c r="AM67" t="s">
        <v>232</v>
      </c>
      <c r="AN67" s="7" t="s">
        <v>857</v>
      </c>
      <c r="AO67" t="s">
        <v>230</v>
      </c>
      <c r="AP67" t="s">
        <v>233</v>
      </c>
      <c r="AQ67" t="s">
        <v>234</v>
      </c>
      <c r="AR67" t="s">
        <v>235</v>
      </c>
      <c r="AS67" s="5">
        <v>44663</v>
      </c>
      <c r="AT67" s="5">
        <v>44651</v>
      </c>
    </row>
    <row r="68" spans="1:46" x14ac:dyDescent="0.25">
      <c r="A68">
        <v>2022</v>
      </c>
      <c r="B68" s="5">
        <v>44562</v>
      </c>
      <c r="C68" s="5">
        <v>44651</v>
      </c>
      <c r="D68" s="6" t="s">
        <v>109</v>
      </c>
      <c r="E68" t="s">
        <v>858</v>
      </c>
      <c r="F68" t="s">
        <v>816</v>
      </c>
      <c r="G68" t="s">
        <v>859</v>
      </c>
      <c r="H68" t="s">
        <v>860</v>
      </c>
      <c r="I68" t="s">
        <v>213</v>
      </c>
      <c r="J68" t="s">
        <v>111</v>
      </c>
      <c r="K68" t="s">
        <v>214</v>
      </c>
      <c r="L68" t="s">
        <v>861</v>
      </c>
      <c r="M68" s="6" t="s">
        <v>142</v>
      </c>
      <c r="N68" t="s">
        <v>146</v>
      </c>
      <c r="O68" t="s">
        <v>488</v>
      </c>
      <c r="P68" t="s">
        <v>153</v>
      </c>
      <c r="Q68" t="s">
        <v>862</v>
      </c>
      <c r="R68" s="7" t="s">
        <v>863</v>
      </c>
      <c r="S68" s="8" t="s">
        <v>219</v>
      </c>
      <c r="T68" t="s">
        <v>176</v>
      </c>
      <c r="U68" t="s">
        <v>864</v>
      </c>
      <c r="V68" t="s">
        <v>221</v>
      </c>
      <c r="W68" t="s">
        <v>222</v>
      </c>
      <c r="X68" s="6" t="s">
        <v>223</v>
      </c>
      <c r="Y68" t="s">
        <v>222</v>
      </c>
      <c r="Z68" t="s">
        <v>224</v>
      </c>
      <c r="AA68" t="s">
        <v>142</v>
      </c>
      <c r="AB68" t="s">
        <v>865</v>
      </c>
      <c r="AG68" t="s">
        <v>211</v>
      </c>
      <c r="AH68" t="s">
        <v>211</v>
      </c>
      <c r="AI68" t="s">
        <v>211</v>
      </c>
      <c r="AJ68" s="7" t="s">
        <v>866</v>
      </c>
      <c r="AK68" t="s">
        <v>230</v>
      </c>
      <c r="AL68" t="s">
        <v>406</v>
      </c>
      <c r="AM68" t="s">
        <v>232</v>
      </c>
      <c r="AN68" s="7" t="s">
        <v>866</v>
      </c>
      <c r="AO68" t="s">
        <v>230</v>
      </c>
      <c r="AP68" t="s">
        <v>233</v>
      </c>
      <c r="AQ68" t="s">
        <v>234</v>
      </c>
      <c r="AR68" t="s">
        <v>235</v>
      </c>
      <c r="AS68" s="5">
        <v>44663</v>
      </c>
      <c r="AT68" s="5">
        <v>44651</v>
      </c>
    </row>
    <row r="69" spans="1:46" x14ac:dyDescent="0.25">
      <c r="A69">
        <v>2022</v>
      </c>
      <c r="B69" s="5">
        <v>44562</v>
      </c>
      <c r="C69" s="5">
        <v>44651</v>
      </c>
      <c r="D69" s="6" t="s">
        <v>109</v>
      </c>
      <c r="E69" t="s">
        <v>867</v>
      </c>
      <c r="F69" t="s">
        <v>816</v>
      </c>
      <c r="G69" t="s">
        <v>556</v>
      </c>
      <c r="H69" t="s">
        <v>868</v>
      </c>
      <c r="I69" t="s">
        <v>213</v>
      </c>
      <c r="J69" t="s">
        <v>111</v>
      </c>
      <c r="K69" t="s">
        <v>214</v>
      </c>
      <c r="L69" t="s">
        <v>869</v>
      </c>
      <c r="M69" s="6" t="s">
        <v>142</v>
      </c>
      <c r="N69" t="s">
        <v>146</v>
      </c>
      <c r="O69" t="s">
        <v>842</v>
      </c>
      <c r="P69" t="s">
        <v>153</v>
      </c>
      <c r="Q69" t="s">
        <v>627</v>
      </c>
      <c r="R69" s="7" t="s">
        <v>870</v>
      </c>
      <c r="S69" s="8" t="s">
        <v>219</v>
      </c>
      <c r="T69" t="s">
        <v>176</v>
      </c>
      <c r="U69" t="s">
        <v>438</v>
      </c>
      <c r="V69" t="s">
        <v>221</v>
      </c>
      <c r="W69" t="s">
        <v>222</v>
      </c>
      <c r="X69" s="6" t="s">
        <v>223</v>
      </c>
      <c r="Y69" t="s">
        <v>222</v>
      </c>
      <c r="Z69" t="s">
        <v>224</v>
      </c>
      <c r="AA69" t="s">
        <v>142</v>
      </c>
      <c r="AB69" t="s">
        <v>439</v>
      </c>
      <c r="AG69" t="s">
        <v>211</v>
      </c>
      <c r="AH69" t="s">
        <v>211</v>
      </c>
      <c r="AI69" t="s">
        <v>211</v>
      </c>
      <c r="AJ69" s="7" t="s">
        <v>871</v>
      </c>
      <c r="AK69" t="s">
        <v>230</v>
      </c>
      <c r="AL69" t="s">
        <v>406</v>
      </c>
      <c r="AM69" t="s">
        <v>232</v>
      </c>
      <c r="AN69" s="7" t="s">
        <v>871</v>
      </c>
      <c r="AO69" t="s">
        <v>230</v>
      </c>
      <c r="AP69" t="s">
        <v>233</v>
      </c>
      <c r="AQ69" t="s">
        <v>234</v>
      </c>
      <c r="AR69" t="s">
        <v>235</v>
      </c>
      <c r="AS69" s="5">
        <v>44663</v>
      </c>
      <c r="AT69" s="5">
        <v>44651</v>
      </c>
    </row>
    <row r="70" spans="1:46" x14ac:dyDescent="0.25">
      <c r="A70">
        <v>2022</v>
      </c>
      <c r="B70" s="5">
        <v>44562</v>
      </c>
      <c r="C70" s="5">
        <v>44651</v>
      </c>
      <c r="D70" s="6" t="s">
        <v>109</v>
      </c>
      <c r="E70" t="s">
        <v>872</v>
      </c>
      <c r="F70" t="s">
        <v>816</v>
      </c>
      <c r="G70" t="s">
        <v>873</v>
      </c>
      <c r="H70" t="s">
        <v>874</v>
      </c>
      <c r="I70" t="s">
        <v>213</v>
      </c>
      <c r="J70" t="s">
        <v>111</v>
      </c>
      <c r="K70" t="s">
        <v>214</v>
      </c>
      <c r="L70" t="s">
        <v>875</v>
      </c>
      <c r="M70" s="6" t="s">
        <v>142</v>
      </c>
      <c r="N70" t="s">
        <v>146</v>
      </c>
      <c r="O70" t="s">
        <v>366</v>
      </c>
      <c r="P70" t="s">
        <v>172</v>
      </c>
      <c r="Q70" t="s">
        <v>876</v>
      </c>
      <c r="R70" s="7" t="s">
        <v>877</v>
      </c>
      <c r="S70" s="8" t="s">
        <v>219</v>
      </c>
      <c r="T70" t="s">
        <v>176</v>
      </c>
      <c r="U70" t="s">
        <v>878</v>
      </c>
      <c r="V70" t="s">
        <v>221</v>
      </c>
      <c r="W70" t="s">
        <v>222</v>
      </c>
      <c r="X70" s="6" t="s">
        <v>223</v>
      </c>
      <c r="Y70" t="s">
        <v>222</v>
      </c>
      <c r="Z70" t="s">
        <v>224</v>
      </c>
      <c r="AA70" t="s">
        <v>142</v>
      </c>
      <c r="AB70" t="s">
        <v>879</v>
      </c>
      <c r="AG70" t="s">
        <v>211</v>
      </c>
      <c r="AH70" t="s">
        <v>211</v>
      </c>
      <c r="AI70" t="s">
        <v>211</v>
      </c>
      <c r="AJ70" s="7" t="s">
        <v>880</v>
      </c>
      <c r="AK70" t="s">
        <v>230</v>
      </c>
      <c r="AL70" t="s">
        <v>406</v>
      </c>
      <c r="AM70" t="s">
        <v>232</v>
      </c>
      <c r="AN70" s="7" t="s">
        <v>880</v>
      </c>
      <c r="AO70" t="s">
        <v>230</v>
      </c>
      <c r="AP70" t="s">
        <v>233</v>
      </c>
      <c r="AQ70" t="s">
        <v>234</v>
      </c>
      <c r="AR70" t="s">
        <v>235</v>
      </c>
      <c r="AS70" s="5">
        <v>44663</v>
      </c>
      <c r="AT70" s="5">
        <v>44651</v>
      </c>
    </row>
    <row r="71" spans="1:46" x14ac:dyDescent="0.25">
      <c r="A71">
        <v>2022</v>
      </c>
      <c r="B71" s="5">
        <v>44562</v>
      </c>
      <c r="C71" s="5">
        <v>44651</v>
      </c>
      <c r="D71" s="6" t="s">
        <v>109</v>
      </c>
      <c r="E71" t="s">
        <v>881</v>
      </c>
      <c r="F71" t="s">
        <v>882</v>
      </c>
      <c r="G71" t="s">
        <v>798</v>
      </c>
      <c r="H71" t="s">
        <v>883</v>
      </c>
      <c r="I71" t="s">
        <v>213</v>
      </c>
      <c r="J71" t="s">
        <v>111</v>
      </c>
      <c r="K71" t="s">
        <v>214</v>
      </c>
      <c r="L71" t="s">
        <v>884</v>
      </c>
      <c r="M71" s="6" t="s">
        <v>142</v>
      </c>
      <c r="N71" t="s">
        <v>146</v>
      </c>
      <c r="O71" t="s">
        <v>748</v>
      </c>
      <c r="P71" t="s">
        <v>153</v>
      </c>
      <c r="Q71" t="s">
        <v>885</v>
      </c>
      <c r="R71" s="7" t="s">
        <v>572</v>
      </c>
      <c r="S71" s="8" t="s">
        <v>219</v>
      </c>
      <c r="T71" t="s">
        <v>176</v>
      </c>
      <c r="U71" t="s">
        <v>886</v>
      </c>
      <c r="V71" t="s">
        <v>221</v>
      </c>
      <c r="W71" t="s">
        <v>222</v>
      </c>
      <c r="X71" s="6" t="s">
        <v>223</v>
      </c>
      <c r="Y71" t="s">
        <v>222</v>
      </c>
      <c r="Z71" t="s">
        <v>224</v>
      </c>
      <c r="AA71" t="s">
        <v>142</v>
      </c>
      <c r="AB71" t="s">
        <v>391</v>
      </c>
      <c r="AG71" t="s">
        <v>211</v>
      </c>
      <c r="AH71" t="s">
        <v>211</v>
      </c>
      <c r="AI71" t="s">
        <v>211</v>
      </c>
      <c r="AJ71" s="7" t="s">
        <v>887</v>
      </c>
      <c r="AK71" t="s">
        <v>230</v>
      </c>
      <c r="AL71" t="s">
        <v>406</v>
      </c>
      <c r="AM71" t="s">
        <v>232</v>
      </c>
      <c r="AN71" s="7" t="s">
        <v>887</v>
      </c>
      <c r="AO71" t="s">
        <v>230</v>
      </c>
      <c r="AP71" t="s">
        <v>233</v>
      </c>
      <c r="AQ71" t="s">
        <v>234</v>
      </c>
      <c r="AR71" t="s">
        <v>235</v>
      </c>
      <c r="AS71" s="5">
        <v>44663</v>
      </c>
      <c r="AT71" s="5">
        <v>44651</v>
      </c>
    </row>
    <row r="72" spans="1:46" x14ac:dyDescent="0.25">
      <c r="A72">
        <v>2022</v>
      </c>
      <c r="B72" s="5">
        <v>44562</v>
      </c>
      <c r="C72" s="5">
        <v>44651</v>
      </c>
      <c r="D72" s="6" t="s">
        <v>110</v>
      </c>
      <c r="E72" t="s">
        <v>211</v>
      </c>
      <c r="F72" t="s">
        <v>211</v>
      </c>
      <c r="G72" t="s">
        <v>211</v>
      </c>
      <c r="H72" t="s">
        <v>888</v>
      </c>
      <c r="I72" t="s">
        <v>213</v>
      </c>
      <c r="J72" t="s">
        <v>111</v>
      </c>
      <c r="K72" t="s">
        <v>214</v>
      </c>
      <c r="L72" t="s">
        <v>889</v>
      </c>
      <c r="M72" s="6" t="s">
        <v>142</v>
      </c>
      <c r="N72" t="s">
        <v>146</v>
      </c>
      <c r="O72" t="s">
        <v>366</v>
      </c>
      <c r="P72" t="s">
        <v>153</v>
      </c>
      <c r="Q72" t="s">
        <v>890</v>
      </c>
      <c r="R72" s="7" t="s">
        <v>891</v>
      </c>
      <c r="S72" s="8" t="s">
        <v>219</v>
      </c>
      <c r="T72" t="s">
        <v>176</v>
      </c>
      <c r="U72" t="s">
        <v>892</v>
      </c>
      <c r="V72" t="s">
        <v>221</v>
      </c>
      <c r="W72" t="s">
        <v>222</v>
      </c>
      <c r="X72" s="6" t="s">
        <v>223</v>
      </c>
      <c r="Y72" t="s">
        <v>222</v>
      </c>
      <c r="Z72" t="s">
        <v>224</v>
      </c>
      <c r="AA72" t="s">
        <v>142</v>
      </c>
      <c r="AB72" t="s">
        <v>893</v>
      </c>
      <c r="AG72" t="s">
        <v>894</v>
      </c>
      <c r="AH72" t="s">
        <v>461</v>
      </c>
      <c r="AI72" t="s">
        <v>895</v>
      </c>
      <c r="AJ72" s="7" t="s">
        <v>896</v>
      </c>
      <c r="AK72" t="s">
        <v>230</v>
      </c>
      <c r="AL72" t="s">
        <v>231</v>
      </c>
      <c r="AM72" t="s">
        <v>232</v>
      </c>
      <c r="AN72" s="7" t="s">
        <v>896</v>
      </c>
      <c r="AO72" t="s">
        <v>230</v>
      </c>
      <c r="AP72" t="s">
        <v>233</v>
      </c>
      <c r="AQ72" t="s">
        <v>234</v>
      </c>
      <c r="AR72" t="s">
        <v>235</v>
      </c>
      <c r="AS72" s="5">
        <v>44663</v>
      </c>
      <c r="AT72" s="5">
        <v>44651</v>
      </c>
    </row>
    <row r="73" spans="1:46" x14ac:dyDescent="0.25">
      <c r="A73">
        <v>2022</v>
      </c>
      <c r="B73" s="5">
        <v>44562</v>
      </c>
      <c r="C73" s="5">
        <v>44651</v>
      </c>
      <c r="D73" s="6" t="s">
        <v>109</v>
      </c>
      <c r="E73" t="s">
        <v>897</v>
      </c>
      <c r="F73" t="s">
        <v>898</v>
      </c>
      <c r="G73" t="s">
        <v>899</v>
      </c>
      <c r="H73" t="s">
        <v>900</v>
      </c>
      <c r="I73" t="s">
        <v>213</v>
      </c>
      <c r="J73" t="s">
        <v>111</v>
      </c>
      <c r="K73" t="s">
        <v>214</v>
      </c>
      <c r="L73" t="s">
        <v>901</v>
      </c>
      <c r="M73" s="6" t="s">
        <v>142</v>
      </c>
      <c r="N73" t="s">
        <v>146</v>
      </c>
      <c r="O73" t="s">
        <v>366</v>
      </c>
      <c r="P73" t="s">
        <v>153</v>
      </c>
      <c r="Q73" t="s">
        <v>902</v>
      </c>
      <c r="R73" s="7" t="s">
        <v>903</v>
      </c>
      <c r="S73" s="8" t="s">
        <v>219</v>
      </c>
      <c r="T73" t="s">
        <v>176</v>
      </c>
      <c r="U73" t="s">
        <v>904</v>
      </c>
      <c r="V73" t="s">
        <v>242</v>
      </c>
      <c r="W73" t="s">
        <v>905</v>
      </c>
      <c r="X73" s="6" t="s">
        <v>795</v>
      </c>
      <c r="Y73" t="s">
        <v>538</v>
      </c>
      <c r="Z73" t="s">
        <v>224</v>
      </c>
      <c r="AA73" t="s">
        <v>142</v>
      </c>
      <c r="AB73" t="s">
        <v>906</v>
      </c>
      <c r="AG73" t="s">
        <v>211</v>
      </c>
      <c r="AH73" t="s">
        <v>211</v>
      </c>
      <c r="AI73" t="s">
        <v>211</v>
      </c>
      <c r="AJ73" s="7" t="s">
        <v>907</v>
      </c>
      <c r="AK73" t="s">
        <v>230</v>
      </c>
      <c r="AL73" t="s">
        <v>406</v>
      </c>
      <c r="AM73" t="s">
        <v>232</v>
      </c>
      <c r="AN73" s="7" t="s">
        <v>907</v>
      </c>
      <c r="AO73" t="s">
        <v>230</v>
      </c>
      <c r="AP73" t="s">
        <v>233</v>
      </c>
      <c r="AQ73" t="s">
        <v>234</v>
      </c>
      <c r="AR73" t="s">
        <v>235</v>
      </c>
      <c r="AS73" s="5">
        <v>44663</v>
      </c>
      <c r="AT73" s="5">
        <v>44651</v>
      </c>
    </row>
    <row r="74" spans="1:46" x14ac:dyDescent="0.25">
      <c r="A74">
        <v>2022</v>
      </c>
      <c r="B74" s="5">
        <v>44562</v>
      </c>
      <c r="C74" s="5">
        <v>44651</v>
      </c>
      <c r="D74" s="6" t="s">
        <v>109</v>
      </c>
      <c r="E74" t="s">
        <v>908</v>
      </c>
      <c r="F74" t="s">
        <v>909</v>
      </c>
      <c r="G74" t="s">
        <v>347</v>
      </c>
      <c r="H74" t="s">
        <v>910</v>
      </c>
      <c r="I74" t="s">
        <v>213</v>
      </c>
      <c r="J74" t="s">
        <v>111</v>
      </c>
      <c r="K74" t="s">
        <v>214</v>
      </c>
      <c r="L74" t="s">
        <v>911</v>
      </c>
      <c r="M74" s="6" t="s">
        <v>142</v>
      </c>
      <c r="N74" t="s">
        <v>146</v>
      </c>
      <c r="O74" t="s">
        <v>912</v>
      </c>
      <c r="P74" t="s">
        <v>153</v>
      </c>
      <c r="Q74" t="s">
        <v>400</v>
      </c>
      <c r="R74" s="7" t="s">
        <v>913</v>
      </c>
      <c r="S74" s="8" t="s">
        <v>343</v>
      </c>
      <c r="T74" t="s">
        <v>176</v>
      </c>
      <c r="U74" t="s">
        <v>134</v>
      </c>
      <c r="V74" t="s">
        <v>221</v>
      </c>
      <c r="W74" t="s">
        <v>222</v>
      </c>
      <c r="X74" s="6" t="s">
        <v>223</v>
      </c>
      <c r="Y74" t="s">
        <v>222</v>
      </c>
      <c r="Z74" t="s">
        <v>224</v>
      </c>
      <c r="AA74" t="s">
        <v>142</v>
      </c>
      <c r="AB74" t="s">
        <v>914</v>
      </c>
      <c r="AG74" t="s">
        <v>211</v>
      </c>
      <c r="AH74" t="s">
        <v>211</v>
      </c>
      <c r="AI74" t="s">
        <v>211</v>
      </c>
      <c r="AJ74" s="7" t="s">
        <v>915</v>
      </c>
      <c r="AK74" t="s">
        <v>230</v>
      </c>
      <c r="AL74" t="s">
        <v>406</v>
      </c>
      <c r="AM74" t="s">
        <v>232</v>
      </c>
      <c r="AN74" s="7" t="s">
        <v>915</v>
      </c>
      <c r="AO74" t="s">
        <v>230</v>
      </c>
      <c r="AP74" t="s">
        <v>233</v>
      </c>
      <c r="AQ74" t="s">
        <v>234</v>
      </c>
      <c r="AR74" t="s">
        <v>235</v>
      </c>
      <c r="AS74" s="5">
        <v>44663</v>
      </c>
      <c r="AT74" s="5">
        <v>44651</v>
      </c>
    </row>
    <row r="75" spans="1:46" x14ac:dyDescent="0.25">
      <c r="A75">
        <v>2022</v>
      </c>
      <c r="B75" s="5">
        <v>44562</v>
      </c>
      <c r="C75" s="5">
        <v>44651</v>
      </c>
      <c r="D75" s="6" t="s">
        <v>110</v>
      </c>
      <c r="E75" t="s">
        <v>211</v>
      </c>
      <c r="F75" t="s">
        <v>211</v>
      </c>
      <c r="G75" t="s">
        <v>211</v>
      </c>
      <c r="H75" t="s">
        <v>916</v>
      </c>
      <c r="I75" t="s">
        <v>213</v>
      </c>
      <c r="J75" t="s">
        <v>111</v>
      </c>
      <c r="K75" t="s">
        <v>214</v>
      </c>
      <c r="L75" t="s">
        <v>917</v>
      </c>
      <c r="M75" s="6" t="s">
        <v>141</v>
      </c>
      <c r="N75" t="s">
        <v>146</v>
      </c>
      <c r="O75" t="s">
        <v>366</v>
      </c>
      <c r="P75" t="s">
        <v>172</v>
      </c>
      <c r="Q75" t="s">
        <v>918</v>
      </c>
      <c r="R75" s="7" t="s">
        <v>919</v>
      </c>
      <c r="S75" s="8" t="s">
        <v>920</v>
      </c>
      <c r="T75" t="s">
        <v>176</v>
      </c>
      <c r="U75" t="s">
        <v>921</v>
      </c>
      <c r="V75" t="s">
        <v>242</v>
      </c>
      <c r="W75" t="s">
        <v>922</v>
      </c>
      <c r="X75" s="6" t="s">
        <v>259</v>
      </c>
      <c r="Y75" t="s">
        <v>922</v>
      </c>
      <c r="Z75" t="s">
        <v>359</v>
      </c>
      <c r="AA75" t="s">
        <v>141</v>
      </c>
      <c r="AB75" t="s">
        <v>923</v>
      </c>
      <c r="AG75" t="s">
        <v>924</v>
      </c>
      <c r="AH75" t="s">
        <v>925</v>
      </c>
      <c r="AI75" t="s">
        <v>926</v>
      </c>
      <c r="AJ75" s="7" t="s">
        <v>927</v>
      </c>
      <c r="AK75" t="s">
        <v>230</v>
      </c>
      <c r="AL75" t="s">
        <v>231</v>
      </c>
      <c r="AM75" t="s">
        <v>232</v>
      </c>
      <c r="AN75" s="7" t="s">
        <v>927</v>
      </c>
      <c r="AO75" t="s">
        <v>230</v>
      </c>
      <c r="AP75" t="s">
        <v>233</v>
      </c>
      <c r="AQ75" t="s">
        <v>234</v>
      </c>
      <c r="AR75" t="s">
        <v>235</v>
      </c>
      <c r="AS75" s="5">
        <v>44663</v>
      </c>
      <c r="AT75" s="5">
        <v>44651</v>
      </c>
    </row>
    <row r="76" spans="1:46" x14ac:dyDescent="0.25">
      <c r="A76">
        <v>2022</v>
      </c>
      <c r="B76" s="5">
        <v>44562</v>
      </c>
      <c r="C76" s="5">
        <v>44651</v>
      </c>
      <c r="D76" s="6" t="s">
        <v>109</v>
      </c>
      <c r="E76" t="s">
        <v>928</v>
      </c>
      <c r="F76" t="s">
        <v>929</v>
      </c>
      <c r="G76" t="s">
        <v>930</v>
      </c>
      <c r="H76" t="s">
        <v>931</v>
      </c>
      <c r="I76" t="s">
        <v>213</v>
      </c>
      <c r="J76" t="s">
        <v>111</v>
      </c>
      <c r="K76" t="s">
        <v>214</v>
      </c>
      <c r="L76" t="s">
        <v>932</v>
      </c>
      <c r="M76" s="6" t="s">
        <v>142</v>
      </c>
      <c r="N76" t="s">
        <v>146</v>
      </c>
      <c r="O76" t="s">
        <v>488</v>
      </c>
      <c r="P76" t="s">
        <v>147</v>
      </c>
      <c r="Q76" t="s">
        <v>933</v>
      </c>
      <c r="R76" s="7"/>
      <c r="S76" s="8" t="s">
        <v>219</v>
      </c>
      <c r="T76" t="s">
        <v>176</v>
      </c>
      <c r="U76" t="s">
        <v>677</v>
      </c>
      <c r="V76" t="s">
        <v>221</v>
      </c>
      <c r="W76" t="s">
        <v>934</v>
      </c>
      <c r="X76" s="6" t="s">
        <v>575</v>
      </c>
      <c r="Y76" t="s">
        <v>574</v>
      </c>
      <c r="Z76" t="s">
        <v>224</v>
      </c>
      <c r="AA76" t="s">
        <v>142</v>
      </c>
      <c r="AB76" t="s">
        <v>935</v>
      </c>
      <c r="AG76" t="s">
        <v>211</v>
      </c>
      <c r="AH76" t="s">
        <v>211</v>
      </c>
      <c r="AI76" t="s">
        <v>211</v>
      </c>
      <c r="AJ76" s="7" t="s">
        <v>936</v>
      </c>
      <c r="AK76" t="s">
        <v>230</v>
      </c>
      <c r="AL76" t="s">
        <v>406</v>
      </c>
      <c r="AM76" t="s">
        <v>232</v>
      </c>
      <c r="AN76" s="7" t="s">
        <v>936</v>
      </c>
      <c r="AO76" t="s">
        <v>230</v>
      </c>
      <c r="AP76" t="s">
        <v>233</v>
      </c>
      <c r="AQ76" t="s">
        <v>234</v>
      </c>
      <c r="AR76" t="s">
        <v>235</v>
      </c>
      <c r="AS76" s="5">
        <v>44663</v>
      </c>
      <c r="AT76" s="5">
        <v>44651</v>
      </c>
    </row>
    <row r="77" spans="1:46" x14ac:dyDescent="0.25">
      <c r="A77">
        <v>2022</v>
      </c>
      <c r="B77" s="5">
        <v>44562</v>
      </c>
      <c r="C77" s="5">
        <v>44651</v>
      </c>
      <c r="D77" s="6" t="s">
        <v>109</v>
      </c>
      <c r="E77" t="s">
        <v>937</v>
      </c>
      <c r="F77" t="s">
        <v>938</v>
      </c>
      <c r="G77" t="s">
        <v>449</v>
      </c>
      <c r="H77" t="s">
        <v>939</v>
      </c>
      <c r="I77" t="s">
        <v>213</v>
      </c>
      <c r="J77" t="s">
        <v>111</v>
      </c>
      <c r="K77" t="s">
        <v>214</v>
      </c>
      <c r="L77" t="s">
        <v>940</v>
      </c>
      <c r="M77" s="6" t="s">
        <v>142</v>
      </c>
      <c r="N77" t="s">
        <v>146</v>
      </c>
      <c r="O77" t="s">
        <v>238</v>
      </c>
      <c r="P77" t="s">
        <v>172</v>
      </c>
      <c r="Q77" t="s">
        <v>941</v>
      </c>
      <c r="R77" s="7" t="s">
        <v>942</v>
      </c>
      <c r="S77" s="8" t="s">
        <v>943</v>
      </c>
      <c r="T77" t="s">
        <v>176</v>
      </c>
      <c r="U77" t="s">
        <v>438</v>
      </c>
      <c r="V77" t="s">
        <v>221</v>
      </c>
      <c r="W77" t="s">
        <v>725</v>
      </c>
      <c r="X77" s="6" t="s">
        <v>944</v>
      </c>
      <c r="Y77" t="s">
        <v>945</v>
      </c>
      <c r="Z77" t="s">
        <v>224</v>
      </c>
      <c r="AA77" t="s">
        <v>142</v>
      </c>
      <c r="AB77" t="s">
        <v>727</v>
      </c>
      <c r="AG77" t="s">
        <v>211</v>
      </c>
      <c r="AH77" t="s">
        <v>211</v>
      </c>
      <c r="AI77" t="s">
        <v>211</v>
      </c>
      <c r="AJ77" s="7" t="s">
        <v>946</v>
      </c>
      <c r="AK77" t="s">
        <v>230</v>
      </c>
      <c r="AL77" t="s">
        <v>406</v>
      </c>
      <c r="AM77" t="s">
        <v>232</v>
      </c>
      <c r="AN77" s="7" t="s">
        <v>946</v>
      </c>
      <c r="AO77" t="s">
        <v>230</v>
      </c>
      <c r="AP77" t="s">
        <v>233</v>
      </c>
      <c r="AQ77" t="s">
        <v>234</v>
      </c>
      <c r="AR77" t="s">
        <v>235</v>
      </c>
      <c r="AS77" s="5">
        <v>44663</v>
      </c>
      <c r="AT77" s="5">
        <v>44651</v>
      </c>
    </row>
    <row r="78" spans="1:46" x14ac:dyDescent="0.25">
      <c r="A78">
        <v>2022</v>
      </c>
      <c r="B78" s="5">
        <v>44562</v>
      </c>
      <c r="C78" s="5">
        <v>44651</v>
      </c>
      <c r="D78" s="6" t="s">
        <v>110</v>
      </c>
      <c r="E78" t="s">
        <v>211</v>
      </c>
      <c r="F78" t="s">
        <v>211</v>
      </c>
      <c r="G78" t="s">
        <v>211</v>
      </c>
      <c r="H78" t="s">
        <v>947</v>
      </c>
      <c r="I78" t="s">
        <v>213</v>
      </c>
      <c r="J78" t="s">
        <v>111</v>
      </c>
      <c r="K78" t="s">
        <v>214</v>
      </c>
      <c r="L78" t="s">
        <v>948</v>
      </c>
      <c r="M78" s="6" t="s">
        <v>120</v>
      </c>
      <c r="N78" t="s">
        <v>146</v>
      </c>
      <c r="O78" t="s">
        <v>748</v>
      </c>
      <c r="P78" t="s">
        <v>153</v>
      </c>
      <c r="Q78" t="s">
        <v>949</v>
      </c>
      <c r="R78" s="7" t="s">
        <v>950</v>
      </c>
      <c r="S78" s="8" t="s">
        <v>219</v>
      </c>
      <c r="T78" t="s">
        <v>176</v>
      </c>
      <c r="U78" t="s">
        <v>951</v>
      </c>
      <c r="V78" t="s">
        <v>242</v>
      </c>
      <c r="W78" t="s">
        <v>952</v>
      </c>
      <c r="X78" s="6" t="s">
        <v>334</v>
      </c>
      <c r="Y78" t="s">
        <v>952</v>
      </c>
      <c r="Z78" t="s">
        <v>953</v>
      </c>
      <c r="AA78" t="s">
        <v>120</v>
      </c>
      <c r="AB78" t="s">
        <v>954</v>
      </c>
      <c r="AG78" t="s">
        <v>955</v>
      </c>
      <c r="AH78" t="s">
        <v>277</v>
      </c>
      <c r="AI78" t="s">
        <v>956</v>
      </c>
      <c r="AJ78" s="7" t="s">
        <v>957</v>
      </c>
      <c r="AK78" t="s">
        <v>230</v>
      </c>
      <c r="AL78" t="s">
        <v>231</v>
      </c>
      <c r="AM78" t="s">
        <v>232</v>
      </c>
      <c r="AN78" s="7" t="s">
        <v>957</v>
      </c>
      <c r="AO78" t="s">
        <v>230</v>
      </c>
      <c r="AP78" t="s">
        <v>233</v>
      </c>
      <c r="AQ78" t="s">
        <v>234</v>
      </c>
      <c r="AR78" t="s">
        <v>235</v>
      </c>
      <c r="AS78" s="5">
        <v>44663</v>
      </c>
      <c r="AT78" s="5">
        <v>44651</v>
      </c>
    </row>
    <row r="79" spans="1:46" x14ac:dyDescent="0.25">
      <c r="A79">
        <v>2022</v>
      </c>
      <c r="B79" s="5">
        <v>44562</v>
      </c>
      <c r="C79" s="5">
        <v>44651</v>
      </c>
      <c r="D79" s="6" t="s">
        <v>110</v>
      </c>
      <c r="E79" t="s">
        <v>211</v>
      </c>
      <c r="F79" t="s">
        <v>211</v>
      </c>
      <c r="G79" t="s">
        <v>211</v>
      </c>
      <c r="H79" t="s">
        <v>958</v>
      </c>
      <c r="I79" t="s">
        <v>213</v>
      </c>
      <c r="J79" t="s">
        <v>111</v>
      </c>
      <c r="K79" t="s">
        <v>214</v>
      </c>
      <c r="L79" t="s">
        <v>959</v>
      </c>
      <c r="M79" s="6" t="s">
        <v>143</v>
      </c>
      <c r="N79" t="s">
        <v>146</v>
      </c>
      <c r="O79" t="s">
        <v>376</v>
      </c>
      <c r="P79" t="s">
        <v>172</v>
      </c>
      <c r="Q79" t="s">
        <v>960</v>
      </c>
      <c r="R79" s="7" t="s">
        <v>961</v>
      </c>
      <c r="S79" s="8" t="s">
        <v>962</v>
      </c>
      <c r="T79" t="s">
        <v>176</v>
      </c>
      <c r="U79" t="s">
        <v>963</v>
      </c>
      <c r="V79" t="s">
        <v>242</v>
      </c>
      <c r="W79" t="s">
        <v>243</v>
      </c>
      <c r="X79" s="6" t="s">
        <v>244</v>
      </c>
      <c r="Y79" t="s">
        <v>243</v>
      </c>
      <c r="Z79" t="s">
        <v>245</v>
      </c>
      <c r="AA79" t="s">
        <v>143</v>
      </c>
      <c r="AB79" t="s">
        <v>964</v>
      </c>
      <c r="AG79" t="s">
        <v>965</v>
      </c>
      <c r="AH79" t="s">
        <v>966</v>
      </c>
      <c r="AI79" t="s">
        <v>967</v>
      </c>
      <c r="AJ79" s="7" t="s">
        <v>968</v>
      </c>
      <c r="AK79" t="s">
        <v>230</v>
      </c>
      <c r="AL79" t="s">
        <v>231</v>
      </c>
      <c r="AM79" t="s">
        <v>232</v>
      </c>
      <c r="AN79" s="7" t="s">
        <v>968</v>
      </c>
      <c r="AO79" t="s">
        <v>230</v>
      </c>
      <c r="AP79" t="s">
        <v>233</v>
      </c>
      <c r="AQ79" t="s">
        <v>234</v>
      </c>
      <c r="AR79" t="s">
        <v>235</v>
      </c>
      <c r="AS79" s="5">
        <v>44663</v>
      </c>
      <c r="AT79" s="5">
        <v>44651</v>
      </c>
    </row>
    <row r="80" spans="1:46" x14ac:dyDescent="0.25">
      <c r="A80">
        <v>2022</v>
      </c>
      <c r="B80" s="5">
        <v>44562</v>
      </c>
      <c r="C80" s="5">
        <v>44651</v>
      </c>
      <c r="D80" s="6" t="s">
        <v>110</v>
      </c>
      <c r="E80" t="s">
        <v>211</v>
      </c>
      <c r="F80" t="s">
        <v>211</v>
      </c>
      <c r="G80" t="s">
        <v>211</v>
      </c>
      <c r="H80" t="s">
        <v>969</v>
      </c>
      <c r="I80" t="s">
        <v>213</v>
      </c>
      <c r="J80" t="s">
        <v>111</v>
      </c>
      <c r="K80" t="s">
        <v>214</v>
      </c>
      <c r="L80" t="s">
        <v>970</v>
      </c>
      <c r="M80" s="6" t="s">
        <v>142</v>
      </c>
      <c r="N80" t="s">
        <v>146</v>
      </c>
      <c r="O80" t="s">
        <v>971</v>
      </c>
      <c r="P80" t="s">
        <v>153</v>
      </c>
      <c r="Q80" t="s">
        <v>972</v>
      </c>
      <c r="R80" s="7" t="s">
        <v>973</v>
      </c>
      <c r="S80" s="8" t="s">
        <v>219</v>
      </c>
      <c r="T80" t="s">
        <v>176</v>
      </c>
      <c r="U80" t="s">
        <v>974</v>
      </c>
      <c r="V80" t="s">
        <v>242</v>
      </c>
      <c r="W80" t="s">
        <v>574</v>
      </c>
      <c r="X80" s="6" t="s">
        <v>575</v>
      </c>
      <c r="Y80" t="s">
        <v>574</v>
      </c>
      <c r="Z80" t="s">
        <v>224</v>
      </c>
      <c r="AA80" t="s">
        <v>142</v>
      </c>
      <c r="AB80" t="s">
        <v>975</v>
      </c>
      <c r="AG80" t="s">
        <v>976</v>
      </c>
      <c r="AH80" t="s">
        <v>393</v>
      </c>
      <c r="AI80" t="s">
        <v>977</v>
      </c>
      <c r="AJ80" s="7" t="s">
        <v>978</v>
      </c>
      <c r="AK80" t="s">
        <v>230</v>
      </c>
      <c r="AL80" t="s">
        <v>231</v>
      </c>
      <c r="AM80" t="s">
        <v>232</v>
      </c>
      <c r="AN80" s="7" t="s">
        <v>978</v>
      </c>
      <c r="AO80" t="s">
        <v>230</v>
      </c>
      <c r="AP80" t="s">
        <v>233</v>
      </c>
      <c r="AQ80" t="s">
        <v>234</v>
      </c>
      <c r="AR80" t="s">
        <v>235</v>
      </c>
      <c r="AS80" s="5">
        <v>44663</v>
      </c>
      <c r="AT80" s="5">
        <v>44651</v>
      </c>
    </row>
    <row r="81" spans="1:46" x14ac:dyDescent="0.25">
      <c r="A81">
        <v>2022</v>
      </c>
      <c r="B81" s="5">
        <v>44562</v>
      </c>
      <c r="C81" s="5">
        <v>44651</v>
      </c>
      <c r="D81" s="6" t="s">
        <v>110</v>
      </c>
      <c r="E81" t="s">
        <v>211</v>
      </c>
      <c r="F81" t="s">
        <v>211</v>
      </c>
      <c r="G81" t="s">
        <v>211</v>
      </c>
      <c r="H81" t="s">
        <v>979</v>
      </c>
      <c r="I81" t="s">
        <v>213</v>
      </c>
      <c r="J81" t="s">
        <v>111</v>
      </c>
      <c r="K81" t="s">
        <v>214</v>
      </c>
      <c r="L81" t="s">
        <v>980</v>
      </c>
      <c r="M81" s="6" t="s">
        <v>142</v>
      </c>
      <c r="N81" t="s">
        <v>146</v>
      </c>
      <c r="O81" t="s">
        <v>366</v>
      </c>
      <c r="P81" t="s">
        <v>172</v>
      </c>
      <c r="Q81" t="s">
        <v>981</v>
      </c>
      <c r="R81" s="7" t="s">
        <v>982</v>
      </c>
      <c r="S81" s="8" t="s">
        <v>359</v>
      </c>
      <c r="T81" t="s">
        <v>176</v>
      </c>
      <c r="U81" t="s">
        <v>983</v>
      </c>
      <c r="V81" t="s">
        <v>242</v>
      </c>
      <c r="W81" t="s">
        <v>222</v>
      </c>
      <c r="X81" s="6" t="s">
        <v>334</v>
      </c>
      <c r="Y81" t="s">
        <v>222</v>
      </c>
      <c r="Z81" t="s">
        <v>224</v>
      </c>
      <c r="AA81" t="s">
        <v>142</v>
      </c>
      <c r="AB81" t="s">
        <v>984</v>
      </c>
      <c r="AG81" t="s">
        <v>985</v>
      </c>
      <c r="AH81" t="s">
        <v>986</v>
      </c>
      <c r="AI81" t="s">
        <v>987</v>
      </c>
      <c r="AJ81" s="7" t="s">
        <v>988</v>
      </c>
      <c r="AK81" t="s">
        <v>230</v>
      </c>
      <c r="AL81" t="s">
        <v>231</v>
      </c>
      <c r="AM81" t="s">
        <v>232</v>
      </c>
      <c r="AN81" s="7" t="s">
        <v>988</v>
      </c>
      <c r="AO81" t="s">
        <v>230</v>
      </c>
      <c r="AP81" t="s">
        <v>233</v>
      </c>
      <c r="AQ81" t="s">
        <v>234</v>
      </c>
      <c r="AR81" t="s">
        <v>235</v>
      </c>
      <c r="AS81" s="5">
        <v>44663</v>
      </c>
      <c r="AT81" s="5">
        <v>44651</v>
      </c>
    </row>
    <row r="82" spans="1:46" x14ac:dyDescent="0.25">
      <c r="A82">
        <v>2022</v>
      </c>
      <c r="B82" s="5">
        <v>44562</v>
      </c>
      <c r="C82" s="5">
        <v>44651</v>
      </c>
      <c r="D82" s="6" t="s">
        <v>110</v>
      </c>
      <c r="E82" t="s">
        <v>211</v>
      </c>
      <c r="F82" t="s">
        <v>211</v>
      </c>
      <c r="G82" t="s">
        <v>211</v>
      </c>
      <c r="H82" t="s">
        <v>989</v>
      </c>
      <c r="I82" t="s">
        <v>213</v>
      </c>
      <c r="J82" t="s">
        <v>111</v>
      </c>
      <c r="K82" t="s">
        <v>214</v>
      </c>
      <c r="L82" t="s">
        <v>990</v>
      </c>
      <c r="M82" s="6" t="s">
        <v>142</v>
      </c>
      <c r="N82" t="s">
        <v>146</v>
      </c>
      <c r="O82" t="s">
        <v>238</v>
      </c>
      <c r="P82" t="s">
        <v>153</v>
      </c>
      <c r="Q82" t="s">
        <v>991</v>
      </c>
      <c r="R82" s="7" t="s">
        <v>466</v>
      </c>
      <c r="S82" s="8" t="s">
        <v>219</v>
      </c>
      <c r="T82" t="s">
        <v>176</v>
      </c>
      <c r="U82" t="s">
        <v>992</v>
      </c>
      <c r="V82" t="s">
        <v>242</v>
      </c>
      <c r="W82" t="s">
        <v>690</v>
      </c>
      <c r="X82" s="6" t="s">
        <v>993</v>
      </c>
      <c r="Y82" t="s">
        <v>690</v>
      </c>
      <c r="Z82" t="s">
        <v>224</v>
      </c>
      <c r="AA82" t="s">
        <v>142</v>
      </c>
      <c r="AB82" t="s">
        <v>692</v>
      </c>
      <c r="AG82" t="s">
        <v>994</v>
      </c>
      <c r="AH82" t="s">
        <v>995</v>
      </c>
      <c r="AI82" t="s">
        <v>996</v>
      </c>
      <c r="AJ82" s="7" t="s">
        <v>997</v>
      </c>
      <c r="AK82" t="s">
        <v>230</v>
      </c>
      <c r="AL82" t="s">
        <v>231</v>
      </c>
      <c r="AM82" t="s">
        <v>232</v>
      </c>
      <c r="AN82" s="7" t="s">
        <v>997</v>
      </c>
      <c r="AO82" t="s">
        <v>230</v>
      </c>
      <c r="AP82" t="s">
        <v>233</v>
      </c>
      <c r="AQ82" t="s">
        <v>234</v>
      </c>
      <c r="AR82" t="s">
        <v>235</v>
      </c>
      <c r="AS82" s="5">
        <v>44663</v>
      </c>
      <c r="AT82" s="5">
        <v>44651</v>
      </c>
    </row>
    <row r="83" spans="1:46" x14ac:dyDescent="0.25">
      <c r="A83">
        <v>2022</v>
      </c>
      <c r="B83" s="5">
        <v>44562</v>
      </c>
      <c r="C83" s="5">
        <v>44651</v>
      </c>
      <c r="D83" s="6" t="s">
        <v>109</v>
      </c>
      <c r="E83" t="s">
        <v>998</v>
      </c>
      <c r="F83" t="s">
        <v>999</v>
      </c>
      <c r="G83" t="s">
        <v>1000</v>
      </c>
      <c r="H83" t="s">
        <v>1001</v>
      </c>
      <c r="I83" t="s">
        <v>213</v>
      </c>
      <c r="J83" t="s">
        <v>111</v>
      </c>
      <c r="K83" t="s">
        <v>214</v>
      </c>
      <c r="L83" t="s">
        <v>1002</v>
      </c>
      <c r="M83" s="6" t="s">
        <v>143</v>
      </c>
      <c r="N83" t="s">
        <v>146</v>
      </c>
      <c r="O83" t="s">
        <v>366</v>
      </c>
      <c r="P83" t="s">
        <v>153</v>
      </c>
      <c r="Q83" t="s">
        <v>1003</v>
      </c>
      <c r="R83" s="7" t="s">
        <v>1004</v>
      </c>
      <c r="S83" s="8" t="s">
        <v>219</v>
      </c>
      <c r="T83" t="s">
        <v>176</v>
      </c>
      <c r="U83" t="s">
        <v>1005</v>
      </c>
      <c r="V83" s="9" t="s">
        <v>242</v>
      </c>
      <c r="W83" t="s">
        <v>1006</v>
      </c>
      <c r="X83" s="6" t="s">
        <v>606</v>
      </c>
      <c r="Y83" t="s">
        <v>1006</v>
      </c>
      <c r="Z83" t="s">
        <v>245</v>
      </c>
      <c r="AA83" t="s">
        <v>143</v>
      </c>
      <c r="AB83" t="s">
        <v>1007</v>
      </c>
      <c r="AG83" t="s">
        <v>211</v>
      </c>
      <c r="AH83" t="s">
        <v>211</v>
      </c>
      <c r="AI83" t="s">
        <v>211</v>
      </c>
      <c r="AJ83" s="7" t="s">
        <v>1008</v>
      </c>
      <c r="AK83" t="s">
        <v>230</v>
      </c>
      <c r="AL83" t="s">
        <v>406</v>
      </c>
      <c r="AM83" t="s">
        <v>232</v>
      </c>
      <c r="AN83" s="7" t="s">
        <v>1008</v>
      </c>
      <c r="AO83" t="s">
        <v>230</v>
      </c>
      <c r="AP83" t="s">
        <v>233</v>
      </c>
      <c r="AQ83" t="s">
        <v>234</v>
      </c>
      <c r="AR83" t="s">
        <v>235</v>
      </c>
      <c r="AS83" s="5">
        <v>44663</v>
      </c>
      <c r="AT83" s="5">
        <v>44651</v>
      </c>
    </row>
    <row r="84" spans="1:46" x14ac:dyDescent="0.25">
      <c r="A84">
        <v>2022</v>
      </c>
      <c r="B84" s="5">
        <v>44562</v>
      </c>
      <c r="C84" s="5">
        <v>44651</v>
      </c>
      <c r="D84" s="6" t="s">
        <v>109</v>
      </c>
      <c r="E84" t="s">
        <v>1009</v>
      </c>
      <c r="F84" t="s">
        <v>609</v>
      </c>
      <c r="G84" t="s">
        <v>460</v>
      </c>
      <c r="H84" t="s">
        <v>1010</v>
      </c>
      <c r="I84" t="s">
        <v>213</v>
      </c>
      <c r="J84" t="s">
        <v>111</v>
      </c>
      <c r="K84" t="s">
        <v>214</v>
      </c>
      <c r="L84" t="s">
        <v>1011</v>
      </c>
      <c r="M84" s="6" t="s">
        <v>142</v>
      </c>
      <c r="N84" t="s">
        <v>146</v>
      </c>
      <c r="O84" t="s">
        <v>366</v>
      </c>
      <c r="P84" t="s">
        <v>153</v>
      </c>
      <c r="Q84" t="s">
        <v>627</v>
      </c>
      <c r="R84" s="7">
        <v>5</v>
      </c>
      <c r="S84" s="8" t="s">
        <v>219</v>
      </c>
      <c r="T84" t="s">
        <v>176</v>
      </c>
      <c r="U84" t="s">
        <v>1012</v>
      </c>
      <c r="V84" t="s">
        <v>242</v>
      </c>
      <c r="W84" t="s">
        <v>1013</v>
      </c>
      <c r="X84" s="6" t="s">
        <v>1014</v>
      </c>
      <c r="Y84" t="s">
        <v>1013</v>
      </c>
      <c r="Z84" t="s">
        <v>224</v>
      </c>
      <c r="AA84" t="s">
        <v>142</v>
      </c>
      <c r="AB84" t="s">
        <v>1015</v>
      </c>
      <c r="AG84" t="s">
        <v>211</v>
      </c>
      <c r="AH84" t="s">
        <v>211</v>
      </c>
      <c r="AI84" t="s">
        <v>211</v>
      </c>
      <c r="AJ84" s="7" t="s">
        <v>1016</v>
      </c>
      <c r="AK84" t="s">
        <v>230</v>
      </c>
      <c r="AL84" t="s">
        <v>406</v>
      </c>
      <c r="AM84" t="s">
        <v>232</v>
      </c>
      <c r="AN84" s="7" t="s">
        <v>1016</v>
      </c>
      <c r="AO84" t="s">
        <v>230</v>
      </c>
      <c r="AP84" t="s">
        <v>233</v>
      </c>
      <c r="AQ84" t="s">
        <v>234</v>
      </c>
      <c r="AR84" t="s">
        <v>235</v>
      </c>
      <c r="AS84" s="5">
        <v>44663</v>
      </c>
      <c r="AT84" s="5">
        <v>44651</v>
      </c>
    </row>
    <row r="85" spans="1:46" x14ac:dyDescent="0.25">
      <c r="A85">
        <v>2022</v>
      </c>
      <c r="B85" s="5">
        <v>44562</v>
      </c>
      <c r="C85" s="5">
        <v>44651</v>
      </c>
      <c r="D85" s="6" t="s">
        <v>110</v>
      </c>
      <c r="E85" t="s">
        <v>211</v>
      </c>
      <c r="F85" t="s">
        <v>211</v>
      </c>
      <c r="G85" t="s">
        <v>211</v>
      </c>
      <c r="H85" t="s">
        <v>1017</v>
      </c>
      <c r="I85" t="s">
        <v>213</v>
      </c>
      <c r="J85" t="s">
        <v>111</v>
      </c>
      <c r="K85" t="s">
        <v>214</v>
      </c>
      <c r="L85" t="s">
        <v>1018</v>
      </c>
      <c r="M85" s="6" t="s">
        <v>132</v>
      </c>
      <c r="N85" t="s">
        <v>146</v>
      </c>
      <c r="O85" t="s">
        <v>366</v>
      </c>
      <c r="P85" t="s">
        <v>153</v>
      </c>
      <c r="Q85" t="s">
        <v>1019</v>
      </c>
      <c r="R85" s="7" t="s">
        <v>1020</v>
      </c>
      <c r="S85" s="8" t="s">
        <v>219</v>
      </c>
      <c r="T85" t="s">
        <v>176</v>
      </c>
      <c r="U85" t="s">
        <v>1021</v>
      </c>
      <c r="V85" t="s">
        <v>242</v>
      </c>
      <c r="W85" t="s">
        <v>1022</v>
      </c>
      <c r="X85" s="6" t="s">
        <v>321</v>
      </c>
      <c r="Y85" t="s">
        <v>1022</v>
      </c>
      <c r="Z85" t="s">
        <v>13</v>
      </c>
      <c r="AA85" t="s">
        <v>132</v>
      </c>
      <c r="AB85" t="s">
        <v>1023</v>
      </c>
      <c r="AG85" t="s">
        <v>1024</v>
      </c>
      <c r="AH85" t="s">
        <v>1025</v>
      </c>
      <c r="AI85" t="s">
        <v>1026</v>
      </c>
      <c r="AJ85" s="7" t="s">
        <v>1027</v>
      </c>
      <c r="AK85" t="s">
        <v>230</v>
      </c>
      <c r="AL85" t="s">
        <v>231</v>
      </c>
      <c r="AM85" t="s">
        <v>232</v>
      </c>
      <c r="AN85" s="7" t="s">
        <v>1027</v>
      </c>
      <c r="AO85" t="s">
        <v>230</v>
      </c>
      <c r="AP85" t="s">
        <v>233</v>
      </c>
      <c r="AQ85" t="s">
        <v>234</v>
      </c>
      <c r="AR85" t="s">
        <v>235</v>
      </c>
      <c r="AS85" s="5">
        <v>44663</v>
      </c>
      <c r="AT85" s="5">
        <v>44651</v>
      </c>
    </row>
    <row r="86" spans="1:46" x14ac:dyDescent="0.25">
      <c r="A86">
        <v>2022</v>
      </c>
      <c r="B86" s="5">
        <v>44562</v>
      </c>
      <c r="C86" s="5">
        <v>44651</v>
      </c>
      <c r="D86" s="6" t="s">
        <v>109</v>
      </c>
      <c r="E86" t="s">
        <v>662</v>
      </c>
      <c r="F86" t="s">
        <v>1028</v>
      </c>
      <c r="G86" t="s">
        <v>609</v>
      </c>
      <c r="H86" t="s">
        <v>1029</v>
      </c>
      <c r="I86" t="s">
        <v>213</v>
      </c>
      <c r="J86" t="s">
        <v>111</v>
      </c>
      <c r="K86" t="s">
        <v>214</v>
      </c>
      <c r="L86" t="s">
        <v>1030</v>
      </c>
      <c r="M86" s="6" t="s">
        <v>142</v>
      </c>
      <c r="N86" t="s">
        <v>146</v>
      </c>
      <c r="O86" t="s">
        <v>748</v>
      </c>
      <c r="P86" t="s">
        <v>153</v>
      </c>
      <c r="Q86" t="s">
        <v>1031</v>
      </c>
      <c r="R86" s="7" t="s">
        <v>1032</v>
      </c>
      <c r="S86" s="8" t="s">
        <v>219</v>
      </c>
      <c r="T86" t="s">
        <v>176</v>
      </c>
      <c r="U86" t="s">
        <v>1033</v>
      </c>
      <c r="V86" t="s">
        <v>242</v>
      </c>
      <c r="W86" t="s">
        <v>222</v>
      </c>
      <c r="X86" s="6" t="s">
        <v>223</v>
      </c>
      <c r="Y86" t="s">
        <v>222</v>
      </c>
      <c r="Z86" t="s">
        <v>224</v>
      </c>
      <c r="AA86" t="s">
        <v>142</v>
      </c>
      <c r="AB86" t="s">
        <v>1034</v>
      </c>
      <c r="AG86" t="s">
        <v>211</v>
      </c>
      <c r="AH86" t="s">
        <v>211</v>
      </c>
      <c r="AI86" t="s">
        <v>211</v>
      </c>
      <c r="AJ86" s="7" t="s">
        <v>1035</v>
      </c>
      <c r="AK86" t="s">
        <v>230</v>
      </c>
      <c r="AL86" t="s">
        <v>406</v>
      </c>
      <c r="AM86" t="s">
        <v>232</v>
      </c>
      <c r="AN86" s="7" t="s">
        <v>1035</v>
      </c>
      <c r="AO86" t="s">
        <v>230</v>
      </c>
      <c r="AP86" t="s">
        <v>233</v>
      </c>
      <c r="AQ86" t="s">
        <v>234</v>
      </c>
      <c r="AR86" t="s">
        <v>235</v>
      </c>
      <c r="AS86" s="5">
        <v>44663</v>
      </c>
      <c r="AT86" s="5">
        <v>44651</v>
      </c>
    </row>
    <row r="87" spans="1:46" x14ac:dyDescent="0.25">
      <c r="A87">
        <v>2022</v>
      </c>
      <c r="B87" s="5">
        <v>44562</v>
      </c>
      <c r="C87" s="5">
        <v>44651</v>
      </c>
      <c r="D87" s="6" t="s">
        <v>109</v>
      </c>
      <c r="E87" t="s">
        <v>1036</v>
      </c>
      <c r="F87" t="s">
        <v>1037</v>
      </c>
      <c r="G87" t="s">
        <v>1038</v>
      </c>
      <c r="H87" t="s">
        <v>1039</v>
      </c>
      <c r="I87" t="s">
        <v>213</v>
      </c>
      <c r="J87" t="s">
        <v>111</v>
      </c>
      <c r="K87" t="s">
        <v>214</v>
      </c>
      <c r="L87" t="s">
        <v>1040</v>
      </c>
      <c r="M87" s="6" t="s">
        <v>143</v>
      </c>
      <c r="N87" t="s">
        <v>146</v>
      </c>
      <c r="O87" t="s">
        <v>435</v>
      </c>
      <c r="P87" t="s">
        <v>153</v>
      </c>
      <c r="Q87" t="s">
        <v>1041</v>
      </c>
      <c r="R87" s="7" t="s">
        <v>1042</v>
      </c>
      <c r="S87" s="8" t="s">
        <v>501</v>
      </c>
      <c r="T87" t="s">
        <v>176</v>
      </c>
      <c r="U87" t="s">
        <v>1043</v>
      </c>
      <c r="V87" t="s">
        <v>242</v>
      </c>
      <c r="W87" t="s">
        <v>617</v>
      </c>
      <c r="X87" s="6" t="s">
        <v>618</v>
      </c>
      <c r="Y87" t="s">
        <v>617</v>
      </c>
      <c r="Z87" t="s">
        <v>245</v>
      </c>
      <c r="AA87" t="s">
        <v>143</v>
      </c>
      <c r="AB87" t="s">
        <v>1044</v>
      </c>
      <c r="AG87" t="s">
        <v>211</v>
      </c>
      <c r="AH87" t="s">
        <v>211</v>
      </c>
      <c r="AI87" t="s">
        <v>211</v>
      </c>
      <c r="AJ87" s="7" t="s">
        <v>1045</v>
      </c>
      <c r="AK87" t="s">
        <v>230</v>
      </c>
      <c r="AL87" t="s">
        <v>406</v>
      </c>
      <c r="AM87" t="s">
        <v>232</v>
      </c>
      <c r="AN87" s="7" t="s">
        <v>1045</v>
      </c>
      <c r="AO87" t="s">
        <v>230</v>
      </c>
      <c r="AP87" t="s">
        <v>233</v>
      </c>
      <c r="AQ87" t="s">
        <v>234</v>
      </c>
      <c r="AR87" t="s">
        <v>235</v>
      </c>
      <c r="AS87" s="5">
        <v>44663</v>
      </c>
      <c r="AT87" s="5">
        <v>44651</v>
      </c>
    </row>
    <row r="88" spans="1:46" x14ac:dyDescent="0.25">
      <c r="A88">
        <v>2022</v>
      </c>
      <c r="B88" s="5">
        <v>44562</v>
      </c>
      <c r="C88" s="5">
        <v>44651</v>
      </c>
      <c r="D88" s="6" t="s">
        <v>109</v>
      </c>
      <c r="E88" t="s">
        <v>1046</v>
      </c>
      <c r="F88" t="s">
        <v>1037</v>
      </c>
      <c r="G88" t="s">
        <v>287</v>
      </c>
      <c r="H88" t="s">
        <v>1047</v>
      </c>
      <c r="I88" t="s">
        <v>213</v>
      </c>
      <c r="J88" t="s">
        <v>111</v>
      </c>
      <c r="K88" t="s">
        <v>214</v>
      </c>
      <c r="L88" t="s">
        <v>1048</v>
      </c>
      <c r="M88" s="6" t="s">
        <v>142</v>
      </c>
      <c r="N88" t="s">
        <v>146</v>
      </c>
      <c r="O88" t="s">
        <v>1049</v>
      </c>
      <c r="P88" t="s">
        <v>153</v>
      </c>
      <c r="Q88" t="s">
        <v>1050</v>
      </c>
      <c r="R88" s="7" t="s">
        <v>1051</v>
      </c>
      <c r="S88" s="8" t="s">
        <v>219</v>
      </c>
      <c r="T88" t="s">
        <v>176</v>
      </c>
      <c r="U88" t="s">
        <v>1052</v>
      </c>
      <c r="V88" t="s">
        <v>242</v>
      </c>
      <c r="W88" t="s">
        <v>574</v>
      </c>
      <c r="X88" s="6" t="s">
        <v>575</v>
      </c>
      <c r="Y88" t="s">
        <v>574</v>
      </c>
      <c r="Z88" t="s">
        <v>224</v>
      </c>
      <c r="AA88" t="s">
        <v>142</v>
      </c>
      <c r="AB88" t="s">
        <v>1053</v>
      </c>
      <c r="AG88" t="s">
        <v>211</v>
      </c>
      <c r="AH88" t="s">
        <v>211</v>
      </c>
      <c r="AI88" t="s">
        <v>211</v>
      </c>
      <c r="AJ88" s="7" t="s">
        <v>1054</v>
      </c>
      <c r="AK88" t="s">
        <v>230</v>
      </c>
      <c r="AL88" t="s">
        <v>406</v>
      </c>
      <c r="AM88" t="s">
        <v>232</v>
      </c>
      <c r="AN88" s="7" t="s">
        <v>1054</v>
      </c>
      <c r="AO88" t="s">
        <v>230</v>
      </c>
      <c r="AP88" t="s">
        <v>233</v>
      </c>
      <c r="AQ88" t="s">
        <v>234</v>
      </c>
      <c r="AR88" t="s">
        <v>235</v>
      </c>
      <c r="AS88" s="5">
        <v>44663</v>
      </c>
      <c r="AT88" s="5">
        <v>44651</v>
      </c>
    </row>
    <row r="89" spans="1:46" x14ac:dyDescent="0.25">
      <c r="A89">
        <v>2022</v>
      </c>
      <c r="B89" s="5">
        <v>44562</v>
      </c>
      <c r="C89" s="5">
        <v>44651</v>
      </c>
      <c r="D89" s="6" t="s">
        <v>109</v>
      </c>
      <c r="E89" t="s">
        <v>651</v>
      </c>
      <c r="F89" t="s">
        <v>1055</v>
      </c>
      <c r="G89" t="s">
        <v>1056</v>
      </c>
      <c r="H89" t="s">
        <v>1057</v>
      </c>
      <c r="I89" t="s">
        <v>213</v>
      </c>
      <c r="J89" t="s">
        <v>111</v>
      </c>
      <c r="K89" t="s">
        <v>214</v>
      </c>
      <c r="L89" t="s">
        <v>1058</v>
      </c>
      <c r="M89" s="6" t="s">
        <v>142</v>
      </c>
      <c r="N89" t="s">
        <v>146</v>
      </c>
      <c r="O89" t="s">
        <v>366</v>
      </c>
      <c r="P89" t="s">
        <v>148</v>
      </c>
      <c r="Q89" t="s">
        <v>1059</v>
      </c>
      <c r="R89" s="7">
        <v>16</v>
      </c>
      <c r="S89" s="8" t="s">
        <v>219</v>
      </c>
      <c r="T89" t="s">
        <v>176</v>
      </c>
      <c r="U89" t="s">
        <v>1060</v>
      </c>
      <c r="V89" t="s">
        <v>221</v>
      </c>
      <c r="W89" t="s">
        <v>222</v>
      </c>
      <c r="X89" s="6" t="s">
        <v>223</v>
      </c>
      <c r="Y89" t="s">
        <v>222</v>
      </c>
      <c r="Z89" t="s">
        <v>224</v>
      </c>
      <c r="AA89" t="s">
        <v>142</v>
      </c>
      <c r="AB89" t="s">
        <v>586</v>
      </c>
      <c r="AG89" t="s">
        <v>211</v>
      </c>
      <c r="AH89" t="s">
        <v>211</v>
      </c>
      <c r="AI89" t="s">
        <v>211</v>
      </c>
      <c r="AJ89" s="7" t="s">
        <v>1061</v>
      </c>
      <c r="AK89" t="s">
        <v>230</v>
      </c>
      <c r="AL89" t="s">
        <v>406</v>
      </c>
      <c r="AM89" t="s">
        <v>232</v>
      </c>
      <c r="AN89" s="7" t="s">
        <v>1061</v>
      </c>
      <c r="AO89" t="s">
        <v>230</v>
      </c>
      <c r="AP89" t="s">
        <v>233</v>
      </c>
      <c r="AQ89" t="s">
        <v>234</v>
      </c>
      <c r="AR89" t="s">
        <v>235</v>
      </c>
      <c r="AS89" s="5">
        <v>44663</v>
      </c>
      <c r="AT89" s="5">
        <v>44651</v>
      </c>
    </row>
    <row r="90" spans="1:46" x14ac:dyDescent="0.25">
      <c r="A90">
        <v>2022</v>
      </c>
      <c r="B90" s="5">
        <v>44562</v>
      </c>
      <c r="C90" s="5">
        <v>44651</v>
      </c>
      <c r="D90" s="6" t="s">
        <v>109</v>
      </c>
      <c r="E90" t="s">
        <v>1062</v>
      </c>
      <c r="F90" t="s">
        <v>1055</v>
      </c>
      <c r="G90" t="s">
        <v>1063</v>
      </c>
      <c r="H90" t="s">
        <v>1064</v>
      </c>
      <c r="I90" t="s">
        <v>213</v>
      </c>
      <c r="J90" t="s">
        <v>111</v>
      </c>
      <c r="K90" t="s">
        <v>214</v>
      </c>
      <c r="L90" t="s">
        <v>1065</v>
      </c>
      <c r="M90" s="6" t="s">
        <v>142</v>
      </c>
      <c r="N90" t="s">
        <v>146</v>
      </c>
      <c r="O90" t="s">
        <v>1066</v>
      </c>
      <c r="P90" t="s">
        <v>153</v>
      </c>
      <c r="Q90" t="s">
        <v>1067</v>
      </c>
      <c r="R90" s="7" t="s">
        <v>1068</v>
      </c>
      <c r="S90" s="8" t="s">
        <v>219</v>
      </c>
      <c r="T90" t="s">
        <v>176</v>
      </c>
      <c r="U90" t="s">
        <v>438</v>
      </c>
      <c r="V90" t="s">
        <v>257</v>
      </c>
      <c r="W90" t="s">
        <v>1069</v>
      </c>
      <c r="X90" s="6" t="s">
        <v>1070</v>
      </c>
      <c r="Y90" t="s">
        <v>1069</v>
      </c>
      <c r="Z90" t="s">
        <v>224</v>
      </c>
      <c r="AA90" t="s">
        <v>142</v>
      </c>
      <c r="AB90" t="s">
        <v>1071</v>
      </c>
      <c r="AG90" t="s">
        <v>211</v>
      </c>
      <c r="AH90" t="s">
        <v>211</v>
      </c>
      <c r="AI90" t="s">
        <v>211</v>
      </c>
      <c r="AJ90" s="7" t="s">
        <v>1072</v>
      </c>
      <c r="AK90" t="s">
        <v>230</v>
      </c>
      <c r="AL90" t="s">
        <v>406</v>
      </c>
      <c r="AM90" t="s">
        <v>232</v>
      </c>
      <c r="AN90" s="7" t="s">
        <v>1072</v>
      </c>
      <c r="AO90" t="s">
        <v>230</v>
      </c>
      <c r="AP90" t="s">
        <v>233</v>
      </c>
      <c r="AQ90" t="s">
        <v>234</v>
      </c>
      <c r="AR90" t="s">
        <v>235</v>
      </c>
      <c r="AS90" s="5">
        <v>44663</v>
      </c>
      <c r="AT90" s="5">
        <v>44651</v>
      </c>
    </row>
    <row r="91" spans="1:46" x14ac:dyDescent="0.25">
      <c r="A91">
        <v>2022</v>
      </c>
      <c r="B91" s="5">
        <v>44562</v>
      </c>
      <c r="C91" s="5">
        <v>44651</v>
      </c>
      <c r="D91" s="6" t="s">
        <v>109</v>
      </c>
      <c r="E91" t="s">
        <v>1073</v>
      </c>
      <c r="F91" t="s">
        <v>1074</v>
      </c>
      <c r="G91" t="s">
        <v>1075</v>
      </c>
      <c r="H91" t="s">
        <v>1076</v>
      </c>
      <c r="I91" t="s">
        <v>213</v>
      </c>
      <c r="J91" t="s">
        <v>111</v>
      </c>
      <c r="K91" t="s">
        <v>214</v>
      </c>
      <c r="L91" t="s">
        <v>1077</v>
      </c>
      <c r="M91" s="6" t="s">
        <v>142</v>
      </c>
      <c r="N91" t="s">
        <v>146</v>
      </c>
      <c r="O91" t="s">
        <v>366</v>
      </c>
      <c r="P91" t="s">
        <v>153</v>
      </c>
      <c r="Q91" t="s">
        <v>1078</v>
      </c>
      <c r="R91" s="7" t="s">
        <v>1079</v>
      </c>
      <c r="S91" s="8" t="s">
        <v>219</v>
      </c>
      <c r="T91" t="s">
        <v>176</v>
      </c>
      <c r="U91" t="s">
        <v>1080</v>
      </c>
      <c r="V91" t="s">
        <v>221</v>
      </c>
      <c r="W91" t="s">
        <v>222</v>
      </c>
      <c r="X91" s="6" t="s">
        <v>223</v>
      </c>
      <c r="Y91" t="s">
        <v>222</v>
      </c>
      <c r="Z91" t="s">
        <v>224</v>
      </c>
      <c r="AA91" t="s">
        <v>142</v>
      </c>
      <c r="AB91" t="s">
        <v>586</v>
      </c>
      <c r="AG91" t="s">
        <v>211</v>
      </c>
      <c r="AH91" t="s">
        <v>211</v>
      </c>
      <c r="AI91" t="s">
        <v>211</v>
      </c>
      <c r="AJ91" s="7" t="s">
        <v>1081</v>
      </c>
      <c r="AK91" t="s">
        <v>230</v>
      </c>
      <c r="AL91" t="s">
        <v>406</v>
      </c>
      <c r="AM91" t="s">
        <v>232</v>
      </c>
      <c r="AN91" s="7" t="s">
        <v>1081</v>
      </c>
      <c r="AO91" t="s">
        <v>230</v>
      </c>
      <c r="AP91" t="s">
        <v>233</v>
      </c>
      <c r="AQ91" t="s">
        <v>234</v>
      </c>
      <c r="AR91" t="s">
        <v>235</v>
      </c>
      <c r="AS91" s="5">
        <v>44663</v>
      </c>
      <c r="AT91" s="5">
        <v>44651</v>
      </c>
    </row>
    <row r="92" spans="1:46" x14ac:dyDescent="0.25">
      <c r="A92">
        <v>2022</v>
      </c>
      <c r="B92" s="5">
        <v>44562</v>
      </c>
      <c r="C92" s="5">
        <v>44651</v>
      </c>
      <c r="D92" s="6" t="s">
        <v>109</v>
      </c>
      <c r="E92" t="s">
        <v>744</v>
      </c>
      <c r="F92" t="s">
        <v>1074</v>
      </c>
      <c r="G92" t="s">
        <v>1075</v>
      </c>
      <c r="H92" t="s">
        <v>1082</v>
      </c>
      <c r="I92" t="s">
        <v>213</v>
      </c>
      <c r="J92" t="s">
        <v>111</v>
      </c>
      <c r="K92" t="s">
        <v>214</v>
      </c>
      <c r="L92" t="s">
        <v>1083</v>
      </c>
      <c r="M92" s="6" t="s">
        <v>142</v>
      </c>
      <c r="N92" t="s">
        <v>146</v>
      </c>
      <c r="O92" t="s">
        <v>329</v>
      </c>
      <c r="P92" t="s">
        <v>153</v>
      </c>
      <c r="Q92" t="s">
        <v>1084</v>
      </c>
      <c r="R92" s="7" t="s">
        <v>501</v>
      </c>
      <c r="S92" s="8" t="s">
        <v>219</v>
      </c>
      <c r="T92" t="s">
        <v>176</v>
      </c>
      <c r="U92" t="s">
        <v>1080</v>
      </c>
      <c r="V92" t="s">
        <v>221</v>
      </c>
      <c r="W92" t="s">
        <v>222</v>
      </c>
      <c r="X92" s="6" t="s">
        <v>223</v>
      </c>
      <c r="Y92" t="s">
        <v>222</v>
      </c>
      <c r="Z92" t="s">
        <v>224</v>
      </c>
      <c r="AA92" t="s">
        <v>142</v>
      </c>
      <c r="AB92" t="s">
        <v>586</v>
      </c>
      <c r="AG92" t="s">
        <v>211</v>
      </c>
      <c r="AH92" t="s">
        <v>211</v>
      </c>
      <c r="AI92" t="s">
        <v>211</v>
      </c>
      <c r="AJ92" s="7" t="s">
        <v>1085</v>
      </c>
      <c r="AK92" t="s">
        <v>230</v>
      </c>
      <c r="AL92" t="s">
        <v>406</v>
      </c>
      <c r="AM92" t="s">
        <v>232</v>
      </c>
      <c r="AN92" s="7" t="s">
        <v>1085</v>
      </c>
      <c r="AO92" t="s">
        <v>230</v>
      </c>
      <c r="AP92" t="s">
        <v>233</v>
      </c>
      <c r="AQ92" t="s">
        <v>234</v>
      </c>
      <c r="AR92" t="s">
        <v>235</v>
      </c>
      <c r="AS92" s="5">
        <v>44663</v>
      </c>
      <c r="AT92" s="5">
        <v>44651</v>
      </c>
    </row>
    <row r="93" spans="1:46" x14ac:dyDescent="0.25">
      <c r="A93">
        <v>2022</v>
      </c>
      <c r="B93" s="5">
        <v>44562</v>
      </c>
      <c r="C93" s="5">
        <v>44651</v>
      </c>
      <c r="D93" s="6" t="s">
        <v>110</v>
      </c>
      <c r="E93" t="s">
        <v>211</v>
      </c>
      <c r="F93" t="s">
        <v>211</v>
      </c>
      <c r="G93" t="s">
        <v>211</v>
      </c>
      <c r="H93" t="s">
        <v>1086</v>
      </c>
      <c r="I93" t="s">
        <v>213</v>
      </c>
      <c r="J93" t="s">
        <v>111</v>
      </c>
      <c r="K93" t="s">
        <v>214</v>
      </c>
      <c r="L93" t="s">
        <v>1087</v>
      </c>
      <c r="M93" s="6" t="s">
        <v>143</v>
      </c>
      <c r="N93" t="s">
        <v>146</v>
      </c>
      <c r="O93" t="s">
        <v>614</v>
      </c>
      <c r="P93" t="s">
        <v>153</v>
      </c>
      <c r="Q93" t="s">
        <v>1088</v>
      </c>
      <c r="R93" s="7" t="s">
        <v>11</v>
      </c>
      <c r="S93" s="8" t="s">
        <v>219</v>
      </c>
      <c r="T93" t="s">
        <v>176</v>
      </c>
      <c r="U93" t="s">
        <v>1089</v>
      </c>
      <c r="V93" t="s">
        <v>242</v>
      </c>
      <c r="W93" t="s">
        <v>272</v>
      </c>
      <c r="X93" s="6" t="s">
        <v>273</v>
      </c>
      <c r="Y93" t="s">
        <v>272</v>
      </c>
      <c r="Z93" t="s">
        <v>245</v>
      </c>
      <c r="AA93" t="s">
        <v>143</v>
      </c>
      <c r="AB93" t="s">
        <v>1090</v>
      </c>
      <c r="AG93" t="s">
        <v>1091</v>
      </c>
      <c r="AH93" t="s">
        <v>1092</v>
      </c>
      <c r="AI93" t="s">
        <v>1093</v>
      </c>
      <c r="AJ93" s="7" t="s">
        <v>1094</v>
      </c>
      <c r="AK93" t="s">
        <v>230</v>
      </c>
      <c r="AL93" t="s">
        <v>231</v>
      </c>
      <c r="AM93" t="s">
        <v>232</v>
      </c>
      <c r="AN93" s="7" t="s">
        <v>1094</v>
      </c>
      <c r="AO93" t="s">
        <v>230</v>
      </c>
      <c r="AP93" t="s">
        <v>233</v>
      </c>
      <c r="AQ93" t="s">
        <v>234</v>
      </c>
      <c r="AR93" t="s">
        <v>235</v>
      </c>
      <c r="AS93" s="5">
        <v>44663</v>
      </c>
      <c r="AT93" s="5">
        <v>44651</v>
      </c>
    </row>
    <row r="94" spans="1:46" x14ac:dyDescent="0.25">
      <c r="A94">
        <v>2022</v>
      </c>
      <c r="B94" s="5">
        <v>44562</v>
      </c>
      <c r="C94" s="5">
        <v>44651</v>
      </c>
      <c r="D94" s="6" t="s">
        <v>110</v>
      </c>
      <c r="E94" t="s">
        <v>211</v>
      </c>
      <c r="F94" t="s">
        <v>211</v>
      </c>
      <c r="G94" t="s">
        <v>211</v>
      </c>
      <c r="H94" t="s">
        <v>1095</v>
      </c>
      <c r="I94" t="s">
        <v>213</v>
      </c>
      <c r="J94" t="s">
        <v>111</v>
      </c>
      <c r="K94" t="s">
        <v>214</v>
      </c>
      <c r="L94" t="s">
        <v>1096</v>
      </c>
      <c r="M94" s="6" t="s">
        <v>143</v>
      </c>
      <c r="N94" t="s">
        <v>146</v>
      </c>
      <c r="O94" t="s">
        <v>520</v>
      </c>
      <c r="P94" t="s">
        <v>153</v>
      </c>
      <c r="Q94" t="s">
        <v>1097</v>
      </c>
      <c r="R94" s="7" t="s">
        <v>1098</v>
      </c>
      <c r="S94" s="8" t="s">
        <v>219</v>
      </c>
      <c r="T94" t="s">
        <v>176</v>
      </c>
      <c r="U94" t="s">
        <v>1099</v>
      </c>
      <c r="V94" t="s">
        <v>242</v>
      </c>
      <c r="W94" t="s">
        <v>627</v>
      </c>
      <c r="X94" s="6" t="s">
        <v>1100</v>
      </c>
      <c r="Y94" t="s">
        <v>627</v>
      </c>
      <c r="Z94" t="s">
        <v>245</v>
      </c>
      <c r="AA94" t="s">
        <v>143</v>
      </c>
      <c r="AB94" t="s">
        <v>1101</v>
      </c>
      <c r="AG94" t="s">
        <v>641</v>
      </c>
      <c r="AH94" t="s">
        <v>643</v>
      </c>
      <c r="AI94" t="s">
        <v>134</v>
      </c>
      <c r="AJ94" s="7" t="s">
        <v>1102</v>
      </c>
      <c r="AK94" t="s">
        <v>230</v>
      </c>
      <c r="AL94" t="s">
        <v>231</v>
      </c>
      <c r="AM94" t="s">
        <v>232</v>
      </c>
      <c r="AN94" s="7" t="s">
        <v>1102</v>
      </c>
      <c r="AO94" t="s">
        <v>230</v>
      </c>
      <c r="AP94" t="s">
        <v>233</v>
      </c>
      <c r="AQ94" t="s">
        <v>234</v>
      </c>
      <c r="AR94" t="s">
        <v>235</v>
      </c>
      <c r="AS94" s="5">
        <v>44663</v>
      </c>
      <c r="AT94" s="5">
        <v>44651</v>
      </c>
    </row>
    <row r="95" spans="1:46" x14ac:dyDescent="0.25">
      <c r="A95">
        <v>2022</v>
      </c>
      <c r="B95" s="5">
        <v>44562</v>
      </c>
      <c r="C95" s="5">
        <v>44651</v>
      </c>
      <c r="D95" s="6" t="s">
        <v>110</v>
      </c>
      <c r="E95" t="s">
        <v>211</v>
      </c>
      <c r="F95" t="s">
        <v>211</v>
      </c>
      <c r="G95" t="s">
        <v>211</v>
      </c>
      <c r="H95" t="s">
        <v>1103</v>
      </c>
      <c r="I95" t="s">
        <v>213</v>
      </c>
      <c r="J95" t="s">
        <v>111</v>
      </c>
      <c r="K95" t="s">
        <v>214</v>
      </c>
      <c r="L95" t="s">
        <v>1104</v>
      </c>
      <c r="M95" s="6" t="s">
        <v>142</v>
      </c>
      <c r="N95" t="s">
        <v>146</v>
      </c>
      <c r="O95" t="s">
        <v>366</v>
      </c>
      <c r="P95" t="s">
        <v>172</v>
      </c>
      <c r="Q95" t="s">
        <v>1105</v>
      </c>
      <c r="R95" s="7" t="s">
        <v>1106</v>
      </c>
      <c r="S95" s="8" t="s">
        <v>318</v>
      </c>
      <c r="T95" t="s">
        <v>176</v>
      </c>
      <c r="U95" t="s">
        <v>438</v>
      </c>
      <c r="V95" t="s">
        <v>221</v>
      </c>
      <c r="W95" t="s">
        <v>222</v>
      </c>
      <c r="X95" s="6" t="s">
        <v>223</v>
      </c>
      <c r="Y95" t="s">
        <v>222</v>
      </c>
      <c r="Z95" t="s">
        <v>224</v>
      </c>
      <c r="AA95" t="s">
        <v>142</v>
      </c>
      <c r="AB95" t="s">
        <v>439</v>
      </c>
      <c r="AG95" t="s">
        <v>1107</v>
      </c>
      <c r="AH95" t="s">
        <v>1093</v>
      </c>
      <c r="AI95" t="s">
        <v>461</v>
      </c>
      <c r="AJ95" s="7" t="s">
        <v>1108</v>
      </c>
      <c r="AK95" t="s">
        <v>230</v>
      </c>
      <c r="AL95" t="s">
        <v>231</v>
      </c>
      <c r="AM95" t="s">
        <v>232</v>
      </c>
      <c r="AN95" s="7" t="s">
        <v>1108</v>
      </c>
      <c r="AO95" t="s">
        <v>230</v>
      </c>
      <c r="AP95" t="s">
        <v>233</v>
      </c>
      <c r="AQ95" t="s">
        <v>234</v>
      </c>
      <c r="AR95" t="s">
        <v>235</v>
      </c>
      <c r="AS95" s="5">
        <v>44663</v>
      </c>
      <c r="AT95" s="5">
        <v>44651</v>
      </c>
    </row>
    <row r="96" spans="1:46" x14ac:dyDescent="0.25">
      <c r="A96">
        <v>2022</v>
      </c>
      <c r="B96" s="5">
        <v>44562</v>
      </c>
      <c r="C96" s="5">
        <v>44651</v>
      </c>
      <c r="D96" s="6" t="s">
        <v>110</v>
      </c>
      <c r="E96" t="s">
        <v>211</v>
      </c>
      <c r="F96" t="s">
        <v>211</v>
      </c>
      <c r="G96" t="s">
        <v>211</v>
      </c>
      <c r="H96" t="s">
        <v>1109</v>
      </c>
      <c r="I96" t="s">
        <v>213</v>
      </c>
      <c r="J96" t="s">
        <v>111</v>
      </c>
      <c r="K96" t="s">
        <v>214</v>
      </c>
      <c r="L96" t="s">
        <v>1110</v>
      </c>
      <c r="M96" s="6" t="s">
        <v>142</v>
      </c>
      <c r="N96" t="s">
        <v>146</v>
      </c>
      <c r="O96" t="s">
        <v>721</v>
      </c>
      <c r="P96" t="s">
        <v>153</v>
      </c>
      <c r="Q96" t="s">
        <v>1111</v>
      </c>
      <c r="R96" s="7" t="s">
        <v>891</v>
      </c>
      <c r="S96" s="8" t="s">
        <v>219</v>
      </c>
      <c r="T96" t="s">
        <v>176</v>
      </c>
      <c r="U96" t="s">
        <v>1112</v>
      </c>
      <c r="V96" t="s">
        <v>221</v>
      </c>
      <c r="W96" t="s">
        <v>222</v>
      </c>
      <c r="X96" s="6" t="s">
        <v>223</v>
      </c>
      <c r="Y96" t="s">
        <v>222</v>
      </c>
      <c r="Z96" t="s">
        <v>224</v>
      </c>
      <c r="AA96" t="s">
        <v>142</v>
      </c>
      <c r="AB96" t="s">
        <v>865</v>
      </c>
      <c r="AG96" t="s">
        <v>516</v>
      </c>
      <c r="AH96" t="s">
        <v>643</v>
      </c>
      <c r="AI96" t="s">
        <v>1113</v>
      </c>
      <c r="AJ96" s="7" t="s">
        <v>1114</v>
      </c>
      <c r="AK96" t="s">
        <v>230</v>
      </c>
      <c r="AL96" t="s">
        <v>231</v>
      </c>
      <c r="AM96" t="s">
        <v>232</v>
      </c>
      <c r="AN96" s="7" t="s">
        <v>1114</v>
      </c>
      <c r="AO96" t="s">
        <v>230</v>
      </c>
      <c r="AP96" t="s">
        <v>233</v>
      </c>
      <c r="AQ96" t="s">
        <v>234</v>
      </c>
      <c r="AR96" t="s">
        <v>235</v>
      </c>
      <c r="AS96" s="5">
        <v>44663</v>
      </c>
      <c r="AT96" s="5">
        <v>44651</v>
      </c>
    </row>
    <row r="97" spans="1:46" x14ac:dyDescent="0.25">
      <c r="A97">
        <v>2022</v>
      </c>
      <c r="B97" s="5">
        <v>44562</v>
      </c>
      <c r="C97" s="5">
        <v>44651</v>
      </c>
      <c r="D97" s="6" t="s">
        <v>110</v>
      </c>
      <c r="E97" t="s">
        <v>211</v>
      </c>
      <c r="F97" t="s">
        <v>211</v>
      </c>
      <c r="G97" t="s">
        <v>211</v>
      </c>
      <c r="H97" t="s">
        <v>1115</v>
      </c>
      <c r="I97" t="s">
        <v>213</v>
      </c>
      <c r="J97" t="s">
        <v>111</v>
      </c>
      <c r="K97" t="s">
        <v>214</v>
      </c>
      <c r="L97" t="s">
        <v>1116</v>
      </c>
      <c r="M97" s="6" t="s">
        <v>142</v>
      </c>
      <c r="N97" t="s">
        <v>146</v>
      </c>
      <c r="O97" t="s">
        <v>366</v>
      </c>
      <c r="P97" t="s">
        <v>160</v>
      </c>
      <c r="Q97" t="s">
        <v>1117</v>
      </c>
      <c r="R97" s="7" t="s">
        <v>571</v>
      </c>
      <c r="S97" s="8" t="s">
        <v>219</v>
      </c>
      <c r="T97" t="s">
        <v>176</v>
      </c>
      <c r="U97" t="s">
        <v>1118</v>
      </c>
      <c r="V97" t="s">
        <v>221</v>
      </c>
      <c r="W97" t="s">
        <v>222</v>
      </c>
      <c r="X97" s="6" t="s">
        <v>223</v>
      </c>
      <c r="Y97" t="s">
        <v>222</v>
      </c>
      <c r="Z97" t="s">
        <v>224</v>
      </c>
      <c r="AA97" t="s">
        <v>142</v>
      </c>
      <c r="AB97" t="s">
        <v>586</v>
      </c>
      <c r="AG97" t="s">
        <v>1119</v>
      </c>
      <c r="AH97" t="s">
        <v>1120</v>
      </c>
      <c r="AI97" t="s">
        <v>1121</v>
      </c>
      <c r="AJ97" s="7" t="s">
        <v>1122</v>
      </c>
      <c r="AK97" t="s">
        <v>230</v>
      </c>
      <c r="AL97" t="s">
        <v>231</v>
      </c>
      <c r="AM97" t="s">
        <v>232</v>
      </c>
      <c r="AN97" s="7" t="s">
        <v>1122</v>
      </c>
      <c r="AO97" t="s">
        <v>230</v>
      </c>
      <c r="AP97" t="s">
        <v>233</v>
      </c>
      <c r="AQ97" t="s">
        <v>234</v>
      </c>
      <c r="AR97" t="s">
        <v>235</v>
      </c>
      <c r="AS97" s="5">
        <v>44663</v>
      </c>
      <c r="AT97" s="5">
        <v>44651</v>
      </c>
    </row>
    <row r="98" spans="1:46" x14ac:dyDescent="0.25">
      <c r="A98">
        <v>2022</v>
      </c>
      <c r="B98" s="5">
        <v>44562</v>
      </c>
      <c r="C98" s="5">
        <v>44651</v>
      </c>
      <c r="D98" s="6" t="s">
        <v>110</v>
      </c>
      <c r="E98" t="s">
        <v>211</v>
      </c>
      <c r="F98" t="s">
        <v>211</v>
      </c>
      <c r="G98" t="s">
        <v>211</v>
      </c>
      <c r="H98" t="s">
        <v>1123</v>
      </c>
      <c r="I98" t="s">
        <v>213</v>
      </c>
      <c r="J98" t="s">
        <v>111</v>
      </c>
      <c r="K98" t="s">
        <v>214</v>
      </c>
      <c r="L98" t="s">
        <v>1124</v>
      </c>
      <c r="M98" s="6" t="s">
        <v>142</v>
      </c>
      <c r="N98" t="s">
        <v>146</v>
      </c>
      <c r="O98" t="s">
        <v>366</v>
      </c>
      <c r="P98" t="s">
        <v>153</v>
      </c>
      <c r="Q98" t="s">
        <v>1125</v>
      </c>
      <c r="R98" s="7" t="s">
        <v>1126</v>
      </c>
      <c r="S98" s="8" t="s">
        <v>219</v>
      </c>
      <c r="T98" t="s">
        <v>176</v>
      </c>
      <c r="U98" t="s">
        <v>1127</v>
      </c>
      <c r="V98" t="s">
        <v>221</v>
      </c>
      <c r="W98" t="s">
        <v>725</v>
      </c>
      <c r="X98" s="6" t="s">
        <v>726</v>
      </c>
      <c r="Y98" t="s">
        <v>725</v>
      </c>
      <c r="Z98" t="s">
        <v>224</v>
      </c>
      <c r="AA98" t="s">
        <v>142</v>
      </c>
      <c r="AB98" t="s">
        <v>1128</v>
      </c>
      <c r="AG98" t="s">
        <v>1129</v>
      </c>
      <c r="AH98" t="s">
        <v>694</v>
      </c>
      <c r="AI98" t="s">
        <v>1130</v>
      </c>
      <c r="AJ98" s="7" t="s">
        <v>1131</v>
      </c>
      <c r="AK98" t="s">
        <v>230</v>
      </c>
      <c r="AL98" t="s">
        <v>231</v>
      </c>
      <c r="AM98" t="s">
        <v>232</v>
      </c>
      <c r="AN98" s="7" t="s">
        <v>1131</v>
      </c>
      <c r="AO98" t="s">
        <v>230</v>
      </c>
      <c r="AP98" t="s">
        <v>233</v>
      </c>
      <c r="AQ98" t="s">
        <v>234</v>
      </c>
      <c r="AR98" t="s">
        <v>235</v>
      </c>
      <c r="AS98" s="5">
        <v>44663</v>
      </c>
      <c r="AT98" s="5">
        <v>44651</v>
      </c>
    </row>
    <row r="99" spans="1:46" x14ac:dyDescent="0.25">
      <c r="A99">
        <v>2022</v>
      </c>
      <c r="B99" s="5">
        <v>44562</v>
      </c>
      <c r="C99" s="5">
        <v>44651</v>
      </c>
      <c r="D99" s="6" t="s">
        <v>110</v>
      </c>
      <c r="E99" t="s">
        <v>211</v>
      </c>
      <c r="F99" t="s">
        <v>211</v>
      </c>
      <c r="G99" t="s">
        <v>211</v>
      </c>
      <c r="H99" t="s">
        <v>1132</v>
      </c>
      <c r="I99" t="s">
        <v>213</v>
      </c>
      <c r="J99" t="s">
        <v>111</v>
      </c>
      <c r="K99" t="s">
        <v>214</v>
      </c>
      <c r="L99" t="s">
        <v>1133</v>
      </c>
      <c r="M99" s="6" t="s">
        <v>124</v>
      </c>
      <c r="N99" t="s">
        <v>146</v>
      </c>
      <c r="O99" t="s">
        <v>520</v>
      </c>
      <c r="P99" t="s">
        <v>153</v>
      </c>
      <c r="Q99" t="s">
        <v>1134</v>
      </c>
      <c r="R99" s="7">
        <v>18</v>
      </c>
      <c r="S99" s="8" t="s">
        <v>1135</v>
      </c>
      <c r="T99" t="s">
        <v>176</v>
      </c>
      <c r="U99" t="s">
        <v>1134</v>
      </c>
      <c r="V99" s="9" t="s">
        <v>242</v>
      </c>
      <c r="W99" t="s">
        <v>554</v>
      </c>
      <c r="X99" s="6" t="s">
        <v>457</v>
      </c>
      <c r="Y99" t="s">
        <v>554</v>
      </c>
      <c r="Z99" t="s">
        <v>1136</v>
      </c>
      <c r="AA99" t="s">
        <v>124</v>
      </c>
      <c r="AB99" t="s">
        <v>1137</v>
      </c>
      <c r="AG99" t="s">
        <v>707</v>
      </c>
      <c r="AH99" t="s">
        <v>1138</v>
      </c>
      <c r="AI99" t="s">
        <v>1139</v>
      </c>
      <c r="AJ99" s="7" t="s">
        <v>1140</v>
      </c>
      <c r="AK99" t="s">
        <v>230</v>
      </c>
      <c r="AL99" t="s">
        <v>231</v>
      </c>
      <c r="AM99" t="s">
        <v>232</v>
      </c>
      <c r="AN99" s="7" t="s">
        <v>1140</v>
      </c>
      <c r="AO99" t="s">
        <v>230</v>
      </c>
      <c r="AP99" t="s">
        <v>233</v>
      </c>
      <c r="AQ99" t="s">
        <v>234</v>
      </c>
      <c r="AR99" t="s">
        <v>235</v>
      </c>
      <c r="AS99" s="5">
        <v>44663</v>
      </c>
      <c r="AT99" s="5">
        <v>44651</v>
      </c>
    </row>
    <row r="100" spans="1:46" x14ac:dyDescent="0.25">
      <c r="A100">
        <v>2022</v>
      </c>
      <c r="B100" s="5">
        <v>44562</v>
      </c>
      <c r="C100" s="5">
        <v>44651</v>
      </c>
      <c r="D100" s="6" t="s">
        <v>110</v>
      </c>
      <c r="E100" t="s">
        <v>211</v>
      </c>
      <c r="F100" t="s">
        <v>211</v>
      </c>
      <c r="G100" t="s">
        <v>211</v>
      </c>
      <c r="H100" t="s">
        <v>1141</v>
      </c>
      <c r="I100" t="s">
        <v>213</v>
      </c>
      <c r="J100" t="s">
        <v>111</v>
      </c>
      <c r="K100" t="s">
        <v>214</v>
      </c>
      <c r="L100" t="s">
        <v>1142</v>
      </c>
      <c r="M100" s="6" t="s">
        <v>142</v>
      </c>
      <c r="N100" t="s">
        <v>146</v>
      </c>
      <c r="O100" t="s">
        <v>366</v>
      </c>
      <c r="P100" t="s">
        <v>172</v>
      </c>
      <c r="Q100" t="s">
        <v>1143</v>
      </c>
      <c r="R100" s="7">
        <v>1736</v>
      </c>
      <c r="S100" s="8" t="s">
        <v>1144</v>
      </c>
      <c r="T100" t="s">
        <v>176</v>
      </c>
      <c r="U100" t="s">
        <v>992</v>
      </c>
      <c r="V100" t="s">
        <v>242</v>
      </c>
      <c r="W100" t="s">
        <v>690</v>
      </c>
      <c r="X100" s="6" t="s">
        <v>993</v>
      </c>
      <c r="Y100" t="s">
        <v>690</v>
      </c>
      <c r="Z100" t="s">
        <v>224</v>
      </c>
      <c r="AA100" t="s">
        <v>142</v>
      </c>
      <c r="AB100" t="s">
        <v>692</v>
      </c>
      <c r="AG100" t="s">
        <v>1145</v>
      </c>
      <c r="AH100" t="s">
        <v>1146</v>
      </c>
      <c r="AI100" t="s">
        <v>1147</v>
      </c>
      <c r="AJ100" s="7" t="s">
        <v>1148</v>
      </c>
      <c r="AK100" t="s">
        <v>230</v>
      </c>
      <c r="AL100" t="s">
        <v>231</v>
      </c>
      <c r="AM100" t="s">
        <v>232</v>
      </c>
      <c r="AN100" s="7" t="s">
        <v>1148</v>
      </c>
      <c r="AO100" t="s">
        <v>230</v>
      </c>
      <c r="AP100" t="s">
        <v>233</v>
      </c>
      <c r="AQ100" t="s">
        <v>234</v>
      </c>
      <c r="AR100" t="s">
        <v>235</v>
      </c>
      <c r="AS100" s="5">
        <v>44663</v>
      </c>
      <c r="AT100" s="5">
        <v>44651</v>
      </c>
    </row>
    <row r="101" spans="1:46" x14ac:dyDescent="0.25">
      <c r="A101">
        <v>2022</v>
      </c>
      <c r="B101" s="5">
        <v>44562</v>
      </c>
      <c r="C101" s="5">
        <v>44651</v>
      </c>
      <c r="D101" s="6" t="s">
        <v>109</v>
      </c>
      <c r="E101" t="s">
        <v>1149</v>
      </c>
      <c r="F101" t="s">
        <v>1150</v>
      </c>
      <c r="G101" t="s">
        <v>1151</v>
      </c>
      <c r="H101" t="s">
        <v>1152</v>
      </c>
      <c r="I101" t="s">
        <v>213</v>
      </c>
      <c r="J101" t="s">
        <v>111</v>
      </c>
      <c r="K101" t="s">
        <v>214</v>
      </c>
      <c r="L101" t="s">
        <v>1153</v>
      </c>
      <c r="M101" s="6" t="s">
        <v>142</v>
      </c>
      <c r="N101" t="s">
        <v>146</v>
      </c>
      <c r="O101" t="s">
        <v>488</v>
      </c>
      <c r="P101" t="s">
        <v>153</v>
      </c>
      <c r="Q101" t="s">
        <v>1154</v>
      </c>
      <c r="R101" s="7" t="s">
        <v>1155</v>
      </c>
      <c r="S101" s="8" t="s">
        <v>219</v>
      </c>
      <c r="T101" t="s">
        <v>176</v>
      </c>
      <c r="U101" t="s">
        <v>1156</v>
      </c>
      <c r="V101" t="s">
        <v>221</v>
      </c>
      <c r="W101" t="s">
        <v>538</v>
      </c>
      <c r="X101" s="6" t="s">
        <v>539</v>
      </c>
      <c r="Y101" t="s">
        <v>538</v>
      </c>
      <c r="Z101" t="s">
        <v>224</v>
      </c>
      <c r="AA101" t="s">
        <v>142</v>
      </c>
      <c r="AB101" t="s">
        <v>1157</v>
      </c>
      <c r="AG101" t="s">
        <v>211</v>
      </c>
      <c r="AH101" t="s">
        <v>211</v>
      </c>
      <c r="AI101" t="s">
        <v>211</v>
      </c>
      <c r="AJ101" s="7" t="s">
        <v>1158</v>
      </c>
      <c r="AK101" t="s">
        <v>230</v>
      </c>
      <c r="AL101" t="s">
        <v>406</v>
      </c>
      <c r="AM101" t="s">
        <v>232</v>
      </c>
      <c r="AN101" s="7" t="s">
        <v>1158</v>
      </c>
      <c r="AO101" t="s">
        <v>230</v>
      </c>
      <c r="AP101" t="s">
        <v>233</v>
      </c>
      <c r="AQ101" t="s">
        <v>234</v>
      </c>
      <c r="AR101" t="s">
        <v>235</v>
      </c>
      <c r="AS101" s="5">
        <v>44663</v>
      </c>
      <c r="AT101" s="5">
        <v>44651</v>
      </c>
    </row>
    <row r="102" spans="1:46" x14ac:dyDescent="0.25">
      <c r="A102">
        <v>2022</v>
      </c>
      <c r="B102" s="5">
        <v>44562</v>
      </c>
      <c r="C102" s="5">
        <v>44651</v>
      </c>
      <c r="D102" s="6" t="s">
        <v>109</v>
      </c>
      <c r="E102" t="s">
        <v>1159</v>
      </c>
      <c r="F102" t="s">
        <v>715</v>
      </c>
      <c r="G102" t="s">
        <v>1160</v>
      </c>
      <c r="H102" t="s">
        <v>1161</v>
      </c>
      <c r="I102" t="s">
        <v>213</v>
      </c>
      <c r="J102" t="s">
        <v>111</v>
      </c>
      <c r="K102" t="s">
        <v>214</v>
      </c>
      <c r="L102" t="s">
        <v>1162</v>
      </c>
      <c r="M102" s="6" t="s">
        <v>142</v>
      </c>
      <c r="N102" t="s">
        <v>146</v>
      </c>
      <c r="O102" t="s">
        <v>971</v>
      </c>
      <c r="P102" t="s">
        <v>172</v>
      </c>
      <c r="Q102" t="s">
        <v>1163</v>
      </c>
      <c r="R102" s="7" t="s">
        <v>1164</v>
      </c>
      <c r="S102" s="8" t="s">
        <v>219</v>
      </c>
      <c r="T102" t="s">
        <v>176</v>
      </c>
      <c r="U102" t="s">
        <v>638</v>
      </c>
      <c r="V102" t="s">
        <v>221</v>
      </c>
      <c r="W102" t="s">
        <v>725</v>
      </c>
      <c r="X102" s="6" t="s">
        <v>726</v>
      </c>
      <c r="Y102" t="s">
        <v>725</v>
      </c>
      <c r="Z102" t="s">
        <v>224</v>
      </c>
      <c r="AA102" t="s">
        <v>142</v>
      </c>
      <c r="AB102" t="s">
        <v>1165</v>
      </c>
      <c r="AG102" t="s">
        <v>211</v>
      </c>
      <c r="AH102" t="s">
        <v>211</v>
      </c>
      <c r="AI102" t="s">
        <v>211</v>
      </c>
      <c r="AJ102" s="7" t="s">
        <v>1166</v>
      </c>
      <c r="AK102" t="s">
        <v>230</v>
      </c>
      <c r="AL102" t="s">
        <v>406</v>
      </c>
      <c r="AM102" t="s">
        <v>232</v>
      </c>
      <c r="AN102" s="7" t="s">
        <v>1166</v>
      </c>
      <c r="AO102" t="s">
        <v>230</v>
      </c>
      <c r="AP102" t="s">
        <v>233</v>
      </c>
      <c r="AQ102" t="s">
        <v>234</v>
      </c>
      <c r="AR102" t="s">
        <v>235</v>
      </c>
      <c r="AS102" s="5">
        <v>44663</v>
      </c>
      <c r="AT102" s="5">
        <v>44651</v>
      </c>
    </row>
    <row r="103" spans="1:46" x14ac:dyDescent="0.25">
      <c r="A103">
        <v>2022</v>
      </c>
      <c r="B103" s="5">
        <v>44562</v>
      </c>
      <c r="C103" s="5">
        <v>44651</v>
      </c>
      <c r="D103" s="6" t="s">
        <v>109</v>
      </c>
      <c r="E103" t="s">
        <v>1167</v>
      </c>
      <c r="F103" t="s">
        <v>715</v>
      </c>
      <c r="G103" t="s">
        <v>1168</v>
      </c>
      <c r="H103" t="s">
        <v>1169</v>
      </c>
      <c r="I103" t="s">
        <v>213</v>
      </c>
      <c r="J103" t="s">
        <v>111</v>
      </c>
      <c r="K103" t="s">
        <v>214</v>
      </c>
      <c r="L103" t="s">
        <v>1170</v>
      </c>
      <c r="M103" s="6" t="s">
        <v>142</v>
      </c>
      <c r="N103" t="s">
        <v>146</v>
      </c>
      <c r="O103" t="s">
        <v>238</v>
      </c>
      <c r="P103" t="s">
        <v>153</v>
      </c>
      <c r="Q103" t="s">
        <v>132</v>
      </c>
      <c r="R103" s="7" t="s">
        <v>7</v>
      </c>
      <c r="S103" s="8" t="s">
        <v>318</v>
      </c>
      <c r="T103" t="s">
        <v>176</v>
      </c>
      <c r="U103" t="s">
        <v>1171</v>
      </c>
      <c r="V103" t="s">
        <v>221</v>
      </c>
      <c r="W103" t="s">
        <v>222</v>
      </c>
      <c r="X103" s="6" t="s">
        <v>223</v>
      </c>
      <c r="Y103" t="s">
        <v>222</v>
      </c>
      <c r="Z103" t="s">
        <v>224</v>
      </c>
      <c r="AA103" t="s">
        <v>142</v>
      </c>
      <c r="AB103" t="s">
        <v>759</v>
      </c>
      <c r="AG103" t="s">
        <v>211</v>
      </c>
      <c r="AH103" t="s">
        <v>211</v>
      </c>
      <c r="AI103" t="s">
        <v>211</v>
      </c>
      <c r="AJ103" s="7" t="s">
        <v>1172</v>
      </c>
      <c r="AK103" t="s">
        <v>230</v>
      </c>
      <c r="AL103" t="s">
        <v>406</v>
      </c>
      <c r="AM103" t="s">
        <v>232</v>
      </c>
      <c r="AN103" s="7" t="s">
        <v>1172</v>
      </c>
      <c r="AO103" t="s">
        <v>230</v>
      </c>
      <c r="AP103" t="s">
        <v>233</v>
      </c>
      <c r="AQ103" t="s">
        <v>234</v>
      </c>
      <c r="AR103" t="s">
        <v>235</v>
      </c>
      <c r="AS103" s="5">
        <v>44663</v>
      </c>
      <c r="AT103" s="5">
        <v>44651</v>
      </c>
    </row>
    <row r="104" spans="1:46" x14ac:dyDescent="0.25">
      <c r="A104">
        <v>2022</v>
      </c>
      <c r="B104" s="5">
        <v>44562</v>
      </c>
      <c r="C104" s="5">
        <v>44651</v>
      </c>
      <c r="D104" s="6" t="s">
        <v>109</v>
      </c>
      <c r="E104" t="s">
        <v>985</v>
      </c>
      <c r="F104" t="s">
        <v>715</v>
      </c>
      <c r="G104" t="s">
        <v>1173</v>
      </c>
      <c r="H104" t="s">
        <v>1174</v>
      </c>
      <c r="I104" t="s">
        <v>213</v>
      </c>
      <c r="J104" t="s">
        <v>111</v>
      </c>
      <c r="K104" t="s">
        <v>214</v>
      </c>
      <c r="L104" t="s">
        <v>1175</v>
      </c>
      <c r="M104" s="6" t="s">
        <v>142</v>
      </c>
      <c r="N104" t="s">
        <v>146</v>
      </c>
      <c r="O104" t="s">
        <v>721</v>
      </c>
      <c r="P104" t="s">
        <v>153</v>
      </c>
      <c r="Q104" t="s">
        <v>1176</v>
      </c>
      <c r="R104" s="7" t="s">
        <v>1177</v>
      </c>
      <c r="S104" s="8" t="s">
        <v>219</v>
      </c>
      <c r="T104" t="s">
        <v>176</v>
      </c>
      <c r="U104" t="s">
        <v>1178</v>
      </c>
      <c r="V104" t="s">
        <v>242</v>
      </c>
      <c r="W104" t="s">
        <v>222</v>
      </c>
      <c r="X104" s="6" t="s">
        <v>334</v>
      </c>
      <c r="Y104" t="s">
        <v>222</v>
      </c>
      <c r="Z104" t="s">
        <v>224</v>
      </c>
      <c r="AA104" t="s">
        <v>142</v>
      </c>
      <c r="AB104" t="s">
        <v>1179</v>
      </c>
      <c r="AG104" t="s">
        <v>211</v>
      </c>
      <c r="AH104" t="s">
        <v>211</v>
      </c>
      <c r="AI104" t="s">
        <v>211</v>
      </c>
      <c r="AJ104" s="7" t="s">
        <v>1180</v>
      </c>
      <c r="AK104" t="s">
        <v>230</v>
      </c>
      <c r="AL104" t="s">
        <v>406</v>
      </c>
      <c r="AM104" t="s">
        <v>232</v>
      </c>
      <c r="AN104" s="7" t="s">
        <v>1180</v>
      </c>
      <c r="AO104" t="s">
        <v>230</v>
      </c>
      <c r="AP104" t="s">
        <v>233</v>
      </c>
      <c r="AQ104" t="s">
        <v>234</v>
      </c>
      <c r="AR104" t="s">
        <v>235</v>
      </c>
      <c r="AS104" s="5">
        <v>44663</v>
      </c>
      <c r="AT104" s="5">
        <v>44651</v>
      </c>
    </row>
    <row r="105" spans="1:46" x14ac:dyDescent="0.25">
      <c r="A105">
        <v>2022</v>
      </c>
      <c r="B105" s="5">
        <v>44562</v>
      </c>
      <c r="C105" s="5">
        <v>44651</v>
      </c>
      <c r="D105" s="6" t="s">
        <v>109</v>
      </c>
      <c r="E105" t="s">
        <v>1181</v>
      </c>
      <c r="F105" t="s">
        <v>1182</v>
      </c>
      <c r="G105" t="s">
        <v>631</v>
      </c>
      <c r="H105" t="s">
        <v>1183</v>
      </c>
      <c r="I105" t="s">
        <v>213</v>
      </c>
      <c r="J105" t="s">
        <v>111</v>
      </c>
      <c r="K105" t="s">
        <v>214</v>
      </c>
      <c r="L105" t="s">
        <v>1184</v>
      </c>
      <c r="M105" s="6" t="s">
        <v>142</v>
      </c>
      <c r="N105" t="s">
        <v>146</v>
      </c>
      <c r="O105" t="s">
        <v>216</v>
      </c>
      <c r="P105" t="s">
        <v>172</v>
      </c>
      <c r="Q105" t="s">
        <v>1185</v>
      </c>
      <c r="R105" s="7" t="s">
        <v>1186</v>
      </c>
      <c r="S105" s="8" t="s">
        <v>219</v>
      </c>
      <c r="T105" t="s">
        <v>176</v>
      </c>
      <c r="U105" t="s">
        <v>801</v>
      </c>
      <c r="V105" t="s">
        <v>492</v>
      </c>
      <c r="W105" t="s">
        <v>493</v>
      </c>
      <c r="X105" s="6" t="s">
        <v>223</v>
      </c>
      <c r="Y105" t="s">
        <v>222</v>
      </c>
      <c r="Z105" t="s">
        <v>224</v>
      </c>
      <c r="AA105" t="s">
        <v>142</v>
      </c>
      <c r="AB105" t="s">
        <v>391</v>
      </c>
      <c r="AG105" t="s">
        <v>211</v>
      </c>
      <c r="AH105" t="s">
        <v>211</v>
      </c>
      <c r="AI105" t="s">
        <v>211</v>
      </c>
      <c r="AJ105" s="7" t="s">
        <v>1187</v>
      </c>
      <c r="AK105" t="s">
        <v>230</v>
      </c>
      <c r="AL105" t="s">
        <v>406</v>
      </c>
      <c r="AM105" t="s">
        <v>232</v>
      </c>
      <c r="AN105" s="7" t="s">
        <v>1187</v>
      </c>
      <c r="AO105" t="s">
        <v>230</v>
      </c>
      <c r="AP105" t="s">
        <v>233</v>
      </c>
      <c r="AQ105" t="s">
        <v>234</v>
      </c>
      <c r="AR105" t="s">
        <v>235</v>
      </c>
      <c r="AS105" s="5">
        <v>44663</v>
      </c>
      <c r="AT105" s="5">
        <v>44651</v>
      </c>
    </row>
    <row r="106" spans="1:46" x14ac:dyDescent="0.25">
      <c r="A106">
        <v>2022</v>
      </c>
      <c r="B106" s="5">
        <v>44562</v>
      </c>
      <c r="C106" s="5">
        <v>44651</v>
      </c>
      <c r="D106" s="6" t="s">
        <v>110</v>
      </c>
      <c r="E106" t="s">
        <v>211</v>
      </c>
      <c r="F106" t="s">
        <v>211</v>
      </c>
      <c r="G106" t="s">
        <v>211</v>
      </c>
      <c r="H106" t="s">
        <v>1188</v>
      </c>
      <c r="I106" t="s">
        <v>213</v>
      </c>
      <c r="J106" t="s">
        <v>111</v>
      </c>
      <c r="K106" t="s">
        <v>214</v>
      </c>
      <c r="L106" t="s">
        <v>1189</v>
      </c>
      <c r="M106" s="6" t="s">
        <v>142</v>
      </c>
      <c r="N106" t="s">
        <v>146</v>
      </c>
      <c r="O106" t="s">
        <v>721</v>
      </c>
      <c r="P106" t="s">
        <v>153</v>
      </c>
      <c r="Q106" t="s">
        <v>1190</v>
      </c>
      <c r="R106" s="7" t="s">
        <v>1191</v>
      </c>
      <c r="S106" s="8" t="s">
        <v>572</v>
      </c>
      <c r="T106" t="s">
        <v>176</v>
      </c>
      <c r="U106" t="s">
        <v>438</v>
      </c>
      <c r="V106" t="s">
        <v>242</v>
      </c>
      <c r="W106" t="s">
        <v>222</v>
      </c>
      <c r="X106" s="6" t="s">
        <v>334</v>
      </c>
      <c r="Y106" t="s">
        <v>222</v>
      </c>
      <c r="Z106" t="s">
        <v>224</v>
      </c>
      <c r="AA106" t="s">
        <v>142</v>
      </c>
      <c r="AB106" t="s">
        <v>439</v>
      </c>
      <c r="AG106" t="s">
        <v>1192</v>
      </c>
      <c r="AH106" t="s">
        <v>337</v>
      </c>
      <c r="AI106" t="s">
        <v>337</v>
      </c>
      <c r="AJ106" s="7" t="s">
        <v>1193</v>
      </c>
      <c r="AK106" t="s">
        <v>230</v>
      </c>
      <c r="AL106" t="s">
        <v>231</v>
      </c>
      <c r="AM106" t="s">
        <v>232</v>
      </c>
      <c r="AN106" s="7" t="s">
        <v>1193</v>
      </c>
      <c r="AO106" t="s">
        <v>230</v>
      </c>
      <c r="AP106" t="s">
        <v>233</v>
      </c>
      <c r="AQ106" t="s">
        <v>234</v>
      </c>
      <c r="AR106" t="s">
        <v>235</v>
      </c>
      <c r="AS106" s="5">
        <v>44663</v>
      </c>
      <c r="AT106" s="5">
        <v>44651</v>
      </c>
    </row>
    <row r="107" spans="1:46" x14ac:dyDescent="0.25">
      <c r="A107">
        <v>2022</v>
      </c>
      <c r="B107" s="5">
        <v>44562</v>
      </c>
      <c r="C107" s="5">
        <v>44651</v>
      </c>
      <c r="D107" s="6" t="s">
        <v>109</v>
      </c>
      <c r="E107" t="s">
        <v>1194</v>
      </c>
      <c r="F107" t="s">
        <v>1182</v>
      </c>
      <c r="G107" t="s">
        <v>1195</v>
      </c>
      <c r="H107" t="s">
        <v>1196</v>
      </c>
      <c r="I107" t="s">
        <v>213</v>
      </c>
      <c r="J107" t="s">
        <v>111</v>
      </c>
      <c r="K107" t="s">
        <v>214</v>
      </c>
      <c r="L107" t="s">
        <v>1197</v>
      </c>
      <c r="M107" s="6" t="s">
        <v>142</v>
      </c>
      <c r="N107" t="s">
        <v>146</v>
      </c>
      <c r="O107" t="s">
        <v>488</v>
      </c>
      <c r="P107" t="s">
        <v>153</v>
      </c>
      <c r="Q107" t="s">
        <v>1198</v>
      </c>
      <c r="R107" s="7" t="s">
        <v>703</v>
      </c>
      <c r="S107" s="8" t="s">
        <v>219</v>
      </c>
      <c r="T107" t="s">
        <v>176</v>
      </c>
      <c r="U107" t="s">
        <v>1080</v>
      </c>
      <c r="V107" t="s">
        <v>242</v>
      </c>
      <c r="W107" t="s">
        <v>222</v>
      </c>
      <c r="X107" s="6" t="s">
        <v>334</v>
      </c>
      <c r="Y107" t="s">
        <v>222</v>
      </c>
      <c r="Z107" t="s">
        <v>224</v>
      </c>
      <c r="AA107" t="s">
        <v>142</v>
      </c>
      <c r="AB107" t="s">
        <v>586</v>
      </c>
      <c r="AG107" t="s">
        <v>211</v>
      </c>
      <c r="AH107" t="s">
        <v>211</v>
      </c>
      <c r="AI107" t="s">
        <v>211</v>
      </c>
      <c r="AJ107" s="7" t="s">
        <v>1199</v>
      </c>
      <c r="AK107" t="s">
        <v>230</v>
      </c>
      <c r="AL107" t="s">
        <v>406</v>
      </c>
      <c r="AM107" t="s">
        <v>232</v>
      </c>
      <c r="AN107" s="7" t="s">
        <v>1199</v>
      </c>
      <c r="AO107" t="s">
        <v>230</v>
      </c>
      <c r="AP107" t="s">
        <v>233</v>
      </c>
      <c r="AQ107" t="s">
        <v>234</v>
      </c>
      <c r="AR107" t="s">
        <v>235</v>
      </c>
      <c r="AS107" s="5">
        <v>44663</v>
      </c>
      <c r="AT107" s="5">
        <v>44651</v>
      </c>
    </row>
    <row r="108" spans="1:46" x14ac:dyDescent="0.25">
      <c r="A108">
        <v>2022</v>
      </c>
      <c r="B108" s="5">
        <v>44562</v>
      </c>
      <c r="C108" s="5">
        <v>44651</v>
      </c>
      <c r="D108" s="6" t="s">
        <v>109</v>
      </c>
      <c r="E108" t="s">
        <v>1200</v>
      </c>
      <c r="F108" t="s">
        <v>1182</v>
      </c>
      <c r="G108" t="s">
        <v>1201</v>
      </c>
      <c r="H108" t="s">
        <v>1202</v>
      </c>
      <c r="I108" t="s">
        <v>213</v>
      </c>
      <c r="J108" t="s">
        <v>111</v>
      </c>
      <c r="K108" t="s">
        <v>214</v>
      </c>
      <c r="L108" t="s">
        <v>1203</v>
      </c>
      <c r="M108" s="6" t="s">
        <v>142</v>
      </c>
      <c r="N108" t="s">
        <v>146</v>
      </c>
      <c r="O108" t="s">
        <v>842</v>
      </c>
      <c r="P108" t="s">
        <v>153</v>
      </c>
      <c r="Q108" t="s">
        <v>1204</v>
      </c>
      <c r="R108" s="7" t="s">
        <v>1164</v>
      </c>
      <c r="S108" s="8" t="s">
        <v>1205</v>
      </c>
      <c r="T108" t="s">
        <v>176</v>
      </c>
      <c r="U108" t="s">
        <v>438</v>
      </c>
      <c r="V108" t="s">
        <v>221</v>
      </c>
      <c r="W108" t="s">
        <v>725</v>
      </c>
      <c r="X108" s="6" t="s">
        <v>726</v>
      </c>
      <c r="Y108" t="s">
        <v>725</v>
      </c>
      <c r="Z108" t="s">
        <v>224</v>
      </c>
      <c r="AA108" t="s">
        <v>142</v>
      </c>
      <c r="AB108" t="s">
        <v>727</v>
      </c>
      <c r="AG108" t="s">
        <v>211</v>
      </c>
      <c r="AH108" t="s">
        <v>211</v>
      </c>
      <c r="AI108" t="s">
        <v>211</v>
      </c>
      <c r="AJ108" s="7" t="s">
        <v>1206</v>
      </c>
      <c r="AK108" t="s">
        <v>230</v>
      </c>
      <c r="AL108" t="s">
        <v>406</v>
      </c>
      <c r="AM108" t="s">
        <v>232</v>
      </c>
      <c r="AN108" s="7" t="s">
        <v>1206</v>
      </c>
      <c r="AO108" t="s">
        <v>230</v>
      </c>
      <c r="AP108" t="s">
        <v>233</v>
      </c>
      <c r="AQ108" t="s">
        <v>234</v>
      </c>
      <c r="AR108" t="s">
        <v>235</v>
      </c>
      <c r="AS108" s="5">
        <v>44663</v>
      </c>
      <c r="AT108" s="5">
        <v>44651</v>
      </c>
    </row>
    <row r="109" spans="1:46" x14ac:dyDescent="0.25">
      <c r="A109">
        <v>2022</v>
      </c>
      <c r="B109" s="5">
        <v>44562</v>
      </c>
      <c r="C109" s="5">
        <v>44651</v>
      </c>
      <c r="D109" s="6" t="s">
        <v>109</v>
      </c>
      <c r="E109" t="s">
        <v>1207</v>
      </c>
      <c r="F109" t="s">
        <v>1182</v>
      </c>
      <c r="G109" t="s">
        <v>393</v>
      </c>
      <c r="H109" t="s">
        <v>1208</v>
      </c>
      <c r="I109" t="s">
        <v>213</v>
      </c>
      <c r="J109" t="s">
        <v>111</v>
      </c>
      <c r="K109" t="s">
        <v>214</v>
      </c>
      <c r="L109" t="s">
        <v>1209</v>
      </c>
      <c r="M109" s="6" t="s">
        <v>142</v>
      </c>
      <c r="N109" t="s">
        <v>146</v>
      </c>
      <c r="O109" t="s">
        <v>366</v>
      </c>
      <c r="P109" t="s">
        <v>153</v>
      </c>
      <c r="Q109" t="s">
        <v>1210</v>
      </c>
      <c r="R109" s="7" t="s">
        <v>1211</v>
      </c>
      <c r="S109" s="8" t="s">
        <v>219</v>
      </c>
      <c r="T109" t="s">
        <v>176</v>
      </c>
      <c r="U109" t="s">
        <v>972</v>
      </c>
      <c r="V109" t="s">
        <v>221</v>
      </c>
      <c r="W109" t="s">
        <v>222</v>
      </c>
      <c r="X109" s="6" t="s">
        <v>223</v>
      </c>
      <c r="Y109" t="s">
        <v>222</v>
      </c>
      <c r="Z109" t="s">
        <v>224</v>
      </c>
      <c r="AA109" t="s">
        <v>142</v>
      </c>
      <c r="AB109" t="s">
        <v>446</v>
      </c>
      <c r="AG109" t="s">
        <v>211</v>
      </c>
      <c r="AH109" t="s">
        <v>211</v>
      </c>
      <c r="AI109" t="s">
        <v>211</v>
      </c>
      <c r="AJ109" s="7" t="s">
        <v>1212</v>
      </c>
      <c r="AK109" t="s">
        <v>230</v>
      </c>
      <c r="AL109" t="s">
        <v>406</v>
      </c>
      <c r="AM109" t="s">
        <v>232</v>
      </c>
      <c r="AN109" s="7" t="s">
        <v>1212</v>
      </c>
      <c r="AO109" t="s">
        <v>230</v>
      </c>
      <c r="AP109" t="s">
        <v>233</v>
      </c>
      <c r="AQ109" t="s">
        <v>234</v>
      </c>
      <c r="AR109" t="s">
        <v>235</v>
      </c>
      <c r="AS109" s="5">
        <v>44663</v>
      </c>
      <c r="AT109" s="5">
        <v>44651</v>
      </c>
    </row>
    <row r="110" spans="1:46" x14ac:dyDescent="0.25">
      <c r="A110">
        <v>2022</v>
      </c>
      <c r="B110" s="5">
        <v>44562</v>
      </c>
      <c r="C110" s="5">
        <v>44651</v>
      </c>
      <c r="D110" s="6" t="s">
        <v>109</v>
      </c>
      <c r="E110" t="s">
        <v>1213</v>
      </c>
      <c r="F110" t="s">
        <v>1182</v>
      </c>
      <c r="G110" t="s">
        <v>1214</v>
      </c>
      <c r="H110" t="s">
        <v>1215</v>
      </c>
      <c r="I110" t="s">
        <v>213</v>
      </c>
      <c r="J110" t="s">
        <v>111</v>
      </c>
      <c r="K110" t="s">
        <v>214</v>
      </c>
      <c r="L110" t="s">
        <v>1216</v>
      </c>
      <c r="M110" s="6" t="s">
        <v>142</v>
      </c>
      <c r="N110" t="s">
        <v>146</v>
      </c>
      <c r="O110" t="s">
        <v>488</v>
      </c>
      <c r="P110" t="s">
        <v>147</v>
      </c>
      <c r="Q110" t="s">
        <v>1217</v>
      </c>
      <c r="R110" s="7"/>
      <c r="S110" s="8" t="s">
        <v>219</v>
      </c>
      <c r="T110" t="s">
        <v>176</v>
      </c>
      <c r="U110" t="s">
        <v>1218</v>
      </c>
      <c r="V110" t="s">
        <v>550</v>
      </c>
      <c r="W110" t="s">
        <v>403</v>
      </c>
      <c r="X110" s="6" t="s">
        <v>551</v>
      </c>
      <c r="Y110" t="s">
        <v>552</v>
      </c>
      <c r="Z110" t="s">
        <v>224</v>
      </c>
      <c r="AA110" t="s">
        <v>142</v>
      </c>
      <c r="AB110" t="s">
        <v>1219</v>
      </c>
      <c r="AG110" t="s">
        <v>211</v>
      </c>
      <c r="AH110" t="s">
        <v>211</v>
      </c>
      <c r="AI110" t="s">
        <v>211</v>
      </c>
      <c r="AJ110" s="7" t="s">
        <v>1220</v>
      </c>
      <c r="AK110" t="s">
        <v>230</v>
      </c>
      <c r="AL110" t="s">
        <v>406</v>
      </c>
      <c r="AM110" t="s">
        <v>232</v>
      </c>
      <c r="AN110" s="7" t="s">
        <v>1220</v>
      </c>
      <c r="AO110" t="s">
        <v>230</v>
      </c>
      <c r="AP110" t="s">
        <v>233</v>
      </c>
      <c r="AQ110" t="s">
        <v>234</v>
      </c>
      <c r="AR110" t="s">
        <v>235</v>
      </c>
      <c r="AS110" s="5">
        <v>44663</v>
      </c>
      <c r="AT110" s="5">
        <v>44651</v>
      </c>
    </row>
    <row r="111" spans="1:46" x14ac:dyDescent="0.25">
      <c r="A111">
        <v>2022</v>
      </c>
      <c r="B111" s="5">
        <v>44562</v>
      </c>
      <c r="C111" s="5">
        <v>44651</v>
      </c>
      <c r="D111" s="6" t="s">
        <v>109</v>
      </c>
      <c r="E111" t="s">
        <v>430</v>
      </c>
      <c r="F111" t="s">
        <v>1182</v>
      </c>
      <c r="G111" t="s">
        <v>460</v>
      </c>
      <c r="H111" t="s">
        <v>1221</v>
      </c>
      <c r="I111" t="s">
        <v>213</v>
      </c>
      <c r="J111" t="s">
        <v>111</v>
      </c>
      <c r="K111" t="s">
        <v>214</v>
      </c>
      <c r="L111" t="s">
        <v>1222</v>
      </c>
      <c r="M111" s="6" t="s">
        <v>142</v>
      </c>
      <c r="N111" t="s">
        <v>146</v>
      </c>
      <c r="O111" t="s">
        <v>1049</v>
      </c>
      <c r="P111" t="s">
        <v>172</v>
      </c>
      <c r="Q111" t="s">
        <v>1223</v>
      </c>
      <c r="R111" s="7" t="s">
        <v>1224</v>
      </c>
      <c r="S111" s="8" t="s">
        <v>355</v>
      </c>
      <c r="T111" t="s">
        <v>176</v>
      </c>
      <c r="U111" t="s">
        <v>1225</v>
      </c>
      <c r="V111" t="s">
        <v>242</v>
      </c>
      <c r="W111" t="s">
        <v>222</v>
      </c>
      <c r="X111" s="6" t="s">
        <v>334</v>
      </c>
      <c r="Y111" t="s">
        <v>222</v>
      </c>
      <c r="Z111" t="s">
        <v>224</v>
      </c>
      <c r="AA111" t="s">
        <v>142</v>
      </c>
      <c r="AB111" t="s">
        <v>1226</v>
      </c>
      <c r="AG111" t="s">
        <v>211</v>
      </c>
      <c r="AH111" t="s">
        <v>211</v>
      </c>
      <c r="AI111" t="s">
        <v>211</v>
      </c>
      <c r="AJ111" s="7" t="s">
        <v>1227</v>
      </c>
      <c r="AK111" t="s">
        <v>230</v>
      </c>
      <c r="AL111" t="s">
        <v>406</v>
      </c>
      <c r="AM111" t="s">
        <v>232</v>
      </c>
      <c r="AN111" s="7" t="s">
        <v>1227</v>
      </c>
      <c r="AO111" t="s">
        <v>230</v>
      </c>
      <c r="AP111" t="s">
        <v>233</v>
      </c>
      <c r="AQ111" t="s">
        <v>234</v>
      </c>
      <c r="AR111" t="s">
        <v>235</v>
      </c>
      <c r="AS111" s="5">
        <v>44663</v>
      </c>
      <c r="AT111" s="5">
        <v>44651</v>
      </c>
    </row>
    <row r="112" spans="1:46" x14ac:dyDescent="0.25">
      <c r="A112">
        <v>2022</v>
      </c>
      <c r="B112" s="5">
        <v>44562</v>
      </c>
      <c r="C112" s="5">
        <v>44651</v>
      </c>
      <c r="D112" s="6" t="s">
        <v>110</v>
      </c>
      <c r="E112" t="s">
        <v>211</v>
      </c>
      <c r="F112" t="s">
        <v>211</v>
      </c>
      <c r="G112" t="s">
        <v>211</v>
      </c>
      <c r="H112" t="s">
        <v>1228</v>
      </c>
      <c r="I112" t="s">
        <v>213</v>
      </c>
      <c r="J112" t="s">
        <v>111</v>
      </c>
      <c r="K112" t="s">
        <v>214</v>
      </c>
      <c r="L112" t="s">
        <v>1229</v>
      </c>
      <c r="M112" s="6" t="s">
        <v>142</v>
      </c>
      <c r="N112" t="s">
        <v>146</v>
      </c>
      <c r="O112" t="s">
        <v>366</v>
      </c>
      <c r="P112" t="s">
        <v>153</v>
      </c>
      <c r="Q112" t="s">
        <v>1230</v>
      </c>
      <c r="R112" s="7" t="s">
        <v>703</v>
      </c>
      <c r="S112" s="8" t="s">
        <v>219</v>
      </c>
      <c r="T112" t="s">
        <v>176</v>
      </c>
      <c r="U112" t="s">
        <v>1231</v>
      </c>
      <c r="V112" t="s">
        <v>221</v>
      </c>
      <c r="W112" t="s">
        <v>222</v>
      </c>
      <c r="X112" s="6" t="s">
        <v>223</v>
      </c>
      <c r="Y112" t="s">
        <v>222</v>
      </c>
      <c r="Z112" t="s">
        <v>224</v>
      </c>
      <c r="AA112" t="s">
        <v>142</v>
      </c>
      <c r="AB112" t="s">
        <v>1232</v>
      </c>
      <c r="AG112" t="s">
        <v>1233</v>
      </c>
      <c r="AH112" t="s">
        <v>1234</v>
      </c>
      <c r="AI112" t="s">
        <v>461</v>
      </c>
      <c r="AJ112" s="7" t="s">
        <v>1235</v>
      </c>
      <c r="AK112" t="s">
        <v>230</v>
      </c>
      <c r="AL112" t="s">
        <v>231</v>
      </c>
      <c r="AM112" t="s">
        <v>232</v>
      </c>
      <c r="AN112" s="7" t="s">
        <v>1235</v>
      </c>
      <c r="AO112" t="s">
        <v>230</v>
      </c>
      <c r="AP112" t="s">
        <v>233</v>
      </c>
      <c r="AQ112" t="s">
        <v>234</v>
      </c>
      <c r="AR112" t="s">
        <v>235</v>
      </c>
      <c r="AS112" s="5">
        <v>44663</v>
      </c>
      <c r="AT112" s="5">
        <v>44651</v>
      </c>
    </row>
    <row r="113" spans="1:46" x14ac:dyDescent="0.25">
      <c r="A113">
        <v>2022</v>
      </c>
      <c r="B113" s="5">
        <v>44562</v>
      </c>
      <c r="C113" s="5">
        <v>44651</v>
      </c>
      <c r="D113" s="6" t="s">
        <v>110</v>
      </c>
      <c r="E113" t="s">
        <v>211</v>
      </c>
      <c r="F113" t="s">
        <v>211</v>
      </c>
      <c r="G113" t="s">
        <v>211</v>
      </c>
      <c r="H113" t="s">
        <v>1236</v>
      </c>
      <c r="I113" t="s">
        <v>213</v>
      </c>
      <c r="J113" t="s">
        <v>111</v>
      </c>
      <c r="K113" t="s">
        <v>214</v>
      </c>
      <c r="L113" t="s">
        <v>1237</v>
      </c>
      <c r="M113" s="6" t="s">
        <v>142</v>
      </c>
      <c r="N113" t="s">
        <v>146</v>
      </c>
      <c r="O113" t="s">
        <v>520</v>
      </c>
      <c r="P113" t="s">
        <v>153</v>
      </c>
      <c r="Q113" t="s">
        <v>1238</v>
      </c>
      <c r="R113" s="7" t="s">
        <v>8</v>
      </c>
      <c r="S113" s="8" t="s">
        <v>219</v>
      </c>
      <c r="T113" t="s">
        <v>176</v>
      </c>
      <c r="U113" t="s">
        <v>1239</v>
      </c>
      <c r="V113" t="s">
        <v>221</v>
      </c>
      <c r="W113" t="s">
        <v>222</v>
      </c>
      <c r="X113" s="6" t="s">
        <v>223</v>
      </c>
      <c r="Y113" t="s">
        <v>222</v>
      </c>
      <c r="Z113" t="s">
        <v>224</v>
      </c>
      <c r="AA113" t="s">
        <v>142</v>
      </c>
      <c r="AB113" t="s">
        <v>1240</v>
      </c>
      <c r="AG113" t="s">
        <v>894</v>
      </c>
      <c r="AH113" t="s">
        <v>643</v>
      </c>
      <c r="AI113" t="s">
        <v>337</v>
      </c>
      <c r="AJ113" s="7" t="s">
        <v>1241</v>
      </c>
      <c r="AK113" t="s">
        <v>230</v>
      </c>
      <c r="AL113" t="s">
        <v>231</v>
      </c>
      <c r="AM113" t="s">
        <v>232</v>
      </c>
      <c r="AN113" s="7" t="s">
        <v>1241</v>
      </c>
      <c r="AO113" t="s">
        <v>230</v>
      </c>
      <c r="AP113" t="s">
        <v>233</v>
      </c>
      <c r="AQ113" t="s">
        <v>234</v>
      </c>
      <c r="AR113" t="s">
        <v>235</v>
      </c>
      <c r="AS113" s="5">
        <v>44663</v>
      </c>
      <c r="AT113" s="5">
        <v>44651</v>
      </c>
    </row>
    <row r="114" spans="1:46" x14ac:dyDescent="0.25">
      <c r="A114">
        <v>2022</v>
      </c>
      <c r="B114" s="5">
        <v>44562</v>
      </c>
      <c r="C114" s="5">
        <v>44651</v>
      </c>
      <c r="D114" s="6" t="s">
        <v>110</v>
      </c>
      <c r="E114" t="s">
        <v>211</v>
      </c>
      <c r="F114" t="s">
        <v>211</v>
      </c>
      <c r="G114" t="s">
        <v>211</v>
      </c>
      <c r="H114" t="s">
        <v>1242</v>
      </c>
      <c r="I114" t="s">
        <v>213</v>
      </c>
      <c r="J114" t="s">
        <v>111</v>
      </c>
      <c r="K114" t="s">
        <v>214</v>
      </c>
      <c r="L114" t="s">
        <v>1243</v>
      </c>
      <c r="M114" s="6" t="s">
        <v>132</v>
      </c>
      <c r="N114" t="s">
        <v>146</v>
      </c>
      <c r="O114" t="s">
        <v>216</v>
      </c>
      <c r="P114" t="s">
        <v>172</v>
      </c>
      <c r="Q114" t="s">
        <v>1244</v>
      </c>
      <c r="R114" s="7" t="s">
        <v>1245</v>
      </c>
      <c r="S114" s="8" t="s">
        <v>1246</v>
      </c>
      <c r="T114" t="s">
        <v>176</v>
      </c>
      <c r="U114" t="s">
        <v>1247</v>
      </c>
      <c r="V114" t="s">
        <v>242</v>
      </c>
      <c r="W114" t="s">
        <v>412</v>
      </c>
      <c r="X114" s="6" t="s">
        <v>381</v>
      </c>
      <c r="Y114" t="s">
        <v>412</v>
      </c>
      <c r="Z114" t="s">
        <v>13</v>
      </c>
      <c r="AA114" t="s">
        <v>132</v>
      </c>
      <c r="AB114" t="s">
        <v>1248</v>
      </c>
      <c r="AG114" t="s">
        <v>1249</v>
      </c>
      <c r="AH114" t="s">
        <v>925</v>
      </c>
      <c r="AI114" t="s">
        <v>1250</v>
      </c>
      <c r="AJ114" s="7" t="s">
        <v>1251</v>
      </c>
      <c r="AK114" t="s">
        <v>230</v>
      </c>
      <c r="AL114" t="s">
        <v>231</v>
      </c>
      <c r="AM114" t="s">
        <v>232</v>
      </c>
      <c r="AN114" s="7" t="s">
        <v>1251</v>
      </c>
      <c r="AO114" t="s">
        <v>230</v>
      </c>
      <c r="AP114" t="s">
        <v>233</v>
      </c>
      <c r="AQ114" t="s">
        <v>234</v>
      </c>
      <c r="AR114" t="s">
        <v>235</v>
      </c>
      <c r="AS114" s="5">
        <v>44663</v>
      </c>
      <c r="AT114" s="5">
        <v>44651</v>
      </c>
    </row>
    <row r="115" spans="1:46" x14ac:dyDescent="0.25">
      <c r="A115">
        <v>2022</v>
      </c>
      <c r="B115" s="5">
        <v>44562</v>
      </c>
      <c r="C115" s="5">
        <v>44651</v>
      </c>
      <c r="D115" s="6" t="s">
        <v>109</v>
      </c>
      <c r="E115" t="s">
        <v>1252</v>
      </c>
      <c r="F115" t="s">
        <v>1253</v>
      </c>
      <c r="G115" t="s">
        <v>1093</v>
      </c>
      <c r="H115" t="s">
        <v>1254</v>
      </c>
      <c r="I115" t="s">
        <v>213</v>
      </c>
      <c r="J115" t="s">
        <v>111</v>
      </c>
      <c r="K115" t="s">
        <v>214</v>
      </c>
      <c r="L115" t="s">
        <v>1255</v>
      </c>
      <c r="M115" s="6" t="s">
        <v>142</v>
      </c>
      <c r="N115" t="s">
        <v>146</v>
      </c>
      <c r="O115" t="s">
        <v>1256</v>
      </c>
      <c r="P115" t="s">
        <v>153</v>
      </c>
      <c r="Q115" t="s">
        <v>1257</v>
      </c>
      <c r="R115" s="7" t="s">
        <v>571</v>
      </c>
      <c r="S115" s="8" t="s">
        <v>219</v>
      </c>
      <c r="T115" t="s">
        <v>176</v>
      </c>
      <c r="U115" t="s">
        <v>438</v>
      </c>
      <c r="V115" t="s">
        <v>221</v>
      </c>
      <c r="W115" t="s">
        <v>222</v>
      </c>
      <c r="X115" s="6" t="s">
        <v>223</v>
      </c>
      <c r="Y115" t="s">
        <v>222</v>
      </c>
      <c r="Z115" t="s">
        <v>224</v>
      </c>
      <c r="AA115" t="s">
        <v>142</v>
      </c>
      <c r="AB115" t="s">
        <v>439</v>
      </c>
      <c r="AG115" t="s">
        <v>211</v>
      </c>
      <c r="AH115" t="s">
        <v>211</v>
      </c>
      <c r="AI115" t="s">
        <v>211</v>
      </c>
      <c r="AJ115" s="7" t="s">
        <v>1258</v>
      </c>
      <c r="AK115" t="s">
        <v>230</v>
      </c>
      <c r="AL115" t="s">
        <v>406</v>
      </c>
      <c r="AM115" t="s">
        <v>232</v>
      </c>
      <c r="AN115" s="7" t="s">
        <v>1258</v>
      </c>
      <c r="AO115" t="s">
        <v>230</v>
      </c>
      <c r="AP115" t="s">
        <v>233</v>
      </c>
      <c r="AQ115" t="s">
        <v>234</v>
      </c>
      <c r="AR115" t="s">
        <v>235</v>
      </c>
      <c r="AS115" s="5">
        <v>44663</v>
      </c>
      <c r="AT115" s="5">
        <v>44651</v>
      </c>
    </row>
    <row r="116" spans="1:46" x14ac:dyDescent="0.25">
      <c r="A116">
        <v>2022</v>
      </c>
      <c r="B116" s="5">
        <v>44562</v>
      </c>
      <c r="C116" s="5">
        <v>44651</v>
      </c>
      <c r="D116" s="6" t="s">
        <v>109</v>
      </c>
      <c r="E116" t="s">
        <v>1259</v>
      </c>
      <c r="F116" t="s">
        <v>1253</v>
      </c>
      <c r="G116" t="s">
        <v>1093</v>
      </c>
      <c r="H116" t="s">
        <v>1260</v>
      </c>
      <c r="I116" t="s">
        <v>213</v>
      </c>
      <c r="J116" t="s">
        <v>111</v>
      </c>
      <c r="K116" t="s">
        <v>214</v>
      </c>
      <c r="L116" t="s">
        <v>1261</v>
      </c>
      <c r="M116" s="6" t="s">
        <v>142</v>
      </c>
      <c r="N116" t="s">
        <v>146</v>
      </c>
      <c r="O116" t="s">
        <v>366</v>
      </c>
      <c r="P116" t="s">
        <v>153</v>
      </c>
      <c r="Q116" t="s">
        <v>1262</v>
      </c>
      <c r="R116" s="7" t="s">
        <v>501</v>
      </c>
      <c r="S116" s="8" t="s">
        <v>219</v>
      </c>
      <c r="T116" t="s">
        <v>176</v>
      </c>
      <c r="U116" t="s">
        <v>1263</v>
      </c>
      <c r="V116" t="s">
        <v>221</v>
      </c>
      <c r="W116" t="s">
        <v>222</v>
      </c>
      <c r="X116" s="6" t="s">
        <v>223</v>
      </c>
      <c r="Y116" t="s">
        <v>222</v>
      </c>
      <c r="Z116" t="s">
        <v>224</v>
      </c>
      <c r="AA116" t="s">
        <v>142</v>
      </c>
      <c r="AB116" t="s">
        <v>1264</v>
      </c>
      <c r="AG116" t="s">
        <v>211</v>
      </c>
      <c r="AH116" t="s">
        <v>211</v>
      </c>
      <c r="AI116" t="s">
        <v>211</v>
      </c>
      <c r="AJ116" s="7" t="s">
        <v>1265</v>
      </c>
      <c r="AK116" t="s">
        <v>230</v>
      </c>
      <c r="AL116" t="s">
        <v>406</v>
      </c>
      <c r="AM116" t="s">
        <v>232</v>
      </c>
      <c r="AN116" s="7" t="s">
        <v>1265</v>
      </c>
      <c r="AO116" t="s">
        <v>230</v>
      </c>
      <c r="AP116" t="s">
        <v>233</v>
      </c>
      <c r="AQ116" t="s">
        <v>234</v>
      </c>
      <c r="AR116" t="s">
        <v>235</v>
      </c>
      <c r="AS116" s="5">
        <v>44663</v>
      </c>
      <c r="AT116" s="5">
        <v>44651</v>
      </c>
    </row>
    <row r="117" spans="1:46" x14ac:dyDescent="0.25">
      <c r="A117">
        <v>2022</v>
      </c>
      <c r="B117" s="5">
        <v>44562</v>
      </c>
      <c r="C117" s="5">
        <v>44651</v>
      </c>
      <c r="D117" s="6" t="s">
        <v>110</v>
      </c>
      <c r="E117" t="s">
        <v>211</v>
      </c>
      <c r="F117" t="s">
        <v>211</v>
      </c>
      <c r="G117" t="s">
        <v>211</v>
      </c>
      <c r="H117" t="s">
        <v>1266</v>
      </c>
      <c r="I117" t="s">
        <v>213</v>
      </c>
      <c r="J117" t="s">
        <v>111</v>
      </c>
      <c r="K117" t="s">
        <v>214</v>
      </c>
      <c r="L117" t="s">
        <v>1267</v>
      </c>
      <c r="M117" s="6" t="s">
        <v>142</v>
      </c>
      <c r="N117" t="s">
        <v>146</v>
      </c>
      <c r="O117" t="s">
        <v>488</v>
      </c>
      <c r="P117" t="s">
        <v>147</v>
      </c>
      <c r="Q117" t="s">
        <v>1268</v>
      </c>
      <c r="R117" s="7"/>
      <c r="S117" s="8" t="s">
        <v>219</v>
      </c>
      <c r="T117" t="s">
        <v>176</v>
      </c>
      <c r="U117" t="s">
        <v>369</v>
      </c>
      <c r="V117" t="s">
        <v>221</v>
      </c>
      <c r="W117" t="s">
        <v>659</v>
      </c>
      <c r="X117" s="6" t="s">
        <v>660</v>
      </c>
      <c r="Y117" t="s">
        <v>659</v>
      </c>
      <c r="Z117" t="s">
        <v>224</v>
      </c>
      <c r="AA117" t="s">
        <v>142</v>
      </c>
      <c r="AB117" t="s">
        <v>1269</v>
      </c>
      <c r="AG117" t="s">
        <v>1213</v>
      </c>
      <c r="AH117" t="s">
        <v>1270</v>
      </c>
      <c r="AI117" t="s">
        <v>1271</v>
      </c>
      <c r="AJ117" s="7" t="s">
        <v>1272</v>
      </c>
      <c r="AK117" t="s">
        <v>230</v>
      </c>
      <c r="AL117" t="s">
        <v>231</v>
      </c>
      <c r="AM117" t="s">
        <v>232</v>
      </c>
      <c r="AN117" s="7" t="s">
        <v>1272</v>
      </c>
      <c r="AO117" t="s">
        <v>230</v>
      </c>
      <c r="AP117" t="s">
        <v>233</v>
      </c>
      <c r="AQ117" t="s">
        <v>234</v>
      </c>
      <c r="AR117" t="s">
        <v>235</v>
      </c>
      <c r="AS117" s="5">
        <v>44663</v>
      </c>
      <c r="AT117" s="5">
        <v>44651</v>
      </c>
    </row>
    <row r="118" spans="1:46" x14ac:dyDescent="0.25">
      <c r="A118">
        <v>2022</v>
      </c>
      <c r="B118" s="5">
        <v>44562</v>
      </c>
      <c r="C118" s="5">
        <v>44651</v>
      </c>
      <c r="D118" s="6" t="s">
        <v>110</v>
      </c>
      <c r="E118" t="s">
        <v>211</v>
      </c>
      <c r="F118" t="s">
        <v>211</v>
      </c>
      <c r="G118" t="s">
        <v>211</v>
      </c>
      <c r="H118" t="s">
        <v>1273</v>
      </c>
      <c r="I118" t="s">
        <v>213</v>
      </c>
      <c r="J118" t="s">
        <v>111</v>
      </c>
      <c r="K118" t="s">
        <v>214</v>
      </c>
      <c r="L118" t="s">
        <v>1274</v>
      </c>
      <c r="M118" s="6" t="s">
        <v>115</v>
      </c>
      <c r="N118" t="s">
        <v>146</v>
      </c>
      <c r="O118" t="s">
        <v>1275</v>
      </c>
      <c r="P118" t="s">
        <v>153</v>
      </c>
      <c r="Q118" t="s">
        <v>1276</v>
      </c>
      <c r="R118" s="7" t="s">
        <v>1277</v>
      </c>
      <c r="S118" s="8" t="s">
        <v>219</v>
      </c>
      <c r="T118" t="s">
        <v>176</v>
      </c>
      <c r="U118" t="s">
        <v>1278</v>
      </c>
      <c r="V118" t="s">
        <v>242</v>
      </c>
      <c r="W118" t="s">
        <v>115</v>
      </c>
      <c r="X118" s="6" t="s">
        <v>259</v>
      </c>
      <c r="Y118" t="s">
        <v>115</v>
      </c>
      <c r="Z118" t="s">
        <v>260</v>
      </c>
      <c r="AA118" t="s">
        <v>115</v>
      </c>
      <c r="AB118" t="s">
        <v>1279</v>
      </c>
      <c r="AG118" t="s">
        <v>1280</v>
      </c>
      <c r="AH118" t="s">
        <v>1281</v>
      </c>
      <c r="AI118" t="s">
        <v>1282</v>
      </c>
      <c r="AJ118" s="7" t="s">
        <v>1283</v>
      </c>
      <c r="AK118" t="s">
        <v>230</v>
      </c>
      <c r="AL118" t="s">
        <v>231</v>
      </c>
      <c r="AM118" t="s">
        <v>232</v>
      </c>
      <c r="AN118" s="7" t="s">
        <v>1283</v>
      </c>
      <c r="AO118" t="s">
        <v>230</v>
      </c>
      <c r="AP118" t="s">
        <v>233</v>
      </c>
      <c r="AQ118" t="s">
        <v>234</v>
      </c>
      <c r="AR118" t="s">
        <v>235</v>
      </c>
      <c r="AS118" s="5">
        <v>44663</v>
      </c>
      <c r="AT118" s="5">
        <v>44651</v>
      </c>
    </row>
    <row r="119" spans="1:46" x14ac:dyDescent="0.25">
      <c r="A119">
        <v>2022</v>
      </c>
      <c r="B119" s="5">
        <v>44562</v>
      </c>
      <c r="C119" s="5">
        <v>44651</v>
      </c>
      <c r="D119" s="6" t="s">
        <v>110</v>
      </c>
      <c r="E119" t="s">
        <v>211</v>
      </c>
      <c r="F119" t="s">
        <v>211</v>
      </c>
      <c r="G119" t="s">
        <v>211</v>
      </c>
      <c r="H119" t="s">
        <v>1284</v>
      </c>
      <c r="I119" t="s">
        <v>213</v>
      </c>
      <c r="J119" t="s">
        <v>111</v>
      </c>
      <c r="K119" t="s">
        <v>214</v>
      </c>
      <c r="L119" t="s">
        <v>1285</v>
      </c>
      <c r="M119" s="6" t="s">
        <v>143</v>
      </c>
      <c r="N119" t="s">
        <v>146</v>
      </c>
      <c r="O119" t="s">
        <v>1286</v>
      </c>
      <c r="P119" t="s">
        <v>153</v>
      </c>
      <c r="Q119" t="s">
        <v>1287</v>
      </c>
      <c r="R119" s="7" t="s">
        <v>1288</v>
      </c>
      <c r="S119" s="8" t="s">
        <v>219</v>
      </c>
      <c r="T119" t="s">
        <v>176</v>
      </c>
      <c r="U119" t="s">
        <v>1289</v>
      </c>
      <c r="V119" t="s">
        <v>242</v>
      </c>
      <c r="W119" t="s">
        <v>617</v>
      </c>
      <c r="X119" s="6" t="s">
        <v>618</v>
      </c>
      <c r="Y119" t="s">
        <v>617</v>
      </c>
      <c r="Z119" t="s">
        <v>245</v>
      </c>
      <c r="AA119" t="s">
        <v>143</v>
      </c>
      <c r="AB119" t="s">
        <v>1290</v>
      </c>
      <c r="AG119" t="s">
        <v>651</v>
      </c>
      <c r="AH119" t="s">
        <v>1291</v>
      </c>
      <c r="AI119" t="s">
        <v>1292</v>
      </c>
      <c r="AJ119" s="7" t="s">
        <v>1293</v>
      </c>
      <c r="AK119" t="s">
        <v>230</v>
      </c>
      <c r="AL119" t="s">
        <v>231</v>
      </c>
      <c r="AM119" t="s">
        <v>232</v>
      </c>
      <c r="AN119" s="7" t="s">
        <v>1293</v>
      </c>
      <c r="AO119" t="s">
        <v>230</v>
      </c>
      <c r="AP119" t="s">
        <v>233</v>
      </c>
      <c r="AQ119" t="s">
        <v>234</v>
      </c>
      <c r="AR119" t="s">
        <v>235</v>
      </c>
      <c r="AS119" s="5">
        <v>44663</v>
      </c>
      <c r="AT119" s="5">
        <v>44651</v>
      </c>
    </row>
    <row r="120" spans="1:46" x14ac:dyDescent="0.25">
      <c r="A120">
        <v>2022</v>
      </c>
      <c r="B120" s="5">
        <v>44562</v>
      </c>
      <c r="C120" s="5">
        <v>44651</v>
      </c>
      <c r="D120" s="6" t="s">
        <v>110</v>
      </c>
      <c r="E120" t="s">
        <v>211</v>
      </c>
      <c r="F120" t="s">
        <v>211</v>
      </c>
      <c r="G120" t="s">
        <v>211</v>
      </c>
      <c r="H120" t="s">
        <v>1294</v>
      </c>
      <c r="I120" t="s">
        <v>213</v>
      </c>
      <c r="J120" t="s">
        <v>111</v>
      </c>
      <c r="K120" t="s">
        <v>214</v>
      </c>
      <c r="L120" t="s">
        <v>1295</v>
      </c>
      <c r="M120" s="6" t="s">
        <v>142</v>
      </c>
      <c r="N120" t="s">
        <v>146</v>
      </c>
      <c r="O120" t="s">
        <v>442</v>
      </c>
      <c r="P120" t="s">
        <v>153</v>
      </c>
      <c r="Q120" t="s">
        <v>1296</v>
      </c>
      <c r="R120" s="7" t="s">
        <v>1297</v>
      </c>
      <c r="S120" s="8" t="s">
        <v>219</v>
      </c>
      <c r="T120" t="s">
        <v>176</v>
      </c>
      <c r="U120" t="s">
        <v>1298</v>
      </c>
      <c r="V120" t="s">
        <v>242</v>
      </c>
      <c r="W120" t="s">
        <v>690</v>
      </c>
      <c r="X120" s="6" t="s">
        <v>1299</v>
      </c>
      <c r="Y120" t="s">
        <v>1300</v>
      </c>
      <c r="Z120" t="s">
        <v>224</v>
      </c>
      <c r="AA120" t="s">
        <v>142</v>
      </c>
      <c r="AB120" t="s">
        <v>692</v>
      </c>
      <c r="AG120" t="s">
        <v>541</v>
      </c>
      <c r="AH120" t="s">
        <v>1301</v>
      </c>
      <c r="AI120" t="s">
        <v>1139</v>
      </c>
      <c r="AJ120" s="7" t="s">
        <v>1302</v>
      </c>
      <c r="AK120" t="s">
        <v>230</v>
      </c>
      <c r="AL120" t="s">
        <v>231</v>
      </c>
      <c r="AM120" t="s">
        <v>232</v>
      </c>
      <c r="AN120" s="7" t="s">
        <v>1302</v>
      </c>
      <c r="AO120" t="s">
        <v>230</v>
      </c>
      <c r="AP120" t="s">
        <v>233</v>
      </c>
      <c r="AQ120" t="s">
        <v>234</v>
      </c>
      <c r="AR120" t="s">
        <v>235</v>
      </c>
      <c r="AS120" s="5">
        <v>44663</v>
      </c>
      <c r="AT120" s="5">
        <v>44651</v>
      </c>
    </row>
    <row r="121" spans="1:46" x14ac:dyDescent="0.25">
      <c r="A121">
        <v>2022</v>
      </c>
      <c r="B121" s="5">
        <v>44562</v>
      </c>
      <c r="C121" s="5">
        <v>44651</v>
      </c>
      <c r="D121" s="6" t="s">
        <v>109</v>
      </c>
      <c r="E121" t="s">
        <v>1303</v>
      </c>
      <c r="F121" t="s">
        <v>698</v>
      </c>
      <c r="G121" t="s">
        <v>432</v>
      </c>
      <c r="H121" t="s">
        <v>1304</v>
      </c>
      <c r="I121" t="s">
        <v>213</v>
      </c>
      <c r="J121" t="s">
        <v>111</v>
      </c>
      <c r="K121" t="s">
        <v>214</v>
      </c>
      <c r="L121" t="s">
        <v>1305</v>
      </c>
      <c r="M121" s="6" t="s">
        <v>142</v>
      </c>
      <c r="N121" t="s">
        <v>146</v>
      </c>
      <c r="O121" t="s">
        <v>1306</v>
      </c>
      <c r="P121" t="s">
        <v>172</v>
      </c>
      <c r="Q121" t="s">
        <v>1307</v>
      </c>
      <c r="R121" s="7" t="s">
        <v>1308</v>
      </c>
      <c r="S121" s="8" t="s">
        <v>219</v>
      </c>
      <c r="T121" t="s">
        <v>176</v>
      </c>
      <c r="U121" t="s">
        <v>1309</v>
      </c>
      <c r="V121" t="s">
        <v>242</v>
      </c>
      <c r="W121" t="s">
        <v>1069</v>
      </c>
      <c r="X121" s="6" t="s">
        <v>1070</v>
      </c>
      <c r="Y121" t="s">
        <v>1069</v>
      </c>
      <c r="Z121" t="s">
        <v>224</v>
      </c>
      <c r="AA121" t="s">
        <v>142</v>
      </c>
      <c r="AB121" t="s">
        <v>1310</v>
      </c>
      <c r="AG121" t="s">
        <v>211</v>
      </c>
      <c r="AH121" t="s">
        <v>211</v>
      </c>
      <c r="AI121" t="s">
        <v>211</v>
      </c>
      <c r="AJ121" s="7" t="s">
        <v>1311</v>
      </c>
      <c r="AK121" t="s">
        <v>230</v>
      </c>
      <c r="AL121" t="s">
        <v>406</v>
      </c>
      <c r="AM121" t="s">
        <v>232</v>
      </c>
      <c r="AN121" s="7" t="s">
        <v>1311</v>
      </c>
      <c r="AO121" t="s">
        <v>230</v>
      </c>
      <c r="AP121" t="s">
        <v>233</v>
      </c>
      <c r="AQ121" t="s">
        <v>234</v>
      </c>
      <c r="AR121" t="s">
        <v>235</v>
      </c>
      <c r="AS121" s="5">
        <v>44663</v>
      </c>
      <c r="AT121" s="5">
        <v>44651</v>
      </c>
    </row>
    <row r="122" spans="1:46" x14ac:dyDescent="0.25">
      <c r="A122">
        <v>2022</v>
      </c>
      <c r="B122" s="5">
        <v>44562</v>
      </c>
      <c r="C122" s="5">
        <v>44651</v>
      </c>
      <c r="D122" s="6" t="s">
        <v>109</v>
      </c>
      <c r="E122" t="s">
        <v>1312</v>
      </c>
      <c r="F122" t="s">
        <v>698</v>
      </c>
      <c r="G122" t="s">
        <v>1313</v>
      </c>
      <c r="H122" t="s">
        <v>1314</v>
      </c>
      <c r="I122" t="s">
        <v>213</v>
      </c>
      <c r="J122" t="s">
        <v>111</v>
      </c>
      <c r="K122" t="s">
        <v>214</v>
      </c>
      <c r="L122" t="s">
        <v>1315</v>
      </c>
      <c r="M122" s="6" t="s">
        <v>142</v>
      </c>
      <c r="N122" t="s">
        <v>146</v>
      </c>
      <c r="O122" t="s">
        <v>520</v>
      </c>
      <c r="P122" t="s">
        <v>153</v>
      </c>
      <c r="Q122" t="s">
        <v>135</v>
      </c>
      <c r="R122" s="7" t="s">
        <v>1316</v>
      </c>
      <c r="S122" s="8" t="s">
        <v>219</v>
      </c>
      <c r="T122" t="s">
        <v>176</v>
      </c>
      <c r="U122" t="s">
        <v>758</v>
      </c>
      <c r="V122" t="s">
        <v>221</v>
      </c>
      <c r="W122" t="s">
        <v>222</v>
      </c>
      <c r="X122" s="6" t="s">
        <v>223</v>
      </c>
      <c r="Y122" t="s">
        <v>222</v>
      </c>
      <c r="Z122" t="s">
        <v>224</v>
      </c>
      <c r="AA122" t="s">
        <v>142</v>
      </c>
      <c r="AB122" t="s">
        <v>759</v>
      </c>
      <c r="AG122" t="s">
        <v>211</v>
      </c>
      <c r="AH122" t="s">
        <v>211</v>
      </c>
      <c r="AI122" t="s">
        <v>211</v>
      </c>
      <c r="AJ122" s="7" t="s">
        <v>1317</v>
      </c>
      <c r="AK122" t="s">
        <v>230</v>
      </c>
      <c r="AL122" t="s">
        <v>406</v>
      </c>
      <c r="AM122" t="s">
        <v>232</v>
      </c>
      <c r="AN122" s="7" t="s">
        <v>1317</v>
      </c>
      <c r="AO122" t="s">
        <v>230</v>
      </c>
      <c r="AP122" t="s">
        <v>233</v>
      </c>
      <c r="AQ122" t="s">
        <v>234</v>
      </c>
      <c r="AR122" t="s">
        <v>235</v>
      </c>
      <c r="AS122" s="5">
        <v>44663</v>
      </c>
      <c r="AT122" s="5">
        <v>44651</v>
      </c>
    </row>
    <row r="123" spans="1:46" x14ac:dyDescent="0.25">
      <c r="A123">
        <v>2022</v>
      </c>
      <c r="B123" s="5">
        <v>44562</v>
      </c>
      <c r="C123" s="5">
        <v>44651</v>
      </c>
      <c r="D123" s="6" t="s">
        <v>109</v>
      </c>
      <c r="E123" t="s">
        <v>1318</v>
      </c>
      <c r="F123" t="s">
        <v>698</v>
      </c>
      <c r="G123" t="s">
        <v>1319</v>
      </c>
      <c r="H123" t="s">
        <v>1320</v>
      </c>
      <c r="I123" t="s">
        <v>213</v>
      </c>
      <c r="J123" t="s">
        <v>111</v>
      </c>
      <c r="K123" t="s">
        <v>214</v>
      </c>
      <c r="L123" t="s">
        <v>1321</v>
      </c>
      <c r="M123" s="6" t="s">
        <v>142</v>
      </c>
      <c r="N123" t="s">
        <v>146</v>
      </c>
      <c r="O123" t="s">
        <v>488</v>
      </c>
      <c r="P123" t="s">
        <v>172</v>
      </c>
      <c r="Q123" t="s">
        <v>1322</v>
      </c>
      <c r="R123" s="7" t="s">
        <v>1323</v>
      </c>
      <c r="S123" s="8" t="s">
        <v>219</v>
      </c>
      <c r="T123" t="s">
        <v>176</v>
      </c>
      <c r="U123" t="s">
        <v>1324</v>
      </c>
      <c r="V123" t="s">
        <v>242</v>
      </c>
      <c r="W123" t="s">
        <v>574</v>
      </c>
      <c r="X123" s="6" t="s">
        <v>575</v>
      </c>
      <c r="Y123" t="s">
        <v>574</v>
      </c>
      <c r="Z123" t="s">
        <v>224</v>
      </c>
      <c r="AA123" t="s">
        <v>142</v>
      </c>
      <c r="AB123" t="s">
        <v>1325</v>
      </c>
      <c r="AG123" t="s">
        <v>554</v>
      </c>
      <c r="AH123" t="s">
        <v>1326</v>
      </c>
      <c r="AI123" t="s">
        <v>471</v>
      </c>
      <c r="AJ123" s="7" t="s">
        <v>1327</v>
      </c>
      <c r="AK123" t="s">
        <v>230</v>
      </c>
      <c r="AL123" t="s">
        <v>406</v>
      </c>
      <c r="AM123" t="s">
        <v>232</v>
      </c>
      <c r="AN123" s="7" t="s">
        <v>1327</v>
      </c>
      <c r="AO123" t="s">
        <v>230</v>
      </c>
      <c r="AP123" t="s">
        <v>233</v>
      </c>
      <c r="AQ123" t="s">
        <v>234</v>
      </c>
      <c r="AR123" t="s">
        <v>235</v>
      </c>
      <c r="AS123" s="5">
        <v>44663</v>
      </c>
      <c r="AT123" s="5">
        <v>44651</v>
      </c>
    </row>
    <row r="124" spans="1:46" x14ac:dyDescent="0.25">
      <c r="A124">
        <v>2022</v>
      </c>
      <c r="B124" s="5">
        <v>44562</v>
      </c>
      <c r="C124" s="5">
        <v>44651</v>
      </c>
      <c r="D124" s="6" t="s">
        <v>110</v>
      </c>
      <c r="E124" t="s">
        <v>211</v>
      </c>
      <c r="F124" t="s">
        <v>211</v>
      </c>
      <c r="G124" t="s">
        <v>211</v>
      </c>
      <c r="H124" t="s">
        <v>1328</v>
      </c>
      <c r="I124" t="s">
        <v>213</v>
      </c>
      <c r="J124" t="s">
        <v>111</v>
      </c>
      <c r="K124" t="s">
        <v>214</v>
      </c>
      <c r="L124" t="s">
        <v>1329</v>
      </c>
      <c r="M124" s="6" t="s">
        <v>142</v>
      </c>
      <c r="N124" t="s">
        <v>146</v>
      </c>
      <c r="O124" t="s">
        <v>366</v>
      </c>
      <c r="P124" t="s">
        <v>153</v>
      </c>
      <c r="Q124" t="s">
        <v>1330</v>
      </c>
      <c r="R124" s="7" t="s">
        <v>1331</v>
      </c>
      <c r="S124" s="8" t="s">
        <v>219</v>
      </c>
      <c r="T124" t="s">
        <v>176</v>
      </c>
      <c r="U124" t="s">
        <v>1332</v>
      </c>
      <c r="V124" t="s">
        <v>221</v>
      </c>
      <c r="W124" t="s">
        <v>222</v>
      </c>
      <c r="X124" s="6" t="s">
        <v>223</v>
      </c>
      <c r="Y124" t="s">
        <v>222</v>
      </c>
      <c r="Z124" t="s">
        <v>224</v>
      </c>
      <c r="AA124" t="s">
        <v>142</v>
      </c>
      <c r="AB124" t="s">
        <v>1333</v>
      </c>
      <c r="AG124" t="s">
        <v>211</v>
      </c>
      <c r="AH124" t="s">
        <v>211</v>
      </c>
      <c r="AI124" t="s">
        <v>211</v>
      </c>
      <c r="AJ124" s="7" t="s">
        <v>1334</v>
      </c>
      <c r="AK124" t="s">
        <v>230</v>
      </c>
      <c r="AL124" t="s">
        <v>231</v>
      </c>
      <c r="AM124" t="s">
        <v>232</v>
      </c>
      <c r="AN124" s="7" t="s">
        <v>1334</v>
      </c>
      <c r="AO124" t="s">
        <v>230</v>
      </c>
      <c r="AP124" t="s">
        <v>233</v>
      </c>
      <c r="AQ124" t="s">
        <v>234</v>
      </c>
      <c r="AR124" t="s">
        <v>235</v>
      </c>
      <c r="AS124" s="5">
        <v>44663</v>
      </c>
      <c r="AT124" s="5">
        <v>44651</v>
      </c>
    </row>
    <row r="125" spans="1:46" x14ac:dyDescent="0.25">
      <c r="A125">
        <v>2022</v>
      </c>
      <c r="B125" s="5">
        <v>44562</v>
      </c>
      <c r="C125" s="5">
        <v>44651</v>
      </c>
      <c r="D125" s="6" t="s">
        <v>109</v>
      </c>
      <c r="E125" t="s">
        <v>1335</v>
      </c>
      <c r="F125" t="s">
        <v>697</v>
      </c>
      <c r="G125" t="s">
        <v>798</v>
      </c>
      <c r="H125" t="s">
        <v>1336</v>
      </c>
      <c r="I125" t="s">
        <v>213</v>
      </c>
      <c r="J125" t="s">
        <v>111</v>
      </c>
      <c r="K125" t="s">
        <v>214</v>
      </c>
      <c r="L125" t="s">
        <v>1337</v>
      </c>
      <c r="M125" s="6" t="s">
        <v>142</v>
      </c>
      <c r="N125" t="s">
        <v>146</v>
      </c>
      <c r="O125" t="s">
        <v>366</v>
      </c>
      <c r="P125" t="s">
        <v>153</v>
      </c>
      <c r="Q125" t="s">
        <v>1338</v>
      </c>
      <c r="R125" s="7"/>
      <c r="S125" s="8" t="s">
        <v>219</v>
      </c>
      <c r="T125" t="s">
        <v>176</v>
      </c>
      <c r="U125" t="s">
        <v>438</v>
      </c>
      <c r="V125" t="s">
        <v>221</v>
      </c>
      <c r="W125" t="s">
        <v>222</v>
      </c>
      <c r="X125" s="6" t="s">
        <v>223</v>
      </c>
      <c r="Y125" t="s">
        <v>222</v>
      </c>
      <c r="Z125" t="s">
        <v>224</v>
      </c>
      <c r="AA125" t="s">
        <v>142</v>
      </c>
      <c r="AB125" t="s">
        <v>439</v>
      </c>
      <c r="AG125" t="s">
        <v>211</v>
      </c>
      <c r="AH125" t="s">
        <v>211</v>
      </c>
      <c r="AI125" t="s">
        <v>211</v>
      </c>
      <c r="AJ125" s="7" t="s">
        <v>1339</v>
      </c>
      <c r="AK125" t="s">
        <v>230</v>
      </c>
      <c r="AL125" t="s">
        <v>406</v>
      </c>
      <c r="AM125" t="s">
        <v>232</v>
      </c>
      <c r="AN125" s="7" t="s">
        <v>1339</v>
      </c>
      <c r="AO125" t="s">
        <v>230</v>
      </c>
      <c r="AP125" t="s">
        <v>233</v>
      </c>
      <c r="AQ125" t="s">
        <v>234</v>
      </c>
      <c r="AR125" t="s">
        <v>235</v>
      </c>
      <c r="AS125" s="5">
        <v>44663</v>
      </c>
      <c r="AT125" s="5">
        <v>44651</v>
      </c>
    </row>
    <row r="126" spans="1:46" x14ac:dyDescent="0.25">
      <c r="A126">
        <v>2022</v>
      </c>
      <c r="B126" s="5">
        <v>44562</v>
      </c>
      <c r="C126" s="5">
        <v>44651</v>
      </c>
      <c r="D126" s="6" t="s">
        <v>109</v>
      </c>
      <c r="E126" t="s">
        <v>1340</v>
      </c>
      <c r="F126" t="s">
        <v>1341</v>
      </c>
      <c r="G126" t="s">
        <v>134</v>
      </c>
      <c r="H126" t="s">
        <v>1342</v>
      </c>
      <c r="I126" t="s">
        <v>213</v>
      </c>
      <c r="J126" t="s">
        <v>111</v>
      </c>
      <c r="K126" t="s">
        <v>214</v>
      </c>
      <c r="L126" t="s">
        <v>1343</v>
      </c>
      <c r="M126" s="6" t="s">
        <v>115</v>
      </c>
      <c r="N126" t="s">
        <v>146</v>
      </c>
      <c r="O126" t="s">
        <v>793</v>
      </c>
      <c r="P126" t="s">
        <v>153</v>
      </c>
      <c r="Q126" t="s">
        <v>597</v>
      </c>
      <c r="R126" s="7" t="s">
        <v>582</v>
      </c>
      <c r="S126" s="8" t="s">
        <v>219</v>
      </c>
      <c r="T126" t="s">
        <v>176</v>
      </c>
      <c r="U126" t="s">
        <v>1344</v>
      </c>
      <c r="V126" t="s">
        <v>257</v>
      </c>
      <c r="W126" t="s">
        <v>258</v>
      </c>
      <c r="X126" s="6" t="s">
        <v>259</v>
      </c>
      <c r="Y126" t="s">
        <v>115</v>
      </c>
      <c r="Z126" t="s">
        <v>260</v>
      </c>
      <c r="AA126" t="s">
        <v>115</v>
      </c>
      <c r="AB126" t="s">
        <v>1345</v>
      </c>
      <c r="AG126" t="s">
        <v>211</v>
      </c>
      <c r="AH126" t="s">
        <v>211</v>
      </c>
      <c r="AI126" t="s">
        <v>211</v>
      </c>
      <c r="AJ126" s="7" t="s">
        <v>1346</v>
      </c>
      <c r="AK126" t="s">
        <v>230</v>
      </c>
      <c r="AL126" t="s">
        <v>406</v>
      </c>
      <c r="AM126" t="s">
        <v>232</v>
      </c>
      <c r="AN126" s="7" t="s">
        <v>1346</v>
      </c>
      <c r="AO126" t="s">
        <v>230</v>
      </c>
      <c r="AP126" t="s">
        <v>233</v>
      </c>
      <c r="AQ126" t="s">
        <v>234</v>
      </c>
      <c r="AR126" t="s">
        <v>235</v>
      </c>
      <c r="AS126" s="5">
        <v>44663</v>
      </c>
      <c r="AT126" s="5">
        <v>44651</v>
      </c>
    </row>
    <row r="127" spans="1:46" x14ac:dyDescent="0.25">
      <c r="A127">
        <v>2022</v>
      </c>
      <c r="B127" s="5">
        <v>44562</v>
      </c>
      <c r="C127" s="5">
        <v>44651</v>
      </c>
      <c r="D127" s="6" t="s">
        <v>110</v>
      </c>
      <c r="E127" t="s">
        <v>211</v>
      </c>
      <c r="F127" t="s">
        <v>211</v>
      </c>
      <c r="G127" t="s">
        <v>211</v>
      </c>
      <c r="H127" t="s">
        <v>1347</v>
      </c>
      <c r="I127" t="s">
        <v>213</v>
      </c>
      <c r="J127" t="s">
        <v>111</v>
      </c>
      <c r="K127" t="s">
        <v>214</v>
      </c>
      <c r="L127" t="s">
        <v>1348</v>
      </c>
      <c r="M127" s="6" t="s">
        <v>142</v>
      </c>
      <c r="N127" t="s">
        <v>146</v>
      </c>
      <c r="O127" t="s">
        <v>238</v>
      </c>
      <c r="P127" t="s">
        <v>153</v>
      </c>
      <c r="Q127" t="s">
        <v>1349</v>
      </c>
      <c r="R127" s="7" t="s">
        <v>1350</v>
      </c>
      <c r="S127" s="8" t="s">
        <v>219</v>
      </c>
      <c r="T127" t="s">
        <v>176</v>
      </c>
      <c r="U127" t="s">
        <v>438</v>
      </c>
      <c r="V127" t="s">
        <v>221</v>
      </c>
      <c r="W127" t="s">
        <v>222</v>
      </c>
      <c r="X127" s="6" t="s">
        <v>223</v>
      </c>
      <c r="Y127" t="s">
        <v>222</v>
      </c>
      <c r="Z127" t="s">
        <v>224</v>
      </c>
      <c r="AA127" t="s">
        <v>142</v>
      </c>
      <c r="AB127" t="s">
        <v>439</v>
      </c>
      <c r="AG127" t="s">
        <v>247</v>
      </c>
      <c r="AH127" t="s">
        <v>1351</v>
      </c>
      <c r="AI127" t="s">
        <v>1351</v>
      </c>
      <c r="AJ127" s="7" t="s">
        <v>1352</v>
      </c>
      <c r="AK127" t="s">
        <v>230</v>
      </c>
      <c r="AL127" t="s">
        <v>231</v>
      </c>
      <c r="AM127" t="s">
        <v>232</v>
      </c>
      <c r="AN127" s="7" t="s">
        <v>1352</v>
      </c>
      <c r="AO127" t="s">
        <v>230</v>
      </c>
      <c r="AP127" t="s">
        <v>233</v>
      </c>
      <c r="AQ127" t="s">
        <v>234</v>
      </c>
      <c r="AR127" t="s">
        <v>235</v>
      </c>
      <c r="AS127" s="5">
        <v>44663</v>
      </c>
      <c r="AT127" s="5">
        <v>44651</v>
      </c>
    </row>
    <row r="128" spans="1:46" x14ac:dyDescent="0.25">
      <c r="A128">
        <v>2022</v>
      </c>
      <c r="B128" s="5">
        <v>44562</v>
      </c>
      <c r="C128" s="5">
        <v>44651</v>
      </c>
      <c r="D128" s="6" t="s">
        <v>109</v>
      </c>
      <c r="E128" t="s">
        <v>1353</v>
      </c>
      <c r="F128" t="s">
        <v>1354</v>
      </c>
      <c r="G128" t="s">
        <v>1355</v>
      </c>
      <c r="H128" t="s">
        <v>1356</v>
      </c>
      <c r="I128" t="s">
        <v>213</v>
      </c>
      <c r="J128" t="s">
        <v>111</v>
      </c>
      <c r="K128" t="s">
        <v>214</v>
      </c>
      <c r="L128" t="s">
        <v>1357</v>
      </c>
      <c r="M128" s="6" t="s">
        <v>133</v>
      </c>
      <c r="N128" t="s">
        <v>146</v>
      </c>
      <c r="O128" t="s">
        <v>520</v>
      </c>
      <c r="P128" t="s">
        <v>153</v>
      </c>
      <c r="Q128" t="s">
        <v>1358</v>
      </c>
      <c r="R128" s="7" t="s">
        <v>501</v>
      </c>
      <c r="S128" s="8" t="s">
        <v>1359</v>
      </c>
      <c r="T128" t="s">
        <v>176</v>
      </c>
      <c r="U128" t="s">
        <v>1360</v>
      </c>
      <c r="V128" t="s">
        <v>242</v>
      </c>
      <c r="W128" t="s">
        <v>1361</v>
      </c>
      <c r="X128" s="6" t="s">
        <v>457</v>
      </c>
      <c r="Y128" t="s">
        <v>1361</v>
      </c>
      <c r="Z128" t="s">
        <v>1362</v>
      </c>
      <c r="AA128" t="s">
        <v>133</v>
      </c>
      <c r="AB128" t="s">
        <v>1363</v>
      </c>
      <c r="AG128" t="s">
        <v>211</v>
      </c>
      <c r="AH128" t="s">
        <v>211</v>
      </c>
      <c r="AI128" t="s">
        <v>211</v>
      </c>
      <c r="AJ128" s="7" t="s">
        <v>1364</v>
      </c>
      <c r="AK128" t="s">
        <v>230</v>
      </c>
      <c r="AL128" t="s">
        <v>406</v>
      </c>
      <c r="AM128" t="s">
        <v>232</v>
      </c>
      <c r="AN128" s="7" t="s">
        <v>1364</v>
      </c>
      <c r="AO128" t="s">
        <v>230</v>
      </c>
      <c r="AP128" t="s">
        <v>233</v>
      </c>
      <c r="AQ128" t="s">
        <v>234</v>
      </c>
      <c r="AR128" t="s">
        <v>235</v>
      </c>
      <c r="AS128" s="5">
        <v>44663</v>
      </c>
      <c r="AT128" s="5">
        <v>44651</v>
      </c>
    </row>
    <row r="129" spans="1:46" x14ac:dyDescent="0.25">
      <c r="A129">
        <v>2022</v>
      </c>
      <c r="B129" s="5">
        <v>44562</v>
      </c>
      <c r="C129" s="5">
        <v>44651</v>
      </c>
      <c r="D129" s="6" t="s">
        <v>109</v>
      </c>
      <c r="E129" t="s">
        <v>1365</v>
      </c>
      <c r="F129" t="s">
        <v>1366</v>
      </c>
      <c r="G129" t="s">
        <v>1367</v>
      </c>
      <c r="H129" t="s">
        <v>1368</v>
      </c>
      <c r="I129" t="s">
        <v>213</v>
      </c>
      <c r="J129" t="s">
        <v>111</v>
      </c>
      <c r="K129" t="s">
        <v>214</v>
      </c>
      <c r="L129" t="s">
        <v>1369</v>
      </c>
      <c r="M129" s="6" t="s">
        <v>142</v>
      </c>
      <c r="N129" t="s">
        <v>146</v>
      </c>
      <c r="O129" t="s">
        <v>329</v>
      </c>
      <c r="P129" t="s">
        <v>153</v>
      </c>
      <c r="Q129" t="s">
        <v>1370</v>
      </c>
      <c r="R129" s="7" t="s">
        <v>1371</v>
      </c>
      <c r="S129" s="8" t="s">
        <v>219</v>
      </c>
      <c r="T129" t="s">
        <v>176</v>
      </c>
      <c r="U129" t="s">
        <v>438</v>
      </c>
      <c r="V129" t="s">
        <v>242</v>
      </c>
      <c r="W129" t="s">
        <v>1372</v>
      </c>
      <c r="X129" s="6" t="s">
        <v>1373</v>
      </c>
      <c r="Y129" t="s">
        <v>1372</v>
      </c>
      <c r="Z129" t="s">
        <v>224</v>
      </c>
      <c r="AA129" t="s">
        <v>142</v>
      </c>
      <c r="AB129" t="s">
        <v>1374</v>
      </c>
      <c r="AG129" t="s">
        <v>211</v>
      </c>
      <c r="AH129" t="s">
        <v>211</v>
      </c>
      <c r="AI129" t="s">
        <v>211</v>
      </c>
      <c r="AJ129" s="7" t="s">
        <v>1375</v>
      </c>
      <c r="AK129" t="s">
        <v>230</v>
      </c>
      <c r="AL129" t="s">
        <v>406</v>
      </c>
      <c r="AM129" t="s">
        <v>232</v>
      </c>
      <c r="AN129" s="7" t="s">
        <v>1375</v>
      </c>
      <c r="AO129" t="s">
        <v>230</v>
      </c>
      <c r="AP129" t="s">
        <v>233</v>
      </c>
      <c r="AQ129" t="s">
        <v>234</v>
      </c>
      <c r="AR129" t="s">
        <v>235</v>
      </c>
      <c r="AS129" s="5">
        <v>44663</v>
      </c>
      <c r="AT129" s="5">
        <v>44651</v>
      </c>
    </row>
    <row r="130" spans="1:46" x14ac:dyDescent="0.25">
      <c r="A130">
        <v>2022</v>
      </c>
      <c r="B130" s="5">
        <v>44562</v>
      </c>
      <c r="C130" s="5">
        <v>44651</v>
      </c>
      <c r="D130" s="6" t="s">
        <v>109</v>
      </c>
      <c r="E130" t="s">
        <v>707</v>
      </c>
      <c r="F130" t="s">
        <v>1366</v>
      </c>
      <c r="G130" t="s">
        <v>1376</v>
      </c>
      <c r="H130" t="s">
        <v>1377</v>
      </c>
      <c r="I130" t="s">
        <v>213</v>
      </c>
      <c r="J130" t="s">
        <v>111</v>
      </c>
      <c r="K130" t="s">
        <v>214</v>
      </c>
      <c r="L130" t="s">
        <v>1378</v>
      </c>
      <c r="M130" s="6" t="s">
        <v>142</v>
      </c>
      <c r="N130" t="s">
        <v>146</v>
      </c>
      <c r="O130" t="s">
        <v>685</v>
      </c>
      <c r="P130" t="s">
        <v>153</v>
      </c>
      <c r="Q130" t="s">
        <v>1379</v>
      </c>
      <c r="R130" s="7" t="s">
        <v>8</v>
      </c>
      <c r="S130" s="8" t="s">
        <v>7</v>
      </c>
      <c r="T130" t="s">
        <v>176</v>
      </c>
      <c r="U130" t="s">
        <v>1380</v>
      </c>
      <c r="V130" t="s">
        <v>402</v>
      </c>
      <c r="W130" t="s">
        <v>1381</v>
      </c>
      <c r="X130" s="6" t="s">
        <v>334</v>
      </c>
      <c r="Y130" t="s">
        <v>1381</v>
      </c>
      <c r="Z130" t="s">
        <v>224</v>
      </c>
      <c r="AA130" t="s">
        <v>142</v>
      </c>
      <c r="AB130" t="s">
        <v>1382</v>
      </c>
      <c r="AG130" t="s">
        <v>211</v>
      </c>
      <c r="AH130" t="s">
        <v>211</v>
      </c>
      <c r="AI130" t="s">
        <v>211</v>
      </c>
      <c r="AJ130" s="7" t="s">
        <v>1383</v>
      </c>
      <c r="AK130" t="s">
        <v>230</v>
      </c>
      <c r="AL130" t="s">
        <v>406</v>
      </c>
      <c r="AM130" t="s">
        <v>232</v>
      </c>
      <c r="AN130" s="7" t="s">
        <v>1383</v>
      </c>
      <c r="AO130" t="s">
        <v>230</v>
      </c>
      <c r="AP130" t="s">
        <v>233</v>
      </c>
      <c r="AQ130" t="s">
        <v>234</v>
      </c>
      <c r="AR130" t="s">
        <v>235</v>
      </c>
      <c r="AS130" s="5">
        <v>44663</v>
      </c>
      <c r="AT130" s="5">
        <v>44651</v>
      </c>
    </row>
    <row r="131" spans="1:46" x14ac:dyDescent="0.25">
      <c r="A131">
        <v>2022</v>
      </c>
      <c r="B131" s="5">
        <v>44562</v>
      </c>
      <c r="C131" s="5">
        <v>44651</v>
      </c>
      <c r="D131" s="6" t="s">
        <v>109</v>
      </c>
      <c r="E131" t="s">
        <v>308</v>
      </c>
      <c r="F131" t="s">
        <v>1384</v>
      </c>
      <c r="G131" t="s">
        <v>325</v>
      </c>
      <c r="H131" t="s">
        <v>1385</v>
      </c>
      <c r="I131" t="s">
        <v>213</v>
      </c>
      <c r="J131" t="s">
        <v>111</v>
      </c>
      <c r="K131" t="s">
        <v>214</v>
      </c>
      <c r="L131" t="s">
        <v>1386</v>
      </c>
      <c r="M131" s="6" t="s">
        <v>142</v>
      </c>
      <c r="N131" t="s">
        <v>146</v>
      </c>
      <c r="O131" t="s">
        <v>366</v>
      </c>
      <c r="P131" t="s">
        <v>153</v>
      </c>
      <c r="Q131" t="s">
        <v>1387</v>
      </c>
      <c r="R131" s="7" t="s">
        <v>1388</v>
      </c>
      <c r="S131" s="8" t="s">
        <v>219</v>
      </c>
      <c r="T131" t="s">
        <v>176</v>
      </c>
      <c r="U131" t="s">
        <v>438</v>
      </c>
      <c r="V131" t="s">
        <v>221</v>
      </c>
      <c r="W131" t="s">
        <v>1389</v>
      </c>
      <c r="X131" s="6" t="s">
        <v>1390</v>
      </c>
      <c r="Y131" t="s">
        <v>1389</v>
      </c>
      <c r="Z131" t="s">
        <v>224</v>
      </c>
      <c r="AA131" t="s">
        <v>142</v>
      </c>
      <c r="AB131" t="s">
        <v>1391</v>
      </c>
      <c r="AG131" t="s">
        <v>211</v>
      </c>
      <c r="AH131" t="s">
        <v>211</v>
      </c>
      <c r="AI131" t="s">
        <v>211</v>
      </c>
      <c r="AJ131" s="7" t="s">
        <v>1392</v>
      </c>
      <c r="AK131" t="s">
        <v>230</v>
      </c>
      <c r="AL131" t="s">
        <v>406</v>
      </c>
      <c r="AM131" t="s">
        <v>232</v>
      </c>
      <c r="AN131" s="7" t="s">
        <v>1392</v>
      </c>
      <c r="AO131" t="s">
        <v>230</v>
      </c>
      <c r="AP131" t="s">
        <v>233</v>
      </c>
      <c r="AQ131" t="s">
        <v>234</v>
      </c>
      <c r="AR131" t="s">
        <v>235</v>
      </c>
      <c r="AS131" s="5">
        <v>44663</v>
      </c>
      <c r="AT131" s="5">
        <v>44651</v>
      </c>
    </row>
    <row r="132" spans="1:46" x14ac:dyDescent="0.25">
      <c r="A132">
        <v>2022</v>
      </c>
      <c r="B132" s="5">
        <v>44562</v>
      </c>
      <c r="C132" s="5">
        <v>44651</v>
      </c>
      <c r="D132" s="6" t="s">
        <v>109</v>
      </c>
      <c r="E132" t="s">
        <v>1393</v>
      </c>
      <c r="F132" t="s">
        <v>1394</v>
      </c>
      <c r="G132" t="s">
        <v>1395</v>
      </c>
      <c r="H132" t="s">
        <v>1396</v>
      </c>
      <c r="I132" t="s">
        <v>213</v>
      </c>
      <c r="J132" t="s">
        <v>111</v>
      </c>
      <c r="K132" t="s">
        <v>214</v>
      </c>
      <c r="L132" t="s">
        <v>1397</v>
      </c>
      <c r="M132" s="6" t="s">
        <v>142</v>
      </c>
      <c r="N132" t="s">
        <v>146</v>
      </c>
      <c r="O132" t="s">
        <v>366</v>
      </c>
      <c r="P132" t="s">
        <v>153</v>
      </c>
      <c r="Q132" t="s">
        <v>1398</v>
      </c>
      <c r="R132" s="7"/>
      <c r="S132" s="8" t="s">
        <v>219</v>
      </c>
      <c r="T132" t="s">
        <v>176</v>
      </c>
      <c r="U132" t="s">
        <v>677</v>
      </c>
      <c r="V132" t="s">
        <v>1399</v>
      </c>
      <c r="W132" t="s">
        <v>1400</v>
      </c>
      <c r="X132" s="6" t="s">
        <v>1401</v>
      </c>
      <c r="Y132" t="s">
        <v>1402</v>
      </c>
      <c r="Z132" t="s">
        <v>224</v>
      </c>
      <c r="AA132" t="s">
        <v>142</v>
      </c>
      <c r="AB132" t="s">
        <v>1403</v>
      </c>
      <c r="AG132" t="s">
        <v>211</v>
      </c>
      <c r="AH132" t="s">
        <v>211</v>
      </c>
      <c r="AI132" t="s">
        <v>211</v>
      </c>
      <c r="AJ132" s="7" t="s">
        <v>1404</v>
      </c>
      <c r="AK132" t="s">
        <v>230</v>
      </c>
      <c r="AL132" t="s">
        <v>406</v>
      </c>
      <c r="AM132" t="s">
        <v>232</v>
      </c>
      <c r="AN132" s="7" t="s">
        <v>1404</v>
      </c>
      <c r="AO132" t="s">
        <v>230</v>
      </c>
      <c r="AP132" t="s">
        <v>233</v>
      </c>
      <c r="AQ132" t="s">
        <v>234</v>
      </c>
      <c r="AR132" t="s">
        <v>235</v>
      </c>
      <c r="AS132" s="5">
        <v>44663</v>
      </c>
      <c r="AT132" s="5">
        <v>44651</v>
      </c>
    </row>
    <row r="133" spans="1:46" x14ac:dyDescent="0.25">
      <c r="A133">
        <v>2022</v>
      </c>
      <c r="B133" s="5">
        <v>44562</v>
      </c>
      <c r="C133" s="5">
        <v>44651</v>
      </c>
      <c r="D133" s="6" t="s">
        <v>110</v>
      </c>
      <c r="E133" t="s">
        <v>211</v>
      </c>
      <c r="F133" t="s">
        <v>211</v>
      </c>
      <c r="G133" t="s">
        <v>211</v>
      </c>
      <c r="H133" t="s">
        <v>1405</v>
      </c>
      <c r="I133" t="s">
        <v>213</v>
      </c>
      <c r="J133" t="s">
        <v>111</v>
      </c>
      <c r="K133" t="s">
        <v>214</v>
      </c>
      <c r="L133" t="s">
        <v>1406</v>
      </c>
      <c r="M133" s="6" t="s">
        <v>142</v>
      </c>
      <c r="N133" t="s">
        <v>146</v>
      </c>
      <c r="O133" t="s">
        <v>366</v>
      </c>
      <c r="P133" t="s">
        <v>161</v>
      </c>
      <c r="Q133" t="s">
        <v>1407</v>
      </c>
      <c r="R133" s="7"/>
      <c r="S133" s="8" t="s">
        <v>219</v>
      </c>
      <c r="T133" t="s">
        <v>176</v>
      </c>
      <c r="U133" t="s">
        <v>1408</v>
      </c>
      <c r="V133" t="s">
        <v>242</v>
      </c>
      <c r="W133" t="s">
        <v>690</v>
      </c>
      <c r="X133" s="6" t="s">
        <v>993</v>
      </c>
      <c r="Y133" t="s">
        <v>690</v>
      </c>
      <c r="Z133" t="s">
        <v>224</v>
      </c>
      <c r="AA133" t="s">
        <v>142</v>
      </c>
      <c r="AB133" t="s">
        <v>1409</v>
      </c>
      <c r="AG133" t="s">
        <v>1410</v>
      </c>
      <c r="AH133" t="s">
        <v>1411</v>
      </c>
      <c r="AI133" t="s">
        <v>1412</v>
      </c>
      <c r="AJ133" s="7" t="s">
        <v>1413</v>
      </c>
      <c r="AK133" t="s">
        <v>230</v>
      </c>
      <c r="AL133" t="s">
        <v>231</v>
      </c>
      <c r="AM133" t="s">
        <v>232</v>
      </c>
      <c r="AN133" s="7" t="s">
        <v>1413</v>
      </c>
      <c r="AO133" t="s">
        <v>230</v>
      </c>
      <c r="AP133" t="s">
        <v>233</v>
      </c>
      <c r="AQ133" t="s">
        <v>234</v>
      </c>
      <c r="AR133" t="s">
        <v>235</v>
      </c>
      <c r="AS133" s="5">
        <v>44663</v>
      </c>
      <c r="AT133" s="5">
        <v>44651</v>
      </c>
    </row>
    <row r="134" spans="1:46" x14ac:dyDescent="0.25">
      <c r="A134">
        <v>2022</v>
      </c>
      <c r="B134" s="5">
        <v>44562</v>
      </c>
      <c r="C134" s="5">
        <v>44651</v>
      </c>
      <c r="D134" s="6" t="s">
        <v>110</v>
      </c>
      <c r="E134" t="s">
        <v>211</v>
      </c>
      <c r="F134" t="s">
        <v>211</v>
      </c>
      <c r="G134" t="s">
        <v>211</v>
      </c>
      <c r="H134" t="s">
        <v>1414</v>
      </c>
      <c r="I134" t="s">
        <v>213</v>
      </c>
      <c r="J134" t="s">
        <v>111</v>
      </c>
      <c r="K134" t="s">
        <v>214</v>
      </c>
      <c r="L134" t="s">
        <v>1415</v>
      </c>
      <c r="M134" s="6" t="s">
        <v>143</v>
      </c>
      <c r="N134" t="s">
        <v>146</v>
      </c>
      <c r="O134" t="s">
        <v>216</v>
      </c>
      <c r="P134" t="s">
        <v>153</v>
      </c>
      <c r="Q134" t="s">
        <v>1416</v>
      </c>
      <c r="R134" s="7" t="s">
        <v>1417</v>
      </c>
      <c r="S134" s="8" t="s">
        <v>219</v>
      </c>
      <c r="T134" t="s">
        <v>176</v>
      </c>
      <c r="U134" t="s">
        <v>1418</v>
      </c>
      <c r="V134" t="s">
        <v>242</v>
      </c>
      <c r="W134" t="s">
        <v>627</v>
      </c>
      <c r="X134" s="6" t="s">
        <v>1100</v>
      </c>
      <c r="Y134" t="s">
        <v>627</v>
      </c>
      <c r="Z134" t="s">
        <v>245</v>
      </c>
      <c r="AA134" t="s">
        <v>143</v>
      </c>
      <c r="AB134" t="s">
        <v>1419</v>
      </c>
      <c r="AG134" t="s">
        <v>1420</v>
      </c>
      <c r="AH134" t="s">
        <v>337</v>
      </c>
      <c r="AI134" t="s">
        <v>798</v>
      </c>
      <c r="AJ134" s="7" t="s">
        <v>1421</v>
      </c>
      <c r="AK134" t="s">
        <v>230</v>
      </c>
      <c r="AL134" t="s">
        <v>231</v>
      </c>
      <c r="AM134" t="s">
        <v>232</v>
      </c>
      <c r="AN134" s="7" t="s">
        <v>1421</v>
      </c>
      <c r="AO134" t="s">
        <v>230</v>
      </c>
      <c r="AP134" t="s">
        <v>233</v>
      </c>
      <c r="AQ134" t="s">
        <v>234</v>
      </c>
      <c r="AR134" t="s">
        <v>235</v>
      </c>
      <c r="AS134" s="5">
        <v>44663</v>
      </c>
      <c r="AT134" s="5">
        <v>44651</v>
      </c>
    </row>
    <row r="135" spans="1:46" x14ac:dyDescent="0.25">
      <c r="A135">
        <v>2022</v>
      </c>
      <c r="B135" s="5">
        <v>44562</v>
      </c>
      <c r="C135" s="5">
        <v>44651</v>
      </c>
      <c r="D135" s="6" t="s">
        <v>110</v>
      </c>
      <c r="E135" t="s">
        <v>211</v>
      </c>
      <c r="F135" t="s">
        <v>211</v>
      </c>
      <c r="G135" t="s">
        <v>211</v>
      </c>
      <c r="H135" t="s">
        <v>1422</v>
      </c>
      <c r="I135" t="s">
        <v>213</v>
      </c>
      <c r="J135" t="s">
        <v>111</v>
      </c>
      <c r="K135" t="s">
        <v>214</v>
      </c>
      <c r="L135" t="s">
        <v>1423</v>
      </c>
      <c r="M135" s="6" t="s">
        <v>142</v>
      </c>
      <c r="N135" t="s">
        <v>146</v>
      </c>
      <c r="O135" t="s">
        <v>1424</v>
      </c>
      <c r="P135" t="s">
        <v>153</v>
      </c>
      <c r="Q135" t="s">
        <v>1425</v>
      </c>
      <c r="R135" s="7" t="s">
        <v>1426</v>
      </c>
      <c r="S135" s="8" t="s">
        <v>597</v>
      </c>
      <c r="T135" t="s">
        <v>176</v>
      </c>
      <c r="U135" t="s">
        <v>438</v>
      </c>
      <c r="V135" t="s">
        <v>221</v>
      </c>
      <c r="W135" t="s">
        <v>222</v>
      </c>
      <c r="X135" s="6" t="s">
        <v>223</v>
      </c>
      <c r="Y135" t="s">
        <v>222</v>
      </c>
      <c r="Z135" t="s">
        <v>224</v>
      </c>
      <c r="AA135" t="s">
        <v>142</v>
      </c>
      <c r="AB135" t="s">
        <v>439</v>
      </c>
      <c r="AG135" t="s">
        <v>1427</v>
      </c>
      <c r="AH135" t="s">
        <v>643</v>
      </c>
      <c r="AI135" t="s">
        <v>1428</v>
      </c>
      <c r="AJ135" s="7" t="s">
        <v>1429</v>
      </c>
      <c r="AK135" t="s">
        <v>230</v>
      </c>
      <c r="AL135" t="s">
        <v>231</v>
      </c>
      <c r="AM135" t="s">
        <v>232</v>
      </c>
      <c r="AN135" s="7" t="s">
        <v>1429</v>
      </c>
      <c r="AO135" t="s">
        <v>230</v>
      </c>
      <c r="AP135" t="s">
        <v>233</v>
      </c>
      <c r="AQ135" t="s">
        <v>234</v>
      </c>
      <c r="AR135" t="s">
        <v>235</v>
      </c>
      <c r="AS135" s="5">
        <v>44663</v>
      </c>
      <c r="AT135" s="5">
        <v>44651</v>
      </c>
    </row>
    <row r="136" spans="1:46" x14ac:dyDescent="0.25">
      <c r="A136">
        <v>2022</v>
      </c>
      <c r="B136" s="5">
        <v>44562</v>
      </c>
      <c r="C136" s="5">
        <v>44651</v>
      </c>
      <c r="D136" s="6" t="s">
        <v>109</v>
      </c>
      <c r="E136" t="s">
        <v>1430</v>
      </c>
      <c r="F136" t="s">
        <v>1431</v>
      </c>
      <c r="G136" t="s">
        <v>337</v>
      </c>
      <c r="H136" t="s">
        <v>1432</v>
      </c>
      <c r="I136" t="s">
        <v>213</v>
      </c>
      <c r="J136" t="s">
        <v>111</v>
      </c>
      <c r="K136" t="s">
        <v>214</v>
      </c>
      <c r="L136" t="s">
        <v>1433</v>
      </c>
      <c r="M136" s="6" t="s">
        <v>130</v>
      </c>
      <c r="N136" t="s">
        <v>146</v>
      </c>
      <c r="O136" t="s">
        <v>366</v>
      </c>
      <c r="P136" t="s">
        <v>153</v>
      </c>
      <c r="Q136" t="s">
        <v>1434</v>
      </c>
      <c r="R136" s="7" t="s">
        <v>1435</v>
      </c>
      <c r="S136" s="8" t="s">
        <v>219</v>
      </c>
      <c r="T136" t="s">
        <v>176</v>
      </c>
      <c r="U136" t="s">
        <v>1436</v>
      </c>
      <c r="V136" t="s">
        <v>242</v>
      </c>
      <c r="W136" t="s">
        <v>1437</v>
      </c>
      <c r="X136" s="6" t="s">
        <v>1438</v>
      </c>
      <c r="Y136" t="s">
        <v>1437</v>
      </c>
      <c r="Z136" t="s">
        <v>427</v>
      </c>
      <c r="AA136" t="s">
        <v>130</v>
      </c>
      <c r="AB136" t="s">
        <v>1439</v>
      </c>
      <c r="AG136" t="s">
        <v>211</v>
      </c>
      <c r="AH136" t="s">
        <v>211</v>
      </c>
      <c r="AI136" t="s">
        <v>211</v>
      </c>
      <c r="AJ136" s="7" t="s">
        <v>1440</v>
      </c>
      <c r="AK136" t="s">
        <v>230</v>
      </c>
      <c r="AL136" t="s">
        <v>406</v>
      </c>
      <c r="AM136" t="s">
        <v>232</v>
      </c>
      <c r="AN136" s="7" t="s">
        <v>1440</v>
      </c>
      <c r="AO136" t="s">
        <v>230</v>
      </c>
      <c r="AP136" t="s">
        <v>233</v>
      </c>
      <c r="AQ136" t="s">
        <v>234</v>
      </c>
      <c r="AR136" t="s">
        <v>235</v>
      </c>
      <c r="AS136" s="5">
        <v>44663</v>
      </c>
      <c r="AT136" s="5">
        <v>44651</v>
      </c>
    </row>
    <row r="137" spans="1:46" x14ac:dyDescent="0.25">
      <c r="A137">
        <v>2022</v>
      </c>
      <c r="B137" s="5">
        <v>44562</v>
      </c>
      <c r="C137" s="5">
        <v>44651</v>
      </c>
      <c r="D137" s="6" t="s">
        <v>110</v>
      </c>
      <c r="E137" t="s">
        <v>211</v>
      </c>
      <c r="F137" t="s">
        <v>211</v>
      </c>
      <c r="G137" t="s">
        <v>211</v>
      </c>
      <c r="H137" t="s">
        <v>1441</v>
      </c>
      <c r="I137" t="s">
        <v>213</v>
      </c>
      <c r="J137" t="s">
        <v>111</v>
      </c>
      <c r="K137" t="s">
        <v>214</v>
      </c>
      <c r="L137" t="s">
        <v>1442</v>
      </c>
      <c r="M137" s="6" t="s">
        <v>115</v>
      </c>
      <c r="N137" t="s">
        <v>146</v>
      </c>
      <c r="O137" t="s">
        <v>238</v>
      </c>
      <c r="P137" t="s">
        <v>172</v>
      </c>
      <c r="Q137" t="s">
        <v>1443</v>
      </c>
      <c r="R137" s="7" t="s">
        <v>1444</v>
      </c>
      <c r="S137" s="8" t="s">
        <v>219</v>
      </c>
      <c r="T137" t="s">
        <v>176</v>
      </c>
      <c r="U137" t="s">
        <v>1445</v>
      </c>
      <c r="V137" t="s">
        <v>242</v>
      </c>
      <c r="W137" t="s">
        <v>258</v>
      </c>
      <c r="X137" s="6" t="s">
        <v>381</v>
      </c>
      <c r="Y137" t="s">
        <v>115</v>
      </c>
      <c r="Z137" t="s">
        <v>260</v>
      </c>
      <c r="AA137" t="s">
        <v>115</v>
      </c>
      <c r="AB137" t="s">
        <v>1446</v>
      </c>
      <c r="AG137" t="s">
        <v>1447</v>
      </c>
      <c r="AH137" t="s">
        <v>643</v>
      </c>
      <c r="AI137" t="s">
        <v>1448</v>
      </c>
      <c r="AJ137" s="7" t="s">
        <v>1449</v>
      </c>
      <c r="AK137" t="s">
        <v>230</v>
      </c>
      <c r="AL137" t="s">
        <v>231</v>
      </c>
      <c r="AM137" t="s">
        <v>232</v>
      </c>
      <c r="AN137" s="7" t="s">
        <v>1449</v>
      </c>
      <c r="AO137" t="s">
        <v>230</v>
      </c>
      <c r="AP137" t="s">
        <v>233</v>
      </c>
      <c r="AQ137" t="s">
        <v>234</v>
      </c>
      <c r="AR137" t="s">
        <v>235</v>
      </c>
      <c r="AS137" s="5">
        <v>44663</v>
      </c>
      <c r="AT137" s="5">
        <v>44651</v>
      </c>
    </row>
    <row r="138" spans="1:46" x14ac:dyDescent="0.25">
      <c r="A138">
        <v>2022</v>
      </c>
      <c r="B138" s="5">
        <v>44562</v>
      </c>
      <c r="C138" s="5">
        <v>44651</v>
      </c>
      <c r="D138" s="6" t="s">
        <v>110</v>
      </c>
      <c r="E138" t="s">
        <v>211</v>
      </c>
      <c r="F138" t="s">
        <v>211</v>
      </c>
      <c r="G138" t="s">
        <v>211</v>
      </c>
      <c r="H138" t="s">
        <v>1450</v>
      </c>
      <c r="I138" t="s">
        <v>213</v>
      </c>
      <c r="J138" t="s">
        <v>111</v>
      </c>
      <c r="K138" t="s">
        <v>214</v>
      </c>
      <c r="L138" t="s">
        <v>1451</v>
      </c>
      <c r="M138" s="6" t="s">
        <v>142</v>
      </c>
      <c r="N138" t="s">
        <v>146</v>
      </c>
      <c r="O138" t="s">
        <v>366</v>
      </c>
      <c r="P138" t="s">
        <v>172</v>
      </c>
      <c r="Q138" t="s">
        <v>1452</v>
      </c>
      <c r="R138" s="7" t="s">
        <v>1453</v>
      </c>
      <c r="S138" s="8" t="s">
        <v>332</v>
      </c>
      <c r="T138" t="s">
        <v>176</v>
      </c>
      <c r="U138" t="s">
        <v>438</v>
      </c>
      <c r="V138" t="s">
        <v>221</v>
      </c>
      <c r="W138" t="s">
        <v>725</v>
      </c>
      <c r="X138" s="6" t="s">
        <v>726</v>
      </c>
      <c r="Y138" t="s">
        <v>725</v>
      </c>
      <c r="Z138" t="s">
        <v>224</v>
      </c>
      <c r="AA138" t="s">
        <v>142</v>
      </c>
      <c r="AB138" t="s">
        <v>727</v>
      </c>
      <c r="AG138" t="s">
        <v>1454</v>
      </c>
      <c r="AH138" t="s">
        <v>1455</v>
      </c>
      <c r="AI138" t="s">
        <v>1456</v>
      </c>
      <c r="AJ138" s="7" t="s">
        <v>1457</v>
      </c>
      <c r="AK138" t="s">
        <v>230</v>
      </c>
      <c r="AL138" t="s">
        <v>231</v>
      </c>
      <c r="AM138" t="s">
        <v>232</v>
      </c>
      <c r="AN138" s="7" t="s">
        <v>1457</v>
      </c>
      <c r="AO138" t="s">
        <v>230</v>
      </c>
      <c r="AP138" t="s">
        <v>233</v>
      </c>
      <c r="AQ138" t="s">
        <v>234</v>
      </c>
      <c r="AR138" t="s">
        <v>235</v>
      </c>
      <c r="AS138" s="5">
        <v>44663</v>
      </c>
      <c r="AT138" s="5">
        <v>44651</v>
      </c>
    </row>
    <row r="139" spans="1:46" x14ac:dyDescent="0.25">
      <c r="A139">
        <v>2022</v>
      </c>
      <c r="B139" s="5">
        <v>44562</v>
      </c>
      <c r="C139" s="5">
        <v>44651</v>
      </c>
      <c r="D139" s="6" t="s">
        <v>109</v>
      </c>
      <c r="E139" t="s">
        <v>1458</v>
      </c>
      <c r="F139" t="s">
        <v>1459</v>
      </c>
      <c r="G139" t="s">
        <v>264</v>
      </c>
      <c r="H139" t="s">
        <v>1460</v>
      </c>
      <c r="I139" t="s">
        <v>213</v>
      </c>
      <c r="J139" t="s">
        <v>111</v>
      </c>
      <c r="K139" t="s">
        <v>214</v>
      </c>
      <c r="L139" t="s">
        <v>1461</v>
      </c>
      <c r="M139" s="6" t="s">
        <v>142</v>
      </c>
      <c r="N139" t="s">
        <v>146</v>
      </c>
      <c r="O139" t="s">
        <v>366</v>
      </c>
      <c r="P139" t="s">
        <v>153</v>
      </c>
      <c r="Q139" t="s">
        <v>1462</v>
      </c>
      <c r="R139" s="7" t="s">
        <v>572</v>
      </c>
      <c r="S139" s="8" t="s">
        <v>219</v>
      </c>
      <c r="T139" t="s">
        <v>176</v>
      </c>
      <c r="U139" t="s">
        <v>438</v>
      </c>
      <c r="V139" t="s">
        <v>770</v>
      </c>
      <c r="W139" t="s">
        <v>1463</v>
      </c>
      <c r="X139" s="6" t="s">
        <v>1464</v>
      </c>
      <c r="Y139" t="s">
        <v>1463</v>
      </c>
      <c r="Z139" t="s">
        <v>224</v>
      </c>
      <c r="AA139" t="s">
        <v>142</v>
      </c>
      <c r="AB139" t="s">
        <v>1465</v>
      </c>
      <c r="AG139" t="s">
        <v>211</v>
      </c>
      <c r="AH139" t="s">
        <v>211</v>
      </c>
      <c r="AI139" t="s">
        <v>211</v>
      </c>
      <c r="AJ139" s="7" t="s">
        <v>1466</v>
      </c>
      <c r="AK139" t="s">
        <v>230</v>
      </c>
      <c r="AL139" t="s">
        <v>406</v>
      </c>
      <c r="AM139" t="s">
        <v>232</v>
      </c>
      <c r="AN139" s="7" t="s">
        <v>1466</v>
      </c>
      <c r="AO139" t="s">
        <v>230</v>
      </c>
      <c r="AP139" t="s">
        <v>233</v>
      </c>
      <c r="AQ139" t="s">
        <v>234</v>
      </c>
      <c r="AR139" t="s">
        <v>235</v>
      </c>
      <c r="AS139" s="5">
        <v>44663</v>
      </c>
      <c r="AT139" s="5">
        <v>44651</v>
      </c>
    </row>
    <row r="140" spans="1:46" x14ac:dyDescent="0.25">
      <c r="A140">
        <v>2022</v>
      </c>
      <c r="B140" s="5">
        <v>44562</v>
      </c>
      <c r="C140" s="5">
        <v>44651</v>
      </c>
      <c r="D140" s="6" t="s">
        <v>110</v>
      </c>
      <c r="E140" t="s">
        <v>211</v>
      </c>
      <c r="F140" t="s">
        <v>211</v>
      </c>
      <c r="G140" t="s">
        <v>211</v>
      </c>
      <c r="H140" t="s">
        <v>1467</v>
      </c>
      <c r="I140" t="s">
        <v>213</v>
      </c>
      <c r="J140" t="s">
        <v>111</v>
      </c>
      <c r="K140" t="s">
        <v>214</v>
      </c>
      <c r="L140" t="s">
        <v>1468</v>
      </c>
      <c r="M140" s="6" t="s">
        <v>132</v>
      </c>
      <c r="N140" t="s">
        <v>146</v>
      </c>
      <c r="O140" t="s">
        <v>366</v>
      </c>
      <c r="P140" t="s">
        <v>153</v>
      </c>
      <c r="Q140" t="s">
        <v>1469</v>
      </c>
      <c r="R140" s="7" t="s">
        <v>1470</v>
      </c>
      <c r="S140" s="8" t="s">
        <v>219</v>
      </c>
      <c r="T140" t="s">
        <v>176</v>
      </c>
      <c r="U140" t="s">
        <v>1471</v>
      </c>
      <c r="V140" t="s">
        <v>242</v>
      </c>
      <c r="W140" t="s">
        <v>1022</v>
      </c>
      <c r="X140" s="6" t="s">
        <v>321</v>
      </c>
      <c r="Y140" t="s">
        <v>1022</v>
      </c>
      <c r="Z140" t="s">
        <v>13</v>
      </c>
      <c r="AA140" t="s">
        <v>132</v>
      </c>
      <c r="AB140" t="s">
        <v>1472</v>
      </c>
      <c r="AG140" t="s">
        <v>1473</v>
      </c>
      <c r="AH140" t="s">
        <v>1474</v>
      </c>
      <c r="AI140" t="s">
        <v>1475</v>
      </c>
      <c r="AJ140" s="7" t="s">
        <v>1476</v>
      </c>
      <c r="AK140" t="s">
        <v>230</v>
      </c>
      <c r="AL140" t="s">
        <v>231</v>
      </c>
      <c r="AM140" t="s">
        <v>232</v>
      </c>
      <c r="AN140" s="7" t="s">
        <v>1476</v>
      </c>
      <c r="AO140" t="s">
        <v>230</v>
      </c>
      <c r="AP140" t="s">
        <v>233</v>
      </c>
      <c r="AQ140" t="s">
        <v>234</v>
      </c>
      <c r="AR140" t="s">
        <v>235</v>
      </c>
      <c r="AS140" s="5">
        <v>44663</v>
      </c>
      <c r="AT140" s="5">
        <v>44651</v>
      </c>
    </row>
    <row r="141" spans="1:46" x14ac:dyDescent="0.25">
      <c r="A141">
        <v>2022</v>
      </c>
      <c r="B141" s="5">
        <v>44562</v>
      </c>
      <c r="C141" s="5">
        <v>44651</v>
      </c>
      <c r="D141" s="6" t="s">
        <v>109</v>
      </c>
      <c r="E141" t="s">
        <v>541</v>
      </c>
      <c r="F141" t="s">
        <v>1477</v>
      </c>
      <c r="G141" t="s">
        <v>1478</v>
      </c>
      <c r="H141" t="s">
        <v>1479</v>
      </c>
      <c r="I141" t="s">
        <v>213</v>
      </c>
      <c r="J141" t="s">
        <v>111</v>
      </c>
      <c r="K141" t="s">
        <v>214</v>
      </c>
      <c r="L141" t="s">
        <v>1480</v>
      </c>
      <c r="M141" s="6" t="s">
        <v>142</v>
      </c>
      <c r="N141" t="s">
        <v>146</v>
      </c>
      <c r="O141" t="s">
        <v>777</v>
      </c>
      <c r="P141" t="s">
        <v>153</v>
      </c>
      <c r="Q141" t="s">
        <v>1481</v>
      </c>
      <c r="R141" s="7" t="s">
        <v>1482</v>
      </c>
      <c r="S141" s="8" t="s">
        <v>572</v>
      </c>
      <c r="T141" t="s">
        <v>176</v>
      </c>
      <c r="U141" t="s">
        <v>758</v>
      </c>
      <c r="V141" t="s">
        <v>221</v>
      </c>
      <c r="W141" t="s">
        <v>222</v>
      </c>
      <c r="X141" s="6" t="s">
        <v>223</v>
      </c>
      <c r="Y141" t="s">
        <v>222</v>
      </c>
      <c r="Z141" t="s">
        <v>224</v>
      </c>
      <c r="AA141" t="s">
        <v>142</v>
      </c>
      <c r="AB141" t="s">
        <v>759</v>
      </c>
      <c r="AG141" t="s">
        <v>211</v>
      </c>
      <c r="AH141" t="s">
        <v>211</v>
      </c>
      <c r="AI141" t="s">
        <v>211</v>
      </c>
      <c r="AJ141" s="7" t="s">
        <v>1483</v>
      </c>
      <c r="AK141" t="s">
        <v>230</v>
      </c>
      <c r="AL141" t="s">
        <v>406</v>
      </c>
      <c r="AM141" t="s">
        <v>232</v>
      </c>
      <c r="AN141" s="7" t="s">
        <v>1483</v>
      </c>
      <c r="AO141" t="s">
        <v>230</v>
      </c>
      <c r="AP141" t="s">
        <v>233</v>
      </c>
      <c r="AQ141" t="s">
        <v>234</v>
      </c>
      <c r="AR141" t="s">
        <v>235</v>
      </c>
      <c r="AS141" s="5">
        <v>44663</v>
      </c>
      <c r="AT141" s="5">
        <v>44651</v>
      </c>
    </row>
    <row r="142" spans="1:46" x14ac:dyDescent="0.25">
      <c r="A142">
        <v>2022</v>
      </c>
      <c r="B142" s="5">
        <v>44562</v>
      </c>
      <c r="C142" s="5">
        <v>44651</v>
      </c>
      <c r="D142" s="6" t="s">
        <v>110</v>
      </c>
      <c r="E142" t="s">
        <v>211</v>
      </c>
      <c r="F142" t="s">
        <v>211</v>
      </c>
      <c r="G142" t="s">
        <v>211</v>
      </c>
      <c r="H142" t="s">
        <v>1484</v>
      </c>
      <c r="I142" t="s">
        <v>213</v>
      </c>
      <c r="J142" t="s">
        <v>111</v>
      </c>
      <c r="K142" t="s">
        <v>214</v>
      </c>
      <c r="L142" t="s">
        <v>1485</v>
      </c>
      <c r="M142" s="6" t="s">
        <v>142</v>
      </c>
      <c r="N142" t="s">
        <v>146</v>
      </c>
      <c r="O142" t="s">
        <v>216</v>
      </c>
      <c r="P142" t="s">
        <v>153</v>
      </c>
      <c r="Q142" t="s">
        <v>1486</v>
      </c>
      <c r="R142" s="7" t="s">
        <v>8</v>
      </c>
      <c r="S142" s="8" t="s">
        <v>219</v>
      </c>
      <c r="T142" t="s">
        <v>176</v>
      </c>
      <c r="U142" t="s">
        <v>758</v>
      </c>
      <c r="V142" t="s">
        <v>242</v>
      </c>
      <c r="W142" t="s">
        <v>222</v>
      </c>
      <c r="X142" s="6" t="s">
        <v>334</v>
      </c>
      <c r="Y142" t="s">
        <v>222</v>
      </c>
      <c r="Z142" t="s">
        <v>224</v>
      </c>
      <c r="AA142" t="s">
        <v>142</v>
      </c>
      <c r="AB142" t="s">
        <v>759</v>
      </c>
      <c r="AG142" t="s">
        <v>1487</v>
      </c>
      <c r="AH142" t="s">
        <v>1411</v>
      </c>
      <c r="AI142" t="s">
        <v>393</v>
      </c>
      <c r="AJ142" s="7" t="s">
        <v>1488</v>
      </c>
      <c r="AK142" t="s">
        <v>230</v>
      </c>
      <c r="AL142" t="s">
        <v>231</v>
      </c>
      <c r="AM142" t="s">
        <v>232</v>
      </c>
      <c r="AN142" s="7" t="s">
        <v>1488</v>
      </c>
      <c r="AO142" t="s">
        <v>230</v>
      </c>
      <c r="AP142" t="s">
        <v>233</v>
      </c>
      <c r="AQ142" t="s">
        <v>234</v>
      </c>
      <c r="AR142" t="s">
        <v>235</v>
      </c>
      <c r="AS142" s="5">
        <v>44663</v>
      </c>
      <c r="AT142" s="5">
        <v>44651</v>
      </c>
    </row>
    <row r="143" spans="1:46" x14ac:dyDescent="0.25">
      <c r="A143">
        <v>2022</v>
      </c>
      <c r="B143" s="5">
        <v>44562</v>
      </c>
      <c r="C143" s="5">
        <v>44651</v>
      </c>
      <c r="D143" s="6" t="s">
        <v>110</v>
      </c>
      <c r="E143" t="s">
        <v>211</v>
      </c>
      <c r="F143" t="s">
        <v>211</v>
      </c>
      <c r="G143" t="s">
        <v>211</v>
      </c>
      <c r="H143" t="s">
        <v>1489</v>
      </c>
      <c r="I143" t="s">
        <v>213</v>
      </c>
      <c r="J143" t="s">
        <v>111</v>
      </c>
      <c r="K143" t="s">
        <v>214</v>
      </c>
      <c r="L143" t="s">
        <v>1490</v>
      </c>
      <c r="M143" s="6" t="s">
        <v>143</v>
      </c>
      <c r="N143" t="s">
        <v>146</v>
      </c>
      <c r="O143" t="s">
        <v>1275</v>
      </c>
      <c r="P143" t="s">
        <v>172</v>
      </c>
      <c r="Q143" t="s">
        <v>1491</v>
      </c>
      <c r="R143" s="7" t="s">
        <v>561</v>
      </c>
      <c r="S143" s="8" t="s">
        <v>318</v>
      </c>
      <c r="T143" t="s">
        <v>176</v>
      </c>
      <c r="U143" t="s">
        <v>1492</v>
      </c>
      <c r="V143" t="s">
        <v>242</v>
      </c>
      <c r="W143" t="s">
        <v>243</v>
      </c>
      <c r="X143" s="6" t="s">
        <v>244</v>
      </c>
      <c r="Y143" t="s">
        <v>243</v>
      </c>
      <c r="Z143" t="s">
        <v>245</v>
      </c>
      <c r="AA143" t="s">
        <v>143</v>
      </c>
      <c r="AB143" t="s">
        <v>1493</v>
      </c>
      <c r="AG143" t="s">
        <v>1494</v>
      </c>
      <c r="AH143" t="s">
        <v>348</v>
      </c>
      <c r="AI143" t="s">
        <v>609</v>
      </c>
      <c r="AJ143" s="7" t="s">
        <v>1495</v>
      </c>
      <c r="AK143" t="s">
        <v>230</v>
      </c>
      <c r="AL143" t="s">
        <v>231</v>
      </c>
      <c r="AM143" t="s">
        <v>232</v>
      </c>
      <c r="AN143" s="7" t="s">
        <v>1495</v>
      </c>
      <c r="AO143" t="s">
        <v>230</v>
      </c>
      <c r="AP143" t="s">
        <v>233</v>
      </c>
      <c r="AQ143" t="s">
        <v>234</v>
      </c>
      <c r="AR143" t="s">
        <v>235</v>
      </c>
      <c r="AS143" s="5">
        <v>44663</v>
      </c>
      <c r="AT143" s="5">
        <v>44651</v>
      </c>
    </row>
    <row r="144" spans="1:46" x14ac:dyDescent="0.25">
      <c r="A144">
        <v>2022</v>
      </c>
      <c r="B144" s="5">
        <v>44562</v>
      </c>
      <c r="C144" s="5">
        <v>44651</v>
      </c>
      <c r="D144" s="6" t="s">
        <v>109</v>
      </c>
      <c r="E144" t="s">
        <v>1496</v>
      </c>
      <c r="F144" t="s">
        <v>1497</v>
      </c>
      <c r="G144" t="s">
        <v>1326</v>
      </c>
      <c r="H144" t="s">
        <v>1498</v>
      </c>
      <c r="I144" t="s">
        <v>213</v>
      </c>
      <c r="J144" t="s">
        <v>111</v>
      </c>
      <c r="K144" t="s">
        <v>214</v>
      </c>
      <c r="L144" t="s">
        <v>1499</v>
      </c>
      <c r="M144" s="6" t="s">
        <v>142</v>
      </c>
      <c r="N144" t="s">
        <v>146</v>
      </c>
      <c r="O144" t="s">
        <v>520</v>
      </c>
      <c r="P144" t="s">
        <v>153</v>
      </c>
      <c r="Q144" t="s">
        <v>1500</v>
      </c>
      <c r="R144" s="7" t="s">
        <v>501</v>
      </c>
      <c r="S144" s="8" t="s">
        <v>768</v>
      </c>
      <c r="T144" t="s">
        <v>176</v>
      </c>
      <c r="U144" t="s">
        <v>1501</v>
      </c>
      <c r="V144" t="s">
        <v>221</v>
      </c>
      <c r="W144" t="s">
        <v>222</v>
      </c>
      <c r="X144" s="6" t="s">
        <v>223</v>
      </c>
      <c r="Y144" t="s">
        <v>222</v>
      </c>
      <c r="Z144" t="s">
        <v>224</v>
      </c>
      <c r="AA144" t="s">
        <v>142</v>
      </c>
      <c r="AB144" t="s">
        <v>586</v>
      </c>
      <c r="AG144" t="s">
        <v>211</v>
      </c>
      <c r="AH144" t="s">
        <v>211</v>
      </c>
      <c r="AI144" t="s">
        <v>211</v>
      </c>
      <c r="AJ144" s="7" t="s">
        <v>1502</v>
      </c>
      <c r="AK144" t="s">
        <v>230</v>
      </c>
      <c r="AL144" t="s">
        <v>406</v>
      </c>
      <c r="AM144" t="s">
        <v>232</v>
      </c>
      <c r="AN144" s="7" t="s">
        <v>1502</v>
      </c>
      <c r="AO144" t="s">
        <v>230</v>
      </c>
      <c r="AP144" t="s">
        <v>233</v>
      </c>
      <c r="AQ144" t="s">
        <v>234</v>
      </c>
      <c r="AR144" t="s">
        <v>235</v>
      </c>
      <c r="AS144" s="5">
        <v>44663</v>
      </c>
      <c r="AT144" s="5">
        <v>44651</v>
      </c>
    </row>
    <row r="145" spans="1:46" x14ac:dyDescent="0.25">
      <c r="A145">
        <v>2022</v>
      </c>
      <c r="B145" s="5">
        <v>44562</v>
      </c>
      <c r="C145" s="5">
        <v>44651</v>
      </c>
      <c r="D145" s="6" t="s">
        <v>109</v>
      </c>
      <c r="E145" t="s">
        <v>1503</v>
      </c>
      <c r="F145" t="s">
        <v>1497</v>
      </c>
      <c r="G145" t="s">
        <v>1504</v>
      </c>
      <c r="H145" t="s">
        <v>1505</v>
      </c>
      <c r="I145" t="s">
        <v>213</v>
      </c>
      <c r="J145" t="s">
        <v>111</v>
      </c>
      <c r="K145" t="s">
        <v>214</v>
      </c>
      <c r="L145" t="s">
        <v>1506</v>
      </c>
      <c r="M145" s="6" t="s">
        <v>142</v>
      </c>
      <c r="N145" t="s">
        <v>146</v>
      </c>
      <c r="O145" t="s">
        <v>366</v>
      </c>
      <c r="P145" t="s">
        <v>153</v>
      </c>
      <c r="Q145" t="s">
        <v>1507</v>
      </c>
      <c r="R145" s="7" t="s">
        <v>1508</v>
      </c>
      <c r="S145" s="8" t="s">
        <v>768</v>
      </c>
      <c r="T145" t="s">
        <v>176</v>
      </c>
      <c r="U145" t="s">
        <v>513</v>
      </c>
      <c r="V145" t="s">
        <v>221</v>
      </c>
      <c r="W145" t="s">
        <v>222</v>
      </c>
      <c r="X145" s="6" t="s">
        <v>223</v>
      </c>
      <c r="Y145" t="s">
        <v>222</v>
      </c>
      <c r="Z145" t="s">
        <v>224</v>
      </c>
      <c r="AA145" t="s">
        <v>142</v>
      </c>
      <c r="AB145" t="s">
        <v>1509</v>
      </c>
      <c r="AG145" t="s">
        <v>211</v>
      </c>
      <c r="AH145" t="s">
        <v>211</v>
      </c>
      <c r="AI145" t="s">
        <v>211</v>
      </c>
      <c r="AJ145" s="7" t="s">
        <v>1510</v>
      </c>
      <c r="AK145" t="s">
        <v>230</v>
      </c>
      <c r="AL145" t="s">
        <v>406</v>
      </c>
      <c r="AM145" t="s">
        <v>232</v>
      </c>
      <c r="AN145" s="7" t="s">
        <v>1510</v>
      </c>
      <c r="AO145" t="s">
        <v>230</v>
      </c>
      <c r="AP145" t="s">
        <v>233</v>
      </c>
      <c r="AQ145" t="s">
        <v>234</v>
      </c>
      <c r="AR145" t="s">
        <v>235</v>
      </c>
      <c r="AS145" s="5">
        <v>44663</v>
      </c>
      <c r="AT145" s="5">
        <v>44651</v>
      </c>
    </row>
    <row r="146" spans="1:46" x14ac:dyDescent="0.25">
      <c r="A146">
        <v>2022</v>
      </c>
      <c r="B146" s="5">
        <v>44562</v>
      </c>
      <c r="C146" s="5">
        <v>44651</v>
      </c>
      <c r="D146" s="6" t="s">
        <v>109</v>
      </c>
      <c r="E146" t="s">
        <v>1511</v>
      </c>
      <c r="F146" t="s">
        <v>1512</v>
      </c>
      <c r="G146" t="s">
        <v>277</v>
      </c>
      <c r="H146" t="s">
        <v>1513</v>
      </c>
      <c r="I146" t="s">
        <v>213</v>
      </c>
      <c r="J146" t="s">
        <v>111</v>
      </c>
      <c r="K146" t="s">
        <v>214</v>
      </c>
      <c r="L146" t="s">
        <v>1514</v>
      </c>
      <c r="M146" s="6" t="s">
        <v>142</v>
      </c>
      <c r="N146" t="s">
        <v>146</v>
      </c>
      <c r="O146" t="s">
        <v>1515</v>
      </c>
      <c r="P146" t="s">
        <v>153</v>
      </c>
      <c r="Q146" t="s">
        <v>1516</v>
      </c>
      <c r="R146" s="7" t="s">
        <v>703</v>
      </c>
      <c r="S146" s="8" t="s">
        <v>219</v>
      </c>
      <c r="T146" t="s">
        <v>176</v>
      </c>
      <c r="U146" t="s">
        <v>1517</v>
      </c>
      <c r="V146" t="s">
        <v>492</v>
      </c>
      <c r="W146" t="s">
        <v>493</v>
      </c>
      <c r="X146" s="6" t="s">
        <v>223</v>
      </c>
      <c r="Y146" t="s">
        <v>222</v>
      </c>
      <c r="Z146" t="s">
        <v>224</v>
      </c>
      <c r="AA146" t="s">
        <v>142</v>
      </c>
      <c r="AB146" t="s">
        <v>914</v>
      </c>
      <c r="AG146" t="s">
        <v>211</v>
      </c>
      <c r="AH146" t="s">
        <v>211</v>
      </c>
      <c r="AI146" t="s">
        <v>211</v>
      </c>
      <c r="AJ146" s="7" t="s">
        <v>1518</v>
      </c>
      <c r="AK146" t="s">
        <v>230</v>
      </c>
      <c r="AL146" t="s">
        <v>406</v>
      </c>
      <c r="AM146" t="s">
        <v>232</v>
      </c>
      <c r="AN146" s="7" t="s">
        <v>1518</v>
      </c>
      <c r="AO146" t="s">
        <v>230</v>
      </c>
      <c r="AP146" t="s">
        <v>233</v>
      </c>
      <c r="AQ146" t="s">
        <v>234</v>
      </c>
      <c r="AR146" t="s">
        <v>235</v>
      </c>
      <c r="AS146" s="5">
        <v>44663</v>
      </c>
      <c r="AT146" s="5">
        <v>44651</v>
      </c>
    </row>
    <row r="147" spans="1:46" x14ac:dyDescent="0.25">
      <c r="A147">
        <v>2022</v>
      </c>
      <c r="B147" s="5">
        <v>44562</v>
      </c>
      <c r="C147" s="5">
        <v>44651</v>
      </c>
      <c r="D147" s="6" t="s">
        <v>109</v>
      </c>
      <c r="E147" t="s">
        <v>1519</v>
      </c>
      <c r="F147" t="s">
        <v>1520</v>
      </c>
      <c r="G147" t="s">
        <v>543</v>
      </c>
      <c r="H147" t="s">
        <v>1521</v>
      </c>
      <c r="I147" t="s">
        <v>213</v>
      </c>
      <c r="J147" t="s">
        <v>111</v>
      </c>
      <c r="K147" t="s">
        <v>214</v>
      </c>
      <c r="L147" t="s">
        <v>1522</v>
      </c>
      <c r="M147" s="6" t="s">
        <v>142</v>
      </c>
      <c r="N147" t="s">
        <v>146</v>
      </c>
      <c r="O147" t="s">
        <v>1523</v>
      </c>
      <c r="P147" t="s">
        <v>153</v>
      </c>
      <c r="Q147" t="s">
        <v>1524</v>
      </c>
      <c r="R147" s="7" t="s">
        <v>224</v>
      </c>
      <c r="S147" s="8" t="s">
        <v>219</v>
      </c>
      <c r="T147" t="s">
        <v>176</v>
      </c>
      <c r="U147" t="s">
        <v>1525</v>
      </c>
      <c r="V147" t="s">
        <v>221</v>
      </c>
      <c r="W147" t="s">
        <v>222</v>
      </c>
      <c r="X147" s="6" t="s">
        <v>223</v>
      </c>
      <c r="Y147" t="s">
        <v>222</v>
      </c>
      <c r="Z147" t="s">
        <v>224</v>
      </c>
      <c r="AA147" t="s">
        <v>142</v>
      </c>
      <c r="AB147" t="s">
        <v>1526</v>
      </c>
      <c r="AG147" t="s">
        <v>211</v>
      </c>
      <c r="AH147" t="s">
        <v>211</v>
      </c>
      <c r="AI147" t="s">
        <v>211</v>
      </c>
      <c r="AJ147" s="7" t="s">
        <v>1527</v>
      </c>
      <c r="AK147" t="s">
        <v>230</v>
      </c>
      <c r="AL147" t="s">
        <v>406</v>
      </c>
      <c r="AM147" t="s">
        <v>232</v>
      </c>
      <c r="AN147" s="7" t="s">
        <v>1527</v>
      </c>
      <c r="AO147" t="s">
        <v>230</v>
      </c>
      <c r="AP147" t="s">
        <v>233</v>
      </c>
      <c r="AQ147" t="s">
        <v>234</v>
      </c>
      <c r="AR147" t="s">
        <v>235</v>
      </c>
      <c r="AS147" s="5">
        <v>44663</v>
      </c>
      <c r="AT147" s="5">
        <v>44651</v>
      </c>
    </row>
    <row r="148" spans="1:46" x14ac:dyDescent="0.25">
      <c r="A148">
        <v>2022</v>
      </c>
      <c r="B148" s="5">
        <v>44562</v>
      </c>
      <c r="C148" s="5">
        <v>44651</v>
      </c>
      <c r="D148" s="6" t="s">
        <v>109</v>
      </c>
      <c r="E148" t="s">
        <v>1528</v>
      </c>
      <c r="F148" t="s">
        <v>1529</v>
      </c>
      <c r="G148" t="s">
        <v>1530</v>
      </c>
      <c r="H148" t="s">
        <v>1531</v>
      </c>
      <c r="I148" t="s">
        <v>213</v>
      </c>
      <c r="J148" t="s">
        <v>111</v>
      </c>
      <c r="K148" t="s">
        <v>214</v>
      </c>
      <c r="L148" t="s">
        <v>1532</v>
      </c>
      <c r="M148" s="6" t="s">
        <v>142</v>
      </c>
      <c r="N148" t="s">
        <v>146</v>
      </c>
      <c r="O148" t="s">
        <v>1533</v>
      </c>
      <c r="P148" t="s">
        <v>153</v>
      </c>
      <c r="Q148" t="s">
        <v>1534</v>
      </c>
      <c r="R148" s="7"/>
      <c r="S148" s="8" t="s">
        <v>1535</v>
      </c>
      <c r="T148" t="s">
        <v>176</v>
      </c>
      <c r="U148" t="s">
        <v>438</v>
      </c>
      <c r="V148" t="s">
        <v>1536</v>
      </c>
      <c r="W148" t="s">
        <v>1537</v>
      </c>
      <c r="X148" s="6" t="s">
        <v>1538</v>
      </c>
      <c r="Y148" t="s">
        <v>1537</v>
      </c>
      <c r="Z148" t="s">
        <v>224</v>
      </c>
      <c r="AA148" t="s">
        <v>142</v>
      </c>
      <c r="AB148" t="s">
        <v>1539</v>
      </c>
      <c r="AG148" t="s">
        <v>211</v>
      </c>
      <c r="AH148" t="s">
        <v>211</v>
      </c>
      <c r="AI148" t="s">
        <v>211</v>
      </c>
      <c r="AJ148" s="7" t="s">
        <v>1540</v>
      </c>
      <c r="AK148" t="s">
        <v>230</v>
      </c>
      <c r="AL148" t="s">
        <v>406</v>
      </c>
      <c r="AM148" t="s">
        <v>232</v>
      </c>
      <c r="AN148" s="7" t="s">
        <v>1540</v>
      </c>
      <c r="AO148" t="s">
        <v>230</v>
      </c>
      <c r="AP148" t="s">
        <v>233</v>
      </c>
      <c r="AQ148" t="s">
        <v>234</v>
      </c>
      <c r="AR148" t="s">
        <v>235</v>
      </c>
      <c r="AS148" s="5">
        <v>44663</v>
      </c>
      <c r="AT148" s="5">
        <v>44651</v>
      </c>
    </row>
    <row r="149" spans="1:46" x14ac:dyDescent="0.25">
      <c r="A149">
        <v>2022</v>
      </c>
      <c r="B149" s="5">
        <v>44562</v>
      </c>
      <c r="C149" s="5">
        <v>44651</v>
      </c>
      <c r="D149" s="6" t="s">
        <v>110</v>
      </c>
      <c r="E149" t="s">
        <v>211</v>
      </c>
      <c r="F149" t="s">
        <v>211</v>
      </c>
      <c r="G149" t="s">
        <v>211</v>
      </c>
      <c r="H149" t="s">
        <v>1541</v>
      </c>
      <c r="I149" t="s">
        <v>213</v>
      </c>
      <c r="J149" t="s">
        <v>111</v>
      </c>
      <c r="K149" t="s">
        <v>214</v>
      </c>
      <c r="L149" t="s">
        <v>1542</v>
      </c>
      <c r="M149" s="6" t="s">
        <v>115</v>
      </c>
      <c r="N149" t="s">
        <v>146</v>
      </c>
      <c r="O149" t="s">
        <v>520</v>
      </c>
      <c r="P149" t="s">
        <v>153</v>
      </c>
      <c r="Q149" t="s">
        <v>1543</v>
      </c>
      <c r="R149" s="7" t="s">
        <v>1544</v>
      </c>
      <c r="S149" s="8" t="s">
        <v>1545</v>
      </c>
      <c r="T149" t="s">
        <v>176</v>
      </c>
      <c r="U149" t="s">
        <v>1546</v>
      </c>
      <c r="V149" t="s">
        <v>242</v>
      </c>
      <c r="W149" t="s">
        <v>1547</v>
      </c>
      <c r="X149" s="6" t="s">
        <v>606</v>
      </c>
      <c r="Y149" t="s">
        <v>1547</v>
      </c>
      <c r="Z149" t="s">
        <v>260</v>
      </c>
      <c r="AA149" t="s">
        <v>115</v>
      </c>
      <c r="AB149" t="s">
        <v>1548</v>
      </c>
      <c r="AG149" t="s">
        <v>1549</v>
      </c>
      <c r="AH149" t="s">
        <v>432</v>
      </c>
      <c r="AI149" t="s">
        <v>1550</v>
      </c>
      <c r="AJ149" s="7" t="s">
        <v>1551</v>
      </c>
      <c r="AK149" t="s">
        <v>230</v>
      </c>
      <c r="AL149" t="s">
        <v>231</v>
      </c>
      <c r="AM149" t="s">
        <v>232</v>
      </c>
      <c r="AN149" s="7" t="s">
        <v>1551</v>
      </c>
      <c r="AO149" t="s">
        <v>230</v>
      </c>
      <c r="AP149" t="s">
        <v>233</v>
      </c>
      <c r="AQ149" t="s">
        <v>234</v>
      </c>
      <c r="AR149" t="s">
        <v>235</v>
      </c>
      <c r="AS149" s="5">
        <v>44663</v>
      </c>
      <c r="AT149" s="5">
        <v>44651</v>
      </c>
    </row>
    <row r="150" spans="1:46" x14ac:dyDescent="0.25">
      <c r="A150">
        <v>2022</v>
      </c>
      <c r="B150" s="5">
        <v>44562</v>
      </c>
      <c r="C150" s="5">
        <v>44651</v>
      </c>
      <c r="D150" s="6" t="s">
        <v>110</v>
      </c>
      <c r="E150" t="s">
        <v>211</v>
      </c>
      <c r="F150" t="s">
        <v>211</v>
      </c>
      <c r="G150" t="s">
        <v>211</v>
      </c>
      <c r="H150" t="s">
        <v>1552</v>
      </c>
      <c r="I150" t="s">
        <v>213</v>
      </c>
      <c r="J150" t="s">
        <v>111</v>
      </c>
      <c r="K150" t="s">
        <v>214</v>
      </c>
      <c r="L150" t="s">
        <v>1553</v>
      </c>
      <c r="M150" s="6" t="s">
        <v>142</v>
      </c>
      <c r="N150" t="s">
        <v>146</v>
      </c>
      <c r="O150" t="s">
        <v>442</v>
      </c>
      <c r="P150" t="s">
        <v>153</v>
      </c>
      <c r="Q150" t="s">
        <v>1554</v>
      </c>
      <c r="R150" s="7" t="s">
        <v>1555</v>
      </c>
      <c r="S150" s="8" t="s">
        <v>1556</v>
      </c>
      <c r="T150" t="s">
        <v>176</v>
      </c>
      <c r="U150" t="s">
        <v>438</v>
      </c>
      <c r="V150" t="s">
        <v>242</v>
      </c>
      <c r="W150" t="s">
        <v>1557</v>
      </c>
      <c r="X150" s="6" t="s">
        <v>1558</v>
      </c>
      <c r="Y150" t="s">
        <v>1557</v>
      </c>
      <c r="Z150" t="s">
        <v>224</v>
      </c>
      <c r="AA150" t="s">
        <v>142</v>
      </c>
      <c r="AB150" t="s">
        <v>1559</v>
      </c>
      <c r="AG150" t="s">
        <v>985</v>
      </c>
      <c r="AH150" t="s">
        <v>1560</v>
      </c>
      <c r="AI150" t="s">
        <v>1561</v>
      </c>
      <c r="AJ150" s="7" t="s">
        <v>1562</v>
      </c>
      <c r="AK150" t="s">
        <v>230</v>
      </c>
      <c r="AL150" t="s">
        <v>231</v>
      </c>
      <c r="AM150" t="s">
        <v>232</v>
      </c>
      <c r="AN150" s="7" t="s">
        <v>1562</v>
      </c>
      <c r="AO150" t="s">
        <v>230</v>
      </c>
      <c r="AP150" t="s">
        <v>233</v>
      </c>
      <c r="AQ150" t="s">
        <v>234</v>
      </c>
      <c r="AR150" t="s">
        <v>235</v>
      </c>
      <c r="AS150" s="5">
        <v>44663</v>
      </c>
      <c r="AT150" s="5">
        <v>44651</v>
      </c>
    </row>
    <row r="151" spans="1:46" x14ac:dyDescent="0.25">
      <c r="A151">
        <v>2022</v>
      </c>
      <c r="B151" s="5">
        <v>44562</v>
      </c>
      <c r="C151" s="5">
        <v>44651</v>
      </c>
      <c r="D151" s="6" t="s">
        <v>109</v>
      </c>
      <c r="E151" t="s">
        <v>1563</v>
      </c>
      <c r="F151" t="s">
        <v>1564</v>
      </c>
      <c r="G151" t="s">
        <v>1565</v>
      </c>
      <c r="H151" t="s">
        <v>1566</v>
      </c>
      <c r="I151" t="s">
        <v>213</v>
      </c>
      <c r="J151" t="s">
        <v>111</v>
      </c>
      <c r="K151" t="s">
        <v>214</v>
      </c>
      <c r="L151" t="s">
        <v>1567</v>
      </c>
      <c r="M151" s="6" t="s">
        <v>142</v>
      </c>
      <c r="N151" t="s">
        <v>146</v>
      </c>
      <c r="O151" t="s">
        <v>721</v>
      </c>
      <c r="P151" t="s">
        <v>153</v>
      </c>
      <c r="Q151" t="s">
        <v>1436</v>
      </c>
      <c r="R151" s="7" t="s">
        <v>703</v>
      </c>
      <c r="S151" s="8" t="s">
        <v>437</v>
      </c>
      <c r="T151" t="s">
        <v>176</v>
      </c>
      <c r="U151" t="s">
        <v>438</v>
      </c>
      <c r="V151" t="s">
        <v>242</v>
      </c>
      <c r="W151" t="s">
        <v>222</v>
      </c>
      <c r="X151" s="6" t="s">
        <v>334</v>
      </c>
      <c r="Y151" t="s">
        <v>222</v>
      </c>
      <c r="Z151" t="s">
        <v>224</v>
      </c>
      <c r="AA151" t="s">
        <v>142</v>
      </c>
      <c r="AB151" t="s">
        <v>439</v>
      </c>
      <c r="AG151" t="s">
        <v>211</v>
      </c>
      <c r="AH151" t="s">
        <v>211</v>
      </c>
      <c r="AI151" t="s">
        <v>211</v>
      </c>
      <c r="AJ151" s="7" t="s">
        <v>1568</v>
      </c>
      <c r="AK151" t="s">
        <v>230</v>
      </c>
      <c r="AL151" t="s">
        <v>406</v>
      </c>
      <c r="AM151" t="s">
        <v>232</v>
      </c>
      <c r="AN151" s="7" t="s">
        <v>1568</v>
      </c>
      <c r="AO151" t="s">
        <v>230</v>
      </c>
      <c r="AP151" t="s">
        <v>233</v>
      </c>
      <c r="AQ151" t="s">
        <v>234</v>
      </c>
      <c r="AR151" t="s">
        <v>235</v>
      </c>
      <c r="AS151" s="5">
        <v>44663</v>
      </c>
      <c r="AT151" s="5">
        <v>44651</v>
      </c>
    </row>
    <row r="152" spans="1:46" x14ac:dyDescent="0.25">
      <c r="A152">
        <v>2022</v>
      </c>
      <c r="B152" s="5">
        <v>44562</v>
      </c>
      <c r="C152" s="5">
        <v>44651</v>
      </c>
      <c r="D152" s="6" t="s">
        <v>109</v>
      </c>
      <c r="E152" t="s">
        <v>1569</v>
      </c>
      <c r="F152" t="s">
        <v>1570</v>
      </c>
      <c r="G152" t="s">
        <v>432</v>
      </c>
      <c r="H152" t="s">
        <v>1571</v>
      </c>
      <c r="I152" t="s">
        <v>213</v>
      </c>
      <c r="J152" t="s">
        <v>111</v>
      </c>
      <c r="K152" t="s">
        <v>214</v>
      </c>
      <c r="L152" t="s">
        <v>1572</v>
      </c>
      <c r="M152" s="6" t="s">
        <v>142</v>
      </c>
      <c r="N152" t="s">
        <v>146</v>
      </c>
      <c r="O152" t="s">
        <v>488</v>
      </c>
      <c r="P152" t="s">
        <v>153</v>
      </c>
      <c r="Q152" t="s">
        <v>904</v>
      </c>
      <c r="R152" s="7" t="s">
        <v>359</v>
      </c>
      <c r="S152" s="8" t="s">
        <v>318</v>
      </c>
      <c r="T152" t="s">
        <v>176</v>
      </c>
      <c r="U152" t="s">
        <v>1332</v>
      </c>
      <c r="V152" t="s">
        <v>221</v>
      </c>
      <c r="W152" t="s">
        <v>222</v>
      </c>
      <c r="X152" s="6" t="s">
        <v>223</v>
      </c>
      <c r="Y152" t="s">
        <v>222</v>
      </c>
      <c r="Z152" t="s">
        <v>224</v>
      </c>
      <c r="AA152" t="s">
        <v>142</v>
      </c>
      <c r="AB152" t="s">
        <v>1333</v>
      </c>
      <c r="AG152" t="s">
        <v>211</v>
      </c>
      <c r="AH152" t="s">
        <v>211</v>
      </c>
      <c r="AI152" t="s">
        <v>211</v>
      </c>
      <c r="AJ152" s="7" t="s">
        <v>1573</v>
      </c>
      <c r="AK152" t="s">
        <v>230</v>
      </c>
      <c r="AL152" t="s">
        <v>406</v>
      </c>
      <c r="AM152" t="s">
        <v>232</v>
      </c>
      <c r="AN152" s="7" t="s">
        <v>1573</v>
      </c>
      <c r="AO152" t="s">
        <v>230</v>
      </c>
      <c r="AP152" t="s">
        <v>233</v>
      </c>
      <c r="AQ152" t="s">
        <v>234</v>
      </c>
      <c r="AR152" t="s">
        <v>235</v>
      </c>
      <c r="AS152" s="5">
        <v>44663</v>
      </c>
      <c r="AT152" s="5">
        <v>44651</v>
      </c>
    </row>
    <row r="153" spans="1:46" x14ac:dyDescent="0.25">
      <c r="A153">
        <v>2022</v>
      </c>
      <c r="B153" s="5">
        <v>44562</v>
      </c>
      <c r="C153" s="5">
        <v>44651</v>
      </c>
      <c r="D153" s="6" t="s">
        <v>110</v>
      </c>
      <c r="E153" t="s">
        <v>211</v>
      </c>
      <c r="F153" t="s">
        <v>211</v>
      </c>
      <c r="G153" t="s">
        <v>211</v>
      </c>
      <c r="H153" t="s">
        <v>1574</v>
      </c>
      <c r="I153" t="s">
        <v>213</v>
      </c>
      <c r="J153" t="s">
        <v>111</v>
      </c>
      <c r="K153" t="s">
        <v>214</v>
      </c>
      <c r="L153" t="s">
        <v>1575</v>
      </c>
      <c r="M153" s="6" t="s">
        <v>141</v>
      </c>
      <c r="N153" t="s">
        <v>146</v>
      </c>
      <c r="O153" t="s">
        <v>366</v>
      </c>
      <c r="P153" t="s">
        <v>172</v>
      </c>
      <c r="Q153" t="s">
        <v>1576</v>
      </c>
      <c r="R153" s="7" t="s">
        <v>1577</v>
      </c>
      <c r="S153" s="8" t="s">
        <v>1578</v>
      </c>
      <c r="T153" t="s">
        <v>176</v>
      </c>
      <c r="U153" t="s">
        <v>1579</v>
      </c>
      <c r="V153" t="s">
        <v>242</v>
      </c>
      <c r="W153" t="s">
        <v>1580</v>
      </c>
      <c r="X153" s="6" t="s">
        <v>259</v>
      </c>
      <c r="Y153" t="s">
        <v>1580</v>
      </c>
      <c r="Z153" t="s">
        <v>359</v>
      </c>
      <c r="AA153" t="s">
        <v>141</v>
      </c>
      <c r="AB153" t="s">
        <v>1581</v>
      </c>
      <c r="AG153" t="s">
        <v>1582</v>
      </c>
      <c r="AH153" t="s">
        <v>1000</v>
      </c>
      <c r="AI153" t="s">
        <v>899</v>
      </c>
      <c r="AJ153" s="7" t="s">
        <v>1583</v>
      </c>
      <c r="AK153" t="s">
        <v>230</v>
      </c>
      <c r="AL153" t="s">
        <v>231</v>
      </c>
      <c r="AM153" t="s">
        <v>232</v>
      </c>
      <c r="AN153" s="7" t="s">
        <v>1583</v>
      </c>
      <c r="AO153" t="s">
        <v>230</v>
      </c>
      <c r="AP153" t="s">
        <v>233</v>
      </c>
      <c r="AQ153" t="s">
        <v>234</v>
      </c>
      <c r="AR153" t="s">
        <v>235</v>
      </c>
      <c r="AS153" s="5">
        <v>44663</v>
      </c>
      <c r="AT153" s="5">
        <v>44651</v>
      </c>
    </row>
    <row r="154" spans="1:46" x14ac:dyDescent="0.25">
      <c r="A154">
        <v>2022</v>
      </c>
      <c r="B154" s="5">
        <v>44562</v>
      </c>
      <c r="C154" s="5">
        <v>44651</v>
      </c>
      <c r="D154" s="6" t="s">
        <v>109</v>
      </c>
      <c r="E154" t="s">
        <v>396</v>
      </c>
      <c r="F154" t="s">
        <v>1584</v>
      </c>
      <c r="G154" t="s">
        <v>1585</v>
      </c>
      <c r="H154" t="s">
        <v>1586</v>
      </c>
      <c r="I154" t="s">
        <v>213</v>
      </c>
      <c r="J154" t="s">
        <v>111</v>
      </c>
      <c r="K154" t="s">
        <v>214</v>
      </c>
      <c r="L154" t="s">
        <v>1587</v>
      </c>
      <c r="M154" s="6" t="s">
        <v>142</v>
      </c>
      <c r="N154" t="s">
        <v>146</v>
      </c>
      <c r="O154" t="s">
        <v>329</v>
      </c>
      <c r="P154" t="s">
        <v>153</v>
      </c>
      <c r="Q154" t="s">
        <v>1588</v>
      </c>
      <c r="R154" s="7" t="s">
        <v>1589</v>
      </c>
      <c r="S154" s="8" t="s">
        <v>318</v>
      </c>
      <c r="T154" t="s">
        <v>176</v>
      </c>
      <c r="U154" t="s">
        <v>1590</v>
      </c>
      <c r="V154" t="s">
        <v>242</v>
      </c>
      <c r="W154" t="s">
        <v>905</v>
      </c>
      <c r="X154" s="6" t="s">
        <v>259</v>
      </c>
      <c r="Y154" t="s">
        <v>538</v>
      </c>
      <c r="Z154" t="s">
        <v>224</v>
      </c>
      <c r="AA154" t="s">
        <v>142</v>
      </c>
      <c r="AB154" t="s">
        <v>1591</v>
      </c>
      <c r="AG154" t="s">
        <v>211</v>
      </c>
      <c r="AH154" t="s">
        <v>211</v>
      </c>
      <c r="AI154" t="s">
        <v>211</v>
      </c>
      <c r="AJ154" s="7" t="s">
        <v>1592</v>
      </c>
      <c r="AK154" t="s">
        <v>230</v>
      </c>
      <c r="AL154" t="s">
        <v>406</v>
      </c>
      <c r="AM154" t="s">
        <v>232</v>
      </c>
      <c r="AN154" s="7" t="s">
        <v>1592</v>
      </c>
      <c r="AO154" t="s">
        <v>230</v>
      </c>
      <c r="AP154" t="s">
        <v>233</v>
      </c>
      <c r="AQ154" t="s">
        <v>234</v>
      </c>
      <c r="AR154" t="s">
        <v>235</v>
      </c>
      <c r="AS154" s="5">
        <v>44663</v>
      </c>
      <c r="AT154" s="5">
        <v>44651</v>
      </c>
    </row>
    <row r="155" spans="1:46" x14ac:dyDescent="0.25">
      <c r="A155">
        <v>2022</v>
      </c>
      <c r="B155" s="5">
        <v>44562</v>
      </c>
      <c r="C155" s="5">
        <v>44651</v>
      </c>
      <c r="D155" s="6" t="s">
        <v>109</v>
      </c>
      <c r="E155" t="s">
        <v>1593</v>
      </c>
      <c r="F155" t="s">
        <v>1594</v>
      </c>
      <c r="G155" t="s">
        <v>1595</v>
      </c>
      <c r="H155" t="s">
        <v>1596</v>
      </c>
      <c r="I155" t="s">
        <v>213</v>
      </c>
      <c r="J155" t="s">
        <v>111</v>
      </c>
      <c r="K155" t="s">
        <v>214</v>
      </c>
      <c r="L155" t="s">
        <v>1597</v>
      </c>
      <c r="M155" s="6" t="s">
        <v>142</v>
      </c>
      <c r="N155" t="s">
        <v>146</v>
      </c>
      <c r="O155" t="s">
        <v>1533</v>
      </c>
      <c r="P155" t="s">
        <v>148</v>
      </c>
      <c r="Q155" t="s">
        <v>1598</v>
      </c>
      <c r="R155" s="7" t="s">
        <v>8</v>
      </c>
      <c r="S155" s="8" t="s">
        <v>219</v>
      </c>
      <c r="T155" t="s">
        <v>176</v>
      </c>
      <c r="U155" t="s">
        <v>438</v>
      </c>
      <c r="V155" t="s">
        <v>242</v>
      </c>
      <c r="W155" t="s">
        <v>1599</v>
      </c>
      <c r="X155" s="6" t="s">
        <v>1600</v>
      </c>
      <c r="Y155" t="s">
        <v>1599</v>
      </c>
      <c r="Z155" t="s">
        <v>224</v>
      </c>
      <c r="AA155" t="s">
        <v>142</v>
      </c>
      <c r="AB155" t="s">
        <v>1601</v>
      </c>
      <c r="AG155" t="s">
        <v>211</v>
      </c>
      <c r="AH155" t="s">
        <v>211</v>
      </c>
      <c r="AI155" t="s">
        <v>211</v>
      </c>
      <c r="AJ155" s="7" t="s">
        <v>1602</v>
      </c>
      <c r="AK155" t="s">
        <v>230</v>
      </c>
      <c r="AL155" t="s">
        <v>406</v>
      </c>
      <c r="AM155" t="s">
        <v>232</v>
      </c>
      <c r="AN155" s="7" t="s">
        <v>1602</v>
      </c>
      <c r="AO155" t="s">
        <v>230</v>
      </c>
      <c r="AP155" t="s">
        <v>233</v>
      </c>
      <c r="AQ155" t="s">
        <v>234</v>
      </c>
      <c r="AR155" t="s">
        <v>235</v>
      </c>
      <c r="AS155" s="5">
        <v>44663</v>
      </c>
      <c r="AT155" s="5">
        <v>44651</v>
      </c>
    </row>
    <row r="156" spans="1:46" x14ac:dyDescent="0.25">
      <c r="A156">
        <v>2022</v>
      </c>
      <c r="B156" s="5">
        <v>44562</v>
      </c>
      <c r="C156" s="5">
        <v>44651</v>
      </c>
      <c r="D156" s="6" t="s">
        <v>109</v>
      </c>
      <c r="E156" t="s">
        <v>1603</v>
      </c>
      <c r="F156" t="s">
        <v>277</v>
      </c>
      <c r="G156" t="s">
        <v>1604</v>
      </c>
      <c r="H156" t="s">
        <v>1605</v>
      </c>
      <c r="I156" t="s">
        <v>213</v>
      </c>
      <c r="J156" t="s">
        <v>111</v>
      </c>
      <c r="K156" t="s">
        <v>214</v>
      </c>
      <c r="L156" t="s">
        <v>1606</v>
      </c>
      <c r="M156" s="6" t="s">
        <v>141</v>
      </c>
      <c r="N156" t="s">
        <v>146</v>
      </c>
      <c r="O156" t="s">
        <v>366</v>
      </c>
      <c r="P156" t="s">
        <v>153</v>
      </c>
      <c r="Q156" t="s">
        <v>1607</v>
      </c>
      <c r="R156" s="7" t="s">
        <v>575</v>
      </c>
      <c r="S156" s="8" t="s">
        <v>219</v>
      </c>
      <c r="T156" t="s">
        <v>176</v>
      </c>
      <c r="U156" t="s">
        <v>1608</v>
      </c>
      <c r="V156" t="s">
        <v>242</v>
      </c>
      <c r="W156" t="s">
        <v>922</v>
      </c>
      <c r="X156" s="6" t="s">
        <v>259</v>
      </c>
      <c r="Y156" t="s">
        <v>922</v>
      </c>
      <c r="Z156" t="s">
        <v>359</v>
      </c>
      <c r="AA156" t="s">
        <v>141</v>
      </c>
      <c r="AB156" t="s">
        <v>1609</v>
      </c>
      <c r="AG156" t="s">
        <v>1610</v>
      </c>
      <c r="AH156" t="s">
        <v>1611</v>
      </c>
      <c r="AI156" t="s">
        <v>1612</v>
      </c>
      <c r="AJ156" s="7" t="s">
        <v>1613</v>
      </c>
      <c r="AK156" t="s">
        <v>230</v>
      </c>
      <c r="AL156" t="s">
        <v>406</v>
      </c>
      <c r="AM156" t="s">
        <v>232</v>
      </c>
      <c r="AN156" s="7" t="s">
        <v>1613</v>
      </c>
      <c r="AO156" t="s">
        <v>230</v>
      </c>
      <c r="AP156" t="s">
        <v>233</v>
      </c>
      <c r="AQ156" t="s">
        <v>234</v>
      </c>
      <c r="AR156" t="s">
        <v>235</v>
      </c>
      <c r="AS156" s="5">
        <v>44663</v>
      </c>
      <c r="AT156" s="5">
        <v>44651</v>
      </c>
    </row>
    <row r="157" spans="1:46" x14ac:dyDescent="0.25">
      <c r="A157">
        <v>2022</v>
      </c>
      <c r="B157" s="5">
        <v>44562</v>
      </c>
      <c r="C157" s="5">
        <v>44651</v>
      </c>
      <c r="D157" s="6" t="s">
        <v>109</v>
      </c>
      <c r="E157" t="s">
        <v>1614</v>
      </c>
      <c r="F157" t="s">
        <v>1615</v>
      </c>
      <c r="G157" t="s">
        <v>1616</v>
      </c>
      <c r="H157" t="s">
        <v>1617</v>
      </c>
      <c r="I157" t="s">
        <v>213</v>
      </c>
      <c r="J157" t="s">
        <v>111</v>
      </c>
      <c r="K157" t="s">
        <v>214</v>
      </c>
      <c r="L157" t="s">
        <v>1618</v>
      </c>
      <c r="M157" s="6" t="s">
        <v>115</v>
      </c>
      <c r="N157" t="s">
        <v>146</v>
      </c>
      <c r="O157" t="s">
        <v>253</v>
      </c>
      <c r="P157" t="s">
        <v>153</v>
      </c>
      <c r="Q157" t="s">
        <v>1619</v>
      </c>
      <c r="R157" s="7" t="s">
        <v>1620</v>
      </c>
      <c r="S157" s="8" t="s">
        <v>1621</v>
      </c>
      <c r="T157" t="s">
        <v>176</v>
      </c>
      <c r="U157" t="s">
        <v>1622</v>
      </c>
      <c r="V157" t="s">
        <v>242</v>
      </c>
      <c r="W157" t="s">
        <v>115</v>
      </c>
      <c r="X157" s="6" t="s">
        <v>259</v>
      </c>
      <c r="Y157" t="s">
        <v>115</v>
      </c>
      <c r="Z157" t="s">
        <v>260</v>
      </c>
      <c r="AA157" t="s">
        <v>115</v>
      </c>
      <c r="AB157" t="s">
        <v>1623</v>
      </c>
      <c r="AG157" t="s">
        <v>1614</v>
      </c>
      <c r="AH157" t="s">
        <v>1615</v>
      </c>
      <c r="AI157" t="s">
        <v>1616</v>
      </c>
      <c r="AJ157" s="7" t="s">
        <v>1624</v>
      </c>
      <c r="AK157" t="s">
        <v>230</v>
      </c>
      <c r="AL157" t="s">
        <v>406</v>
      </c>
      <c r="AM157" t="s">
        <v>232</v>
      </c>
      <c r="AN157" s="7" t="s">
        <v>1624</v>
      </c>
      <c r="AO157" t="s">
        <v>230</v>
      </c>
      <c r="AP157" t="s">
        <v>233</v>
      </c>
      <c r="AQ157" t="s">
        <v>234</v>
      </c>
      <c r="AR157" t="s">
        <v>235</v>
      </c>
      <c r="AS157" s="5">
        <v>44663</v>
      </c>
      <c r="AT157" s="5">
        <v>44651</v>
      </c>
    </row>
    <row r="158" spans="1:46" x14ac:dyDescent="0.25">
      <c r="A158">
        <v>2022</v>
      </c>
      <c r="B158" s="5">
        <v>44562</v>
      </c>
      <c r="C158" s="5">
        <v>44651</v>
      </c>
      <c r="D158" s="6" t="s">
        <v>110</v>
      </c>
      <c r="E158" t="s">
        <v>211</v>
      </c>
      <c r="F158" t="s">
        <v>211</v>
      </c>
      <c r="G158" t="s">
        <v>211</v>
      </c>
      <c r="H158" t="s">
        <v>1625</v>
      </c>
      <c r="I158" t="s">
        <v>213</v>
      </c>
      <c r="J158" t="s">
        <v>111</v>
      </c>
      <c r="K158" t="s">
        <v>214</v>
      </c>
      <c r="L158" t="s">
        <v>1626</v>
      </c>
      <c r="M158" s="6" t="s">
        <v>142</v>
      </c>
      <c r="N158" t="s">
        <v>146</v>
      </c>
      <c r="O158" t="s">
        <v>520</v>
      </c>
      <c r="P158" t="s">
        <v>153</v>
      </c>
      <c r="Q158" t="s">
        <v>1627</v>
      </c>
      <c r="R158" s="7" t="s">
        <v>1079</v>
      </c>
      <c r="S158" s="8" t="s">
        <v>219</v>
      </c>
      <c r="T158" t="s">
        <v>176</v>
      </c>
      <c r="U158" t="s">
        <v>677</v>
      </c>
      <c r="V158" t="s">
        <v>1628</v>
      </c>
      <c r="W158" t="s">
        <v>1629</v>
      </c>
      <c r="X158" s="6" t="s">
        <v>551</v>
      </c>
      <c r="Y158" t="s">
        <v>552</v>
      </c>
      <c r="Z158" t="s">
        <v>224</v>
      </c>
      <c r="AA158" t="s">
        <v>142</v>
      </c>
      <c r="AB158" t="s">
        <v>553</v>
      </c>
      <c r="AG158" t="s">
        <v>1630</v>
      </c>
      <c r="AH158" t="s">
        <v>1411</v>
      </c>
      <c r="AI158" t="s">
        <v>277</v>
      </c>
      <c r="AJ158" s="7" t="s">
        <v>1631</v>
      </c>
      <c r="AK158" t="s">
        <v>230</v>
      </c>
      <c r="AL158" t="s">
        <v>231</v>
      </c>
      <c r="AM158" t="s">
        <v>232</v>
      </c>
      <c r="AN158" s="7" t="s">
        <v>1631</v>
      </c>
      <c r="AO158" t="s">
        <v>230</v>
      </c>
      <c r="AP158" t="s">
        <v>233</v>
      </c>
      <c r="AQ158" t="s">
        <v>234</v>
      </c>
      <c r="AR158" t="s">
        <v>235</v>
      </c>
      <c r="AS158" s="5">
        <v>44663</v>
      </c>
      <c r="AT158" s="5">
        <v>44651</v>
      </c>
    </row>
    <row r="159" spans="1:46" x14ac:dyDescent="0.25">
      <c r="A159">
        <v>2022</v>
      </c>
      <c r="B159" s="5">
        <v>44562</v>
      </c>
      <c r="C159" s="5">
        <v>44651</v>
      </c>
      <c r="D159" s="6" t="s">
        <v>110</v>
      </c>
      <c r="E159" t="s">
        <v>211</v>
      </c>
      <c r="F159" t="s">
        <v>211</v>
      </c>
      <c r="G159" t="s">
        <v>211</v>
      </c>
      <c r="H159" t="s">
        <v>1632</v>
      </c>
      <c r="I159" t="s">
        <v>213</v>
      </c>
      <c r="J159" t="s">
        <v>111</v>
      </c>
      <c r="K159" t="s">
        <v>214</v>
      </c>
      <c r="L159" t="s">
        <v>1633</v>
      </c>
      <c r="M159" s="6" t="s">
        <v>143</v>
      </c>
      <c r="N159" t="s">
        <v>146</v>
      </c>
      <c r="O159" t="s">
        <v>1286</v>
      </c>
      <c r="P159" t="s">
        <v>153</v>
      </c>
      <c r="Q159" t="s">
        <v>1634</v>
      </c>
      <c r="R159" s="7" t="s">
        <v>305</v>
      </c>
      <c r="S159" s="8" t="s">
        <v>808</v>
      </c>
      <c r="T159" t="s">
        <v>176</v>
      </c>
      <c r="U159" t="s">
        <v>1635</v>
      </c>
      <c r="V159" t="s">
        <v>242</v>
      </c>
      <c r="W159" t="s">
        <v>243</v>
      </c>
      <c r="X159" s="6" t="s">
        <v>244</v>
      </c>
      <c r="Y159" t="s">
        <v>243</v>
      </c>
      <c r="Z159" t="s">
        <v>245</v>
      </c>
      <c r="AA159" t="s">
        <v>143</v>
      </c>
      <c r="AB159" t="s">
        <v>1636</v>
      </c>
      <c r="AG159" t="s">
        <v>1637</v>
      </c>
      <c r="AH159" t="s">
        <v>1139</v>
      </c>
      <c r="AI159" t="s">
        <v>1139</v>
      </c>
      <c r="AJ159" s="7" t="s">
        <v>1638</v>
      </c>
      <c r="AK159" t="s">
        <v>230</v>
      </c>
      <c r="AL159" t="s">
        <v>231</v>
      </c>
      <c r="AM159" t="s">
        <v>232</v>
      </c>
      <c r="AN159" s="7" t="s">
        <v>1638</v>
      </c>
      <c r="AO159" t="s">
        <v>230</v>
      </c>
      <c r="AP159" t="s">
        <v>233</v>
      </c>
      <c r="AQ159" t="s">
        <v>234</v>
      </c>
      <c r="AR159" t="s">
        <v>235</v>
      </c>
      <c r="AS159" s="5">
        <v>44663</v>
      </c>
      <c r="AT159" s="5">
        <v>44651</v>
      </c>
    </row>
    <row r="160" spans="1:46" x14ac:dyDescent="0.25">
      <c r="A160">
        <v>2022</v>
      </c>
      <c r="B160" s="5">
        <v>44562</v>
      </c>
      <c r="C160" s="5">
        <v>44651</v>
      </c>
      <c r="D160" s="6" t="s">
        <v>110</v>
      </c>
      <c r="E160" t="s">
        <v>211</v>
      </c>
      <c r="F160" t="s">
        <v>211</v>
      </c>
      <c r="G160" t="s">
        <v>211</v>
      </c>
      <c r="H160" t="s">
        <v>1639</v>
      </c>
      <c r="I160" t="s">
        <v>213</v>
      </c>
      <c r="J160" t="s">
        <v>111</v>
      </c>
      <c r="K160" t="s">
        <v>214</v>
      </c>
      <c r="L160" t="s">
        <v>1640</v>
      </c>
      <c r="M160" s="6" t="s">
        <v>142</v>
      </c>
      <c r="N160" t="s">
        <v>146</v>
      </c>
      <c r="O160" t="s">
        <v>520</v>
      </c>
      <c r="P160" t="s">
        <v>161</v>
      </c>
      <c r="Q160" t="s">
        <v>1641</v>
      </c>
      <c r="R160" s="7" t="s">
        <v>1556</v>
      </c>
      <c r="S160" s="8" t="s">
        <v>219</v>
      </c>
      <c r="T160" t="s">
        <v>176</v>
      </c>
      <c r="U160" t="s">
        <v>1642</v>
      </c>
      <c r="V160" t="s">
        <v>714</v>
      </c>
      <c r="W160" t="s">
        <v>715</v>
      </c>
      <c r="X160" s="6" t="s">
        <v>716</v>
      </c>
      <c r="Y160" t="s">
        <v>715</v>
      </c>
      <c r="Z160" t="s">
        <v>224</v>
      </c>
      <c r="AA160" t="s">
        <v>142</v>
      </c>
      <c r="AB160" t="s">
        <v>1643</v>
      </c>
      <c r="AG160" t="s">
        <v>1644</v>
      </c>
      <c r="AH160" t="s">
        <v>1645</v>
      </c>
      <c r="AI160" t="s">
        <v>1000</v>
      </c>
      <c r="AJ160" s="7" t="s">
        <v>1646</v>
      </c>
      <c r="AK160" t="s">
        <v>230</v>
      </c>
      <c r="AL160" t="s">
        <v>231</v>
      </c>
      <c r="AM160" t="s">
        <v>232</v>
      </c>
      <c r="AN160" s="7" t="s">
        <v>1646</v>
      </c>
      <c r="AO160" t="s">
        <v>230</v>
      </c>
      <c r="AP160" t="s">
        <v>233</v>
      </c>
      <c r="AQ160" t="s">
        <v>234</v>
      </c>
      <c r="AR160" t="s">
        <v>235</v>
      </c>
      <c r="AS160" s="5">
        <v>44663</v>
      </c>
      <c r="AT160" s="5">
        <v>44651</v>
      </c>
    </row>
    <row r="161" spans="1:46" x14ac:dyDescent="0.25">
      <c r="A161">
        <v>2022</v>
      </c>
      <c r="B161" s="5">
        <v>44562</v>
      </c>
      <c r="C161" s="5">
        <v>44651</v>
      </c>
      <c r="D161" s="6" t="s">
        <v>110</v>
      </c>
      <c r="E161" t="s">
        <v>211</v>
      </c>
      <c r="F161" t="s">
        <v>211</v>
      </c>
      <c r="G161" t="s">
        <v>211</v>
      </c>
      <c r="H161" t="s">
        <v>1647</v>
      </c>
      <c r="I161" t="s">
        <v>213</v>
      </c>
      <c r="J161" t="s">
        <v>111</v>
      </c>
      <c r="K161" t="s">
        <v>214</v>
      </c>
      <c r="L161" t="s">
        <v>1648</v>
      </c>
      <c r="M161" s="6" t="s">
        <v>142</v>
      </c>
      <c r="N161" t="s">
        <v>146</v>
      </c>
      <c r="O161" t="s">
        <v>721</v>
      </c>
      <c r="P161" t="s">
        <v>170</v>
      </c>
      <c r="Q161" t="s">
        <v>1649</v>
      </c>
      <c r="R161" s="7" t="s">
        <v>424</v>
      </c>
      <c r="S161" s="8" t="s">
        <v>219</v>
      </c>
      <c r="T161" t="s">
        <v>176</v>
      </c>
      <c r="U161" t="s">
        <v>1650</v>
      </c>
      <c r="V161" t="s">
        <v>242</v>
      </c>
      <c r="W161" t="s">
        <v>574</v>
      </c>
      <c r="X161" s="6" t="s">
        <v>575</v>
      </c>
      <c r="Y161" t="s">
        <v>574</v>
      </c>
      <c r="Z161" t="s">
        <v>224</v>
      </c>
      <c r="AA161" t="s">
        <v>142</v>
      </c>
      <c r="AB161" t="s">
        <v>1651</v>
      </c>
      <c r="AG161" t="s">
        <v>696</v>
      </c>
      <c r="AH161" t="s">
        <v>1652</v>
      </c>
      <c r="AI161" t="s">
        <v>996</v>
      </c>
      <c r="AJ161" s="7" t="s">
        <v>1653</v>
      </c>
      <c r="AK161" t="s">
        <v>230</v>
      </c>
      <c r="AL161" t="s">
        <v>231</v>
      </c>
      <c r="AM161" t="s">
        <v>232</v>
      </c>
      <c r="AN161" s="7" t="s">
        <v>1653</v>
      </c>
      <c r="AO161" t="s">
        <v>230</v>
      </c>
      <c r="AP161" t="s">
        <v>233</v>
      </c>
      <c r="AQ161" t="s">
        <v>234</v>
      </c>
      <c r="AR161" t="s">
        <v>235</v>
      </c>
      <c r="AS161" s="5">
        <v>44663</v>
      </c>
      <c r="AT161" s="5">
        <v>44651</v>
      </c>
    </row>
    <row r="162" spans="1:46" x14ac:dyDescent="0.25">
      <c r="A162">
        <v>2022</v>
      </c>
      <c r="B162" s="5">
        <v>44562</v>
      </c>
      <c r="C162" s="5">
        <v>44651</v>
      </c>
      <c r="D162" s="6" t="s">
        <v>110</v>
      </c>
      <c r="E162" t="s">
        <v>211</v>
      </c>
      <c r="F162" t="s">
        <v>211</v>
      </c>
      <c r="G162" t="s">
        <v>211</v>
      </c>
      <c r="H162" t="s">
        <v>1654</v>
      </c>
      <c r="I162" t="s">
        <v>213</v>
      </c>
      <c r="J162" t="s">
        <v>111</v>
      </c>
      <c r="K162" t="s">
        <v>214</v>
      </c>
      <c r="L162" t="s">
        <v>1655</v>
      </c>
      <c r="M162" s="6" t="s">
        <v>142</v>
      </c>
      <c r="N162" t="s">
        <v>146</v>
      </c>
      <c r="O162" t="s">
        <v>366</v>
      </c>
      <c r="P162" t="s">
        <v>153</v>
      </c>
      <c r="Q162" t="s">
        <v>1656</v>
      </c>
      <c r="R162" s="7">
        <v>2</v>
      </c>
      <c r="S162" s="8" t="s">
        <v>219</v>
      </c>
      <c r="T162" t="s">
        <v>176</v>
      </c>
      <c r="U162" t="s">
        <v>1657</v>
      </c>
      <c r="V162" t="s">
        <v>1658</v>
      </c>
      <c r="W162" t="s">
        <v>1659</v>
      </c>
      <c r="X162" s="6" t="s">
        <v>223</v>
      </c>
      <c r="Y162" t="s">
        <v>222</v>
      </c>
      <c r="Z162" t="s">
        <v>224</v>
      </c>
      <c r="AA162" t="s">
        <v>142</v>
      </c>
      <c r="AB162" t="s">
        <v>530</v>
      </c>
      <c r="AG162" t="s">
        <v>1660</v>
      </c>
      <c r="AH162" t="s">
        <v>337</v>
      </c>
      <c r="AI162" t="s">
        <v>1661</v>
      </c>
      <c r="AJ162" s="7" t="s">
        <v>1662</v>
      </c>
      <c r="AK162" t="s">
        <v>230</v>
      </c>
      <c r="AL162" t="s">
        <v>231</v>
      </c>
      <c r="AM162" t="s">
        <v>232</v>
      </c>
      <c r="AN162" s="7" t="s">
        <v>1662</v>
      </c>
      <c r="AO162" t="s">
        <v>230</v>
      </c>
      <c r="AP162" t="s">
        <v>233</v>
      </c>
      <c r="AQ162" t="s">
        <v>234</v>
      </c>
      <c r="AR162" t="s">
        <v>235</v>
      </c>
      <c r="AS162" s="5">
        <v>44663</v>
      </c>
      <c r="AT162" s="5">
        <v>44651</v>
      </c>
    </row>
    <row r="163" spans="1:46" x14ac:dyDescent="0.25">
      <c r="A163">
        <v>2022</v>
      </c>
      <c r="B163" s="5">
        <v>44562</v>
      </c>
      <c r="C163" s="5">
        <v>44651</v>
      </c>
      <c r="D163" s="6" t="s">
        <v>110</v>
      </c>
      <c r="E163" t="s">
        <v>211</v>
      </c>
      <c r="F163" t="s">
        <v>211</v>
      </c>
      <c r="G163" t="s">
        <v>211</v>
      </c>
      <c r="H163" t="s">
        <v>1663</v>
      </c>
      <c r="I163" t="s">
        <v>213</v>
      </c>
      <c r="J163" t="s">
        <v>111</v>
      </c>
      <c r="K163" t="s">
        <v>214</v>
      </c>
      <c r="L163" t="s">
        <v>1664</v>
      </c>
      <c r="M163" s="6" t="s">
        <v>142</v>
      </c>
      <c r="N163" t="s">
        <v>146</v>
      </c>
      <c r="O163" t="s">
        <v>721</v>
      </c>
      <c r="P163" t="s">
        <v>153</v>
      </c>
      <c r="Q163" t="s">
        <v>1665</v>
      </c>
      <c r="R163" s="7" t="s">
        <v>1666</v>
      </c>
      <c r="S163" s="8" t="s">
        <v>219</v>
      </c>
      <c r="T163" t="s">
        <v>176</v>
      </c>
      <c r="U163" t="s">
        <v>689</v>
      </c>
      <c r="V163" t="s">
        <v>242</v>
      </c>
      <c r="W163" t="s">
        <v>690</v>
      </c>
      <c r="X163" s="6" t="s">
        <v>993</v>
      </c>
      <c r="Y163" t="s">
        <v>690</v>
      </c>
      <c r="Z163" t="s">
        <v>224</v>
      </c>
      <c r="AA163" t="s">
        <v>142</v>
      </c>
      <c r="AB163" t="s">
        <v>692</v>
      </c>
      <c r="AG163" t="s">
        <v>1667</v>
      </c>
      <c r="AH163" t="s">
        <v>337</v>
      </c>
      <c r="AI163" t="s">
        <v>134</v>
      </c>
      <c r="AJ163" s="7" t="s">
        <v>1668</v>
      </c>
      <c r="AK163" t="s">
        <v>230</v>
      </c>
      <c r="AL163" t="s">
        <v>231</v>
      </c>
      <c r="AM163" t="s">
        <v>232</v>
      </c>
      <c r="AN163" s="7" t="s">
        <v>1668</v>
      </c>
      <c r="AO163" t="s">
        <v>230</v>
      </c>
      <c r="AP163" t="s">
        <v>233</v>
      </c>
      <c r="AQ163" t="s">
        <v>234</v>
      </c>
      <c r="AR163" t="s">
        <v>235</v>
      </c>
      <c r="AS163" s="5">
        <v>44663</v>
      </c>
      <c r="AT163" s="5">
        <v>44651</v>
      </c>
    </row>
    <row r="164" spans="1:46" x14ac:dyDescent="0.25">
      <c r="A164">
        <v>2022</v>
      </c>
      <c r="B164" s="5">
        <v>44562</v>
      </c>
      <c r="C164" s="5">
        <v>44651</v>
      </c>
      <c r="D164" s="6" t="s">
        <v>110</v>
      </c>
      <c r="E164" t="s">
        <v>211</v>
      </c>
      <c r="F164" t="s">
        <v>211</v>
      </c>
      <c r="G164" t="s">
        <v>211</v>
      </c>
      <c r="H164" t="s">
        <v>1669</v>
      </c>
      <c r="I164" t="s">
        <v>213</v>
      </c>
      <c r="J164" t="s">
        <v>111</v>
      </c>
      <c r="K164" t="s">
        <v>214</v>
      </c>
      <c r="L164" t="s">
        <v>1670</v>
      </c>
      <c r="M164" s="6" t="s">
        <v>142</v>
      </c>
      <c r="N164" t="s">
        <v>146</v>
      </c>
      <c r="O164" t="s">
        <v>366</v>
      </c>
      <c r="P164" t="s">
        <v>153</v>
      </c>
      <c r="Q164" t="s">
        <v>1671</v>
      </c>
      <c r="R164" s="7" t="s">
        <v>1672</v>
      </c>
      <c r="S164" s="8" t="s">
        <v>219</v>
      </c>
      <c r="T164" t="s">
        <v>176</v>
      </c>
      <c r="U164" t="s">
        <v>974</v>
      </c>
      <c r="V164" t="s">
        <v>242</v>
      </c>
      <c r="W164" t="s">
        <v>574</v>
      </c>
      <c r="X164" s="6" t="s">
        <v>575</v>
      </c>
      <c r="Y164" t="s">
        <v>574</v>
      </c>
      <c r="Z164" t="s">
        <v>224</v>
      </c>
      <c r="AA164" t="s">
        <v>142</v>
      </c>
      <c r="AB164" t="s">
        <v>975</v>
      </c>
      <c r="AG164" t="s">
        <v>1673</v>
      </c>
      <c r="AH164" t="s">
        <v>643</v>
      </c>
      <c r="AI164" t="s">
        <v>1674</v>
      </c>
      <c r="AJ164" s="7" t="s">
        <v>1675</v>
      </c>
      <c r="AK164" t="s">
        <v>230</v>
      </c>
      <c r="AL164" t="s">
        <v>231</v>
      </c>
      <c r="AM164" t="s">
        <v>232</v>
      </c>
      <c r="AN164" s="7" t="s">
        <v>1675</v>
      </c>
      <c r="AO164" t="s">
        <v>230</v>
      </c>
      <c r="AP164" t="s">
        <v>233</v>
      </c>
      <c r="AQ164" t="s">
        <v>234</v>
      </c>
      <c r="AR164" t="s">
        <v>235</v>
      </c>
      <c r="AS164" s="5">
        <v>44663</v>
      </c>
      <c r="AT164" s="5">
        <v>44651</v>
      </c>
    </row>
    <row r="165" spans="1:46" x14ac:dyDescent="0.25">
      <c r="A165">
        <v>2022</v>
      </c>
      <c r="B165" s="5">
        <v>44562</v>
      </c>
      <c r="C165" s="5">
        <v>44651</v>
      </c>
      <c r="D165" s="6" t="s">
        <v>110</v>
      </c>
      <c r="E165" t="s">
        <v>211</v>
      </c>
      <c r="F165" t="s">
        <v>211</v>
      </c>
      <c r="G165" t="s">
        <v>211</v>
      </c>
      <c r="H165" t="s">
        <v>1676</v>
      </c>
      <c r="I165" t="s">
        <v>213</v>
      </c>
      <c r="J165" t="s">
        <v>111</v>
      </c>
      <c r="K165" t="s">
        <v>214</v>
      </c>
      <c r="L165" t="s">
        <v>1677</v>
      </c>
      <c r="M165" s="6" t="s">
        <v>117</v>
      </c>
      <c r="N165" t="s">
        <v>146</v>
      </c>
      <c r="O165" t="s">
        <v>1678</v>
      </c>
      <c r="P165" t="s">
        <v>172</v>
      </c>
      <c r="Q165" t="s">
        <v>1679</v>
      </c>
      <c r="R165" s="7" t="s">
        <v>1680</v>
      </c>
      <c r="S165" s="8" t="s">
        <v>219</v>
      </c>
      <c r="T165" t="s">
        <v>176</v>
      </c>
      <c r="U165" t="s">
        <v>1681</v>
      </c>
      <c r="V165" t="s">
        <v>242</v>
      </c>
      <c r="W165" t="s">
        <v>596</v>
      </c>
      <c r="X165" s="6" t="s">
        <v>381</v>
      </c>
      <c r="Y165" t="s">
        <v>596</v>
      </c>
      <c r="Z165" t="s">
        <v>597</v>
      </c>
      <c r="AA165" t="s">
        <v>117</v>
      </c>
      <c r="AB165" t="s">
        <v>1682</v>
      </c>
      <c r="AG165" t="s">
        <v>1683</v>
      </c>
      <c r="AH165" t="s">
        <v>1684</v>
      </c>
      <c r="AI165" t="s">
        <v>1497</v>
      </c>
      <c r="AJ165" s="7" t="s">
        <v>1685</v>
      </c>
      <c r="AK165" t="s">
        <v>230</v>
      </c>
      <c r="AL165" t="s">
        <v>231</v>
      </c>
      <c r="AM165" t="s">
        <v>232</v>
      </c>
      <c r="AN165" s="7" t="s">
        <v>1685</v>
      </c>
      <c r="AO165" t="s">
        <v>230</v>
      </c>
      <c r="AP165" t="s">
        <v>233</v>
      </c>
      <c r="AQ165" t="s">
        <v>234</v>
      </c>
      <c r="AR165" t="s">
        <v>235</v>
      </c>
      <c r="AS165" s="5">
        <v>44663</v>
      </c>
      <c r="AT165" s="5">
        <v>44651</v>
      </c>
    </row>
    <row r="166" spans="1:46" x14ac:dyDescent="0.25">
      <c r="A166">
        <v>2022</v>
      </c>
      <c r="B166" s="5">
        <v>44562</v>
      </c>
      <c r="C166" s="5">
        <v>44651</v>
      </c>
      <c r="D166" s="6" t="s">
        <v>110</v>
      </c>
      <c r="E166" t="s">
        <v>211</v>
      </c>
      <c r="F166" t="s">
        <v>211</v>
      </c>
      <c r="G166" t="s">
        <v>211</v>
      </c>
      <c r="H166" t="s">
        <v>1686</v>
      </c>
      <c r="I166" t="s">
        <v>213</v>
      </c>
      <c r="J166" t="s">
        <v>111</v>
      </c>
      <c r="K166" t="s">
        <v>214</v>
      </c>
      <c r="L166" t="s">
        <v>1687</v>
      </c>
      <c r="M166" s="6" t="s">
        <v>143</v>
      </c>
      <c r="N166" t="s">
        <v>146</v>
      </c>
      <c r="O166" t="s">
        <v>520</v>
      </c>
      <c r="P166" t="s">
        <v>158</v>
      </c>
      <c r="Q166" t="s">
        <v>1688</v>
      </c>
      <c r="R166" s="7" t="s">
        <v>1689</v>
      </c>
      <c r="S166" s="8" t="s">
        <v>1690</v>
      </c>
      <c r="T166" t="s">
        <v>176</v>
      </c>
      <c r="U166" t="s">
        <v>1691</v>
      </c>
      <c r="V166" s="9" t="s">
        <v>242</v>
      </c>
      <c r="W166" t="s">
        <v>1692</v>
      </c>
      <c r="X166" s="6" t="s">
        <v>1693</v>
      </c>
      <c r="Y166" t="s">
        <v>1692</v>
      </c>
      <c r="Z166" t="s">
        <v>295</v>
      </c>
      <c r="AA166" t="s">
        <v>143</v>
      </c>
      <c r="AB166" t="s">
        <v>1694</v>
      </c>
      <c r="AG166" t="s">
        <v>1695</v>
      </c>
      <c r="AH166" t="s">
        <v>1448</v>
      </c>
      <c r="AI166" t="s">
        <v>1696</v>
      </c>
      <c r="AJ166" s="7" t="s">
        <v>1697</v>
      </c>
      <c r="AK166" t="s">
        <v>230</v>
      </c>
      <c r="AL166" t="s">
        <v>231</v>
      </c>
      <c r="AM166" t="s">
        <v>232</v>
      </c>
      <c r="AN166" s="7" t="s">
        <v>1697</v>
      </c>
      <c r="AO166" t="s">
        <v>230</v>
      </c>
      <c r="AP166" t="s">
        <v>233</v>
      </c>
      <c r="AQ166" t="s">
        <v>234</v>
      </c>
      <c r="AR166" t="s">
        <v>235</v>
      </c>
      <c r="AS166" s="5">
        <v>44663</v>
      </c>
      <c r="AT166" s="5">
        <v>44651</v>
      </c>
    </row>
    <row r="167" spans="1:46" x14ac:dyDescent="0.25">
      <c r="A167">
        <v>2022</v>
      </c>
      <c r="B167" s="5">
        <v>44562</v>
      </c>
      <c r="C167" s="5">
        <v>44651</v>
      </c>
      <c r="D167" s="6" t="s">
        <v>110</v>
      </c>
      <c r="E167" t="s">
        <v>211</v>
      </c>
      <c r="F167" t="s">
        <v>211</v>
      </c>
      <c r="G167" t="s">
        <v>211</v>
      </c>
      <c r="H167" t="s">
        <v>1698</v>
      </c>
      <c r="I167" t="s">
        <v>213</v>
      </c>
      <c r="J167" t="s">
        <v>111</v>
      </c>
      <c r="K167" t="s">
        <v>214</v>
      </c>
      <c r="L167" t="s">
        <v>1699</v>
      </c>
      <c r="M167" s="6" t="s">
        <v>142</v>
      </c>
      <c r="N167" t="s">
        <v>146</v>
      </c>
      <c r="O167" t="s">
        <v>216</v>
      </c>
      <c r="P167" t="s">
        <v>153</v>
      </c>
      <c r="Q167" t="s">
        <v>812</v>
      </c>
      <c r="R167" s="7" t="s">
        <v>1700</v>
      </c>
      <c r="S167" s="8" t="s">
        <v>219</v>
      </c>
      <c r="T167" t="s">
        <v>176</v>
      </c>
      <c r="U167" t="s">
        <v>1701</v>
      </c>
      <c r="V167" t="s">
        <v>221</v>
      </c>
      <c r="W167" t="s">
        <v>222</v>
      </c>
      <c r="X167" s="6" t="s">
        <v>223</v>
      </c>
      <c r="Y167" t="s">
        <v>222</v>
      </c>
      <c r="Z167" t="s">
        <v>224</v>
      </c>
      <c r="AA167" t="s">
        <v>142</v>
      </c>
      <c r="AB167" t="s">
        <v>1702</v>
      </c>
      <c r="AG167" t="s">
        <v>1703</v>
      </c>
      <c r="AH167" t="s">
        <v>1704</v>
      </c>
      <c r="AI167" t="s">
        <v>1705</v>
      </c>
      <c r="AJ167" s="7" t="s">
        <v>1706</v>
      </c>
      <c r="AK167" t="s">
        <v>230</v>
      </c>
      <c r="AL167" t="s">
        <v>231</v>
      </c>
      <c r="AM167" t="s">
        <v>232</v>
      </c>
      <c r="AN167" s="7" t="s">
        <v>1706</v>
      </c>
      <c r="AO167" t="s">
        <v>230</v>
      </c>
      <c r="AP167" t="s">
        <v>233</v>
      </c>
      <c r="AQ167" t="s">
        <v>234</v>
      </c>
      <c r="AR167" t="s">
        <v>235</v>
      </c>
      <c r="AS167" s="5">
        <v>44663</v>
      </c>
      <c r="AT167" s="5">
        <v>44651</v>
      </c>
    </row>
    <row r="168" spans="1:46" x14ac:dyDescent="0.25">
      <c r="A168">
        <v>2022</v>
      </c>
      <c r="B168" s="5">
        <v>44562</v>
      </c>
      <c r="C168" s="5">
        <v>44651</v>
      </c>
      <c r="D168" s="6" t="s">
        <v>110</v>
      </c>
      <c r="E168" t="s">
        <v>211</v>
      </c>
      <c r="F168" t="s">
        <v>211</v>
      </c>
      <c r="G168" t="s">
        <v>211</v>
      </c>
      <c r="H168" t="s">
        <v>1707</v>
      </c>
      <c r="I168" t="s">
        <v>213</v>
      </c>
      <c r="J168" t="s">
        <v>111</v>
      </c>
      <c r="K168" t="s">
        <v>214</v>
      </c>
      <c r="L168" t="s">
        <v>1708</v>
      </c>
      <c r="M168" s="6" t="s">
        <v>142</v>
      </c>
      <c r="N168" t="s">
        <v>146</v>
      </c>
      <c r="O168" t="s">
        <v>520</v>
      </c>
      <c r="P168" t="s">
        <v>161</v>
      </c>
      <c r="Q168" t="s">
        <v>1709</v>
      </c>
      <c r="R168" s="7" t="s">
        <v>1710</v>
      </c>
      <c r="S168" s="8" t="s">
        <v>1711</v>
      </c>
      <c r="T168" t="s">
        <v>176</v>
      </c>
      <c r="U168" t="s">
        <v>1712</v>
      </c>
      <c r="V168" t="s">
        <v>257</v>
      </c>
      <c r="W168" t="s">
        <v>1713</v>
      </c>
      <c r="X168" s="6" t="s">
        <v>993</v>
      </c>
      <c r="Y168" t="s">
        <v>690</v>
      </c>
      <c r="Z168" t="s">
        <v>224</v>
      </c>
      <c r="AA168" t="s">
        <v>142</v>
      </c>
      <c r="AB168" t="s">
        <v>1714</v>
      </c>
      <c r="AG168" t="s">
        <v>707</v>
      </c>
      <c r="AH168" t="s">
        <v>1292</v>
      </c>
      <c r="AI168" t="s">
        <v>1715</v>
      </c>
      <c r="AJ168" s="7" t="s">
        <v>1716</v>
      </c>
      <c r="AK168" t="s">
        <v>230</v>
      </c>
      <c r="AL168" t="s">
        <v>231</v>
      </c>
      <c r="AM168" t="s">
        <v>232</v>
      </c>
      <c r="AN168" s="7" t="s">
        <v>1716</v>
      </c>
      <c r="AO168" t="s">
        <v>230</v>
      </c>
      <c r="AP168" t="s">
        <v>233</v>
      </c>
      <c r="AQ168" t="s">
        <v>234</v>
      </c>
      <c r="AR168" t="s">
        <v>235</v>
      </c>
      <c r="AS168" s="5">
        <v>44663</v>
      </c>
      <c r="AT168" s="5">
        <v>44651</v>
      </c>
    </row>
    <row r="169" spans="1:46" x14ac:dyDescent="0.25">
      <c r="A169">
        <v>2022</v>
      </c>
      <c r="B169" s="5">
        <v>44562</v>
      </c>
      <c r="C169" s="5">
        <v>44651</v>
      </c>
      <c r="D169" s="6" t="s">
        <v>110</v>
      </c>
      <c r="E169" t="s">
        <v>211</v>
      </c>
      <c r="F169" t="s">
        <v>211</v>
      </c>
      <c r="G169" t="s">
        <v>211</v>
      </c>
      <c r="H169" t="s">
        <v>1717</v>
      </c>
      <c r="I169" t="s">
        <v>213</v>
      </c>
      <c r="J169" t="s">
        <v>111</v>
      </c>
      <c r="K169" t="s">
        <v>214</v>
      </c>
      <c r="L169" t="s">
        <v>1718</v>
      </c>
      <c r="M169" s="6" t="s">
        <v>142</v>
      </c>
      <c r="N169" t="s">
        <v>146</v>
      </c>
      <c r="O169" t="s">
        <v>1719</v>
      </c>
      <c r="P169" t="s">
        <v>161</v>
      </c>
      <c r="Q169" t="s">
        <v>1720</v>
      </c>
      <c r="R169" s="7" t="s">
        <v>11</v>
      </c>
      <c r="S169" s="8" t="s">
        <v>219</v>
      </c>
      <c r="T169" t="s">
        <v>176</v>
      </c>
      <c r="U169" t="s">
        <v>1721</v>
      </c>
      <c r="V169" t="s">
        <v>492</v>
      </c>
      <c r="W169" t="s">
        <v>493</v>
      </c>
      <c r="X169" s="6" t="s">
        <v>223</v>
      </c>
      <c r="Y169" t="s">
        <v>222</v>
      </c>
      <c r="Z169" t="s">
        <v>224</v>
      </c>
      <c r="AA169" t="s">
        <v>142</v>
      </c>
      <c r="AB169" t="s">
        <v>1722</v>
      </c>
      <c r="AG169" t="s">
        <v>1723</v>
      </c>
      <c r="AH169" t="s">
        <v>1724</v>
      </c>
      <c r="AI169" t="s">
        <v>1725</v>
      </c>
      <c r="AJ169" s="7" t="s">
        <v>1726</v>
      </c>
      <c r="AK169" t="s">
        <v>230</v>
      </c>
      <c r="AL169" t="s">
        <v>231</v>
      </c>
      <c r="AM169" t="s">
        <v>232</v>
      </c>
      <c r="AN169" s="7" t="s">
        <v>1726</v>
      </c>
      <c r="AO169" t="s">
        <v>230</v>
      </c>
      <c r="AP169" t="s">
        <v>233</v>
      </c>
      <c r="AQ169" t="s">
        <v>234</v>
      </c>
      <c r="AR169" t="s">
        <v>235</v>
      </c>
      <c r="AS169" s="5">
        <v>44663</v>
      </c>
      <c r="AT169" s="5">
        <v>44651</v>
      </c>
    </row>
    <row r="170" spans="1:46" x14ac:dyDescent="0.25">
      <c r="A170">
        <v>2022</v>
      </c>
      <c r="B170" s="5">
        <v>44562</v>
      </c>
      <c r="C170" s="5">
        <v>44651</v>
      </c>
      <c r="D170" s="6" t="s">
        <v>110</v>
      </c>
      <c r="E170" t="s">
        <v>211</v>
      </c>
      <c r="F170" t="s">
        <v>211</v>
      </c>
      <c r="G170" t="s">
        <v>211</v>
      </c>
      <c r="H170" t="s">
        <v>1727</v>
      </c>
      <c r="I170" t="s">
        <v>213</v>
      </c>
      <c r="J170" t="s">
        <v>111</v>
      </c>
      <c r="K170" t="s">
        <v>214</v>
      </c>
      <c r="L170" t="s">
        <v>1728</v>
      </c>
      <c r="M170" s="6" t="s">
        <v>142</v>
      </c>
      <c r="N170" t="s">
        <v>146</v>
      </c>
      <c r="O170" t="s">
        <v>1533</v>
      </c>
      <c r="P170" t="s">
        <v>153</v>
      </c>
      <c r="Q170" t="s">
        <v>1729</v>
      </c>
      <c r="R170" s="7" t="s">
        <v>8</v>
      </c>
      <c r="S170" s="8" t="s">
        <v>219</v>
      </c>
      <c r="T170" t="s">
        <v>176</v>
      </c>
      <c r="U170" t="s">
        <v>438</v>
      </c>
      <c r="V170" t="s">
        <v>714</v>
      </c>
      <c r="W170" t="s">
        <v>715</v>
      </c>
      <c r="X170" s="6" t="s">
        <v>716</v>
      </c>
      <c r="Y170" t="s">
        <v>715</v>
      </c>
      <c r="Z170" t="s">
        <v>224</v>
      </c>
      <c r="AA170" t="s">
        <v>142</v>
      </c>
      <c r="AB170" t="s">
        <v>1730</v>
      </c>
      <c r="AG170" t="s">
        <v>781</v>
      </c>
      <c r="AH170" t="s">
        <v>337</v>
      </c>
      <c r="AI170" t="s">
        <v>298</v>
      </c>
      <c r="AJ170" s="7" t="s">
        <v>1731</v>
      </c>
      <c r="AK170" t="s">
        <v>230</v>
      </c>
      <c r="AL170" t="s">
        <v>231</v>
      </c>
      <c r="AM170" t="s">
        <v>232</v>
      </c>
      <c r="AN170" s="7" t="s">
        <v>1731</v>
      </c>
      <c r="AO170" t="s">
        <v>230</v>
      </c>
      <c r="AP170" t="s">
        <v>233</v>
      </c>
      <c r="AQ170" t="s">
        <v>234</v>
      </c>
      <c r="AR170" t="s">
        <v>235</v>
      </c>
      <c r="AS170" s="5">
        <v>44663</v>
      </c>
      <c r="AT170" s="5">
        <v>44651</v>
      </c>
    </row>
    <row r="171" spans="1:46" x14ac:dyDescent="0.25">
      <c r="A171">
        <v>2022</v>
      </c>
      <c r="B171" s="5">
        <v>44562</v>
      </c>
      <c r="C171" s="5">
        <v>44651</v>
      </c>
      <c r="D171" s="6" t="s">
        <v>110</v>
      </c>
      <c r="E171" t="s">
        <v>211</v>
      </c>
      <c r="F171" t="s">
        <v>211</v>
      </c>
      <c r="G171" t="s">
        <v>211</v>
      </c>
      <c r="H171" t="s">
        <v>1732</v>
      </c>
      <c r="I171" t="s">
        <v>213</v>
      </c>
      <c r="J171" t="s">
        <v>111</v>
      </c>
      <c r="K171" t="s">
        <v>214</v>
      </c>
      <c r="L171" t="s">
        <v>1733</v>
      </c>
      <c r="M171" s="6" t="s">
        <v>143</v>
      </c>
      <c r="N171" t="s">
        <v>146</v>
      </c>
      <c r="O171" t="s">
        <v>1719</v>
      </c>
      <c r="P171" t="s">
        <v>153</v>
      </c>
      <c r="Q171" t="s">
        <v>1734</v>
      </c>
      <c r="R171" s="7" t="s">
        <v>1735</v>
      </c>
      <c r="S171" s="8" t="s">
        <v>219</v>
      </c>
      <c r="T171" t="s">
        <v>176</v>
      </c>
      <c r="U171" t="s">
        <v>1736</v>
      </c>
      <c r="V171" t="s">
        <v>242</v>
      </c>
      <c r="W171" t="s">
        <v>627</v>
      </c>
      <c r="X171" s="6" t="s">
        <v>1100</v>
      </c>
      <c r="Y171" t="s">
        <v>627</v>
      </c>
      <c r="Z171" t="s">
        <v>245</v>
      </c>
      <c r="AA171" t="s">
        <v>143</v>
      </c>
      <c r="AB171" t="s">
        <v>1737</v>
      </c>
      <c r="AG171" t="s">
        <v>1738</v>
      </c>
      <c r="AH171" t="s">
        <v>532</v>
      </c>
      <c r="AI171" t="s">
        <v>1739</v>
      </c>
      <c r="AJ171" s="7" t="s">
        <v>1740</v>
      </c>
      <c r="AK171" t="s">
        <v>230</v>
      </c>
      <c r="AL171" t="s">
        <v>231</v>
      </c>
      <c r="AM171" t="s">
        <v>232</v>
      </c>
      <c r="AN171" s="7" t="s">
        <v>1740</v>
      </c>
      <c r="AO171" t="s">
        <v>230</v>
      </c>
      <c r="AP171" t="s">
        <v>233</v>
      </c>
      <c r="AQ171" t="s">
        <v>234</v>
      </c>
      <c r="AR171" t="s">
        <v>235</v>
      </c>
      <c r="AS171" s="5">
        <v>44663</v>
      </c>
      <c r="AT171" s="5">
        <v>44651</v>
      </c>
    </row>
    <row r="172" spans="1:46" x14ac:dyDescent="0.25">
      <c r="A172">
        <v>2022</v>
      </c>
      <c r="B172" s="5">
        <v>44562</v>
      </c>
      <c r="C172" s="5">
        <v>44651</v>
      </c>
      <c r="D172" s="6" t="s">
        <v>109</v>
      </c>
      <c r="E172" t="s">
        <v>1741</v>
      </c>
      <c r="F172" t="s">
        <v>1742</v>
      </c>
      <c r="G172" t="s">
        <v>1743</v>
      </c>
      <c r="H172" t="s">
        <v>1744</v>
      </c>
      <c r="I172" t="s">
        <v>213</v>
      </c>
      <c r="J172" t="s">
        <v>111</v>
      </c>
      <c r="K172" t="s">
        <v>214</v>
      </c>
      <c r="L172" t="s">
        <v>1745</v>
      </c>
      <c r="M172" s="6" t="s">
        <v>142</v>
      </c>
      <c r="N172" t="s">
        <v>146</v>
      </c>
      <c r="O172" t="s">
        <v>488</v>
      </c>
      <c r="P172" t="s">
        <v>153</v>
      </c>
      <c r="Q172" t="s">
        <v>1746</v>
      </c>
      <c r="R172" s="7" t="s">
        <v>703</v>
      </c>
      <c r="S172" s="8" t="s">
        <v>219</v>
      </c>
      <c r="T172" t="s">
        <v>176</v>
      </c>
      <c r="U172" t="s">
        <v>1747</v>
      </c>
      <c r="V172" t="s">
        <v>492</v>
      </c>
      <c r="W172" t="s">
        <v>493</v>
      </c>
      <c r="X172" s="6" t="s">
        <v>223</v>
      </c>
      <c r="Y172" t="s">
        <v>222</v>
      </c>
      <c r="Z172" t="s">
        <v>224</v>
      </c>
      <c r="AA172" t="s">
        <v>142</v>
      </c>
      <c r="AB172" t="s">
        <v>1748</v>
      </c>
      <c r="AG172" t="s">
        <v>211</v>
      </c>
      <c r="AH172" t="s">
        <v>211</v>
      </c>
      <c r="AI172" t="s">
        <v>211</v>
      </c>
      <c r="AJ172" s="7" t="s">
        <v>1749</v>
      </c>
      <c r="AK172" t="s">
        <v>230</v>
      </c>
      <c r="AL172" t="s">
        <v>406</v>
      </c>
      <c r="AM172" t="s">
        <v>232</v>
      </c>
      <c r="AN172" s="7" t="s">
        <v>1749</v>
      </c>
      <c r="AO172" t="s">
        <v>230</v>
      </c>
      <c r="AP172" t="s">
        <v>233</v>
      </c>
      <c r="AQ172" t="s">
        <v>234</v>
      </c>
      <c r="AR172" t="s">
        <v>235</v>
      </c>
      <c r="AS172" s="5">
        <v>44663</v>
      </c>
      <c r="AT172" s="5">
        <v>44651</v>
      </c>
    </row>
    <row r="173" spans="1:46" x14ac:dyDescent="0.25">
      <c r="A173">
        <v>2022</v>
      </c>
      <c r="B173" s="5">
        <v>44562</v>
      </c>
      <c r="C173" s="5">
        <v>44651</v>
      </c>
      <c r="D173" s="6" t="s">
        <v>110</v>
      </c>
      <c r="E173" t="s">
        <v>211</v>
      </c>
      <c r="F173" t="s">
        <v>211</v>
      </c>
      <c r="G173" t="s">
        <v>211</v>
      </c>
      <c r="H173" t="s">
        <v>1750</v>
      </c>
      <c r="I173" t="s">
        <v>213</v>
      </c>
      <c r="J173" t="s">
        <v>111</v>
      </c>
      <c r="K173" t="s">
        <v>214</v>
      </c>
      <c r="L173" t="s">
        <v>1751</v>
      </c>
      <c r="M173" s="6" t="s">
        <v>142</v>
      </c>
      <c r="N173" t="s">
        <v>146</v>
      </c>
      <c r="O173" t="s">
        <v>329</v>
      </c>
      <c r="P173" t="s">
        <v>153</v>
      </c>
      <c r="Q173" t="s">
        <v>1752</v>
      </c>
      <c r="R173" s="7" t="s">
        <v>572</v>
      </c>
      <c r="S173" s="8" t="s">
        <v>219</v>
      </c>
      <c r="T173" t="s">
        <v>176</v>
      </c>
      <c r="U173" t="s">
        <v>1753</v>
      </c>
      <c r="V173" t="s">
        <v>221</v>
      </c>
      <c r="W173" t="s">
        <v>222</v>
      </c>
      <c r="X173" s="6" t="s">
        <v>223</v>
      </c>
      <c r="Y173" t="s">
        <v>222</v>
      </c>
      <c r="Z173" t="s">
        <v>224</v>
      </c>
      <c r="AA173" t="s">
        <v>142</v>
      </c>
      <c r="AB173" t="s">
        <v>494</v>
      </c>
      <c r="AG173" t="s">
        <v>1754</v>
      </c>
      <c r="AH173" t="s">
        <v>1755</v>
      </c>
      <c r="AI173" t="s">
        <v>432</v>
      </c>
      <c r="AJ173" s="7" t="s">
        <v>1756</v>
      </c>
      <c r="AK173" t="s">
        <v>230</v>
      </c>
      <c r="AL173" t="s">
        <v>231</v>
      </c>
      <c r="AM173" t="s">
        <v>232</v>
      </c>
      <c r="AN173" s="7" t="s">
        <v>1756</v>
      </c>
      <c r="AO173" t="s">
        <v>230</v>
      </c>
      <c r="AP173" t="s">
        <v>233</v>
      </c>
      <c r="AQ173" t="s">
        <v>234</v>
      </c>
      <c r="AR173" t="s">
        <v>235</v>
      </c>
      <c r="AS173" s="5">
        <v>44663</v>
      </c>
      <c r="AT173" s="5">
        <v>44651</v>
      </c>
    </row>
    <row r="174" spans="1:46" x14ac:dyDescent="0.25">
      <c r="A174">
        <v>2022</v>
      </c>
      <c r="B174" s="5">
        <v>44562</v>
      </c>
      <c r="C174" s="5">
        <v>44651</v>
      </c>
      <c r="D174" s="6" t="s">
        <v>109</v>
      </c>
      <c r="E174" t="s">
        <v>1757</v>
      </c>
      <c r="F174" t="s">
        <v>1758</v>
      </c>
      <c r="G174" t="s">
        <v>1759</v>
      </c>
      <c r="H174" t="s">
        <v>1760</v>
      </c>
      <c r="I174" t="s">
        <v>213</v>
      </c>
      <c r="J174" t="s">
        <v>111</v>
      </c>
      <c r="K174" t="s">
        <v>214</v>
      </c>
      <c r="L174" t="s">
        <v>1761</v>
      </c>
      <c r="M174" s="6" t="s">
        <v>142</v>
      </c>
      <c r="N174" t="s">
        <v>146</v>
      </c>
      <c r="O174" t="s">
        <v>520</v>
      </c>
      <c r="P174" t="s">
        <v>153</v>
      </c>
      <c r="Q174" t="s">
        <v>1762</v>
      </c>
      <c r="R174" s="7" t="s">
        <v>1763</v>
      </c>
      <c r="S174" s="8" t="s">
        <v>219</v>
      </c>
      <c r="T174" t="s">
        <v>176</v>
      </c>
      <c r="U174" t="s">
        <v>1764</v>
      </c>
      <c r="V174" t="s">
        <v>242</v>
      </c>
      <c r="W174" t="s">
        <v>222</v>
      </c>
      <c r="X174" s="6" t="s">
        <v>223</v>
      </c>
      <c r="Y174" t="s">
        <v>222</v>
      </c>
      <c r="Z174" t="s">
        <v>224</v>
      </c>
      <c r="AA174" t="s">
        <v>142</v>
      </c>
      <c r="AB174" t="s">
        <v>446</v>
      </c>
      <c r="AG174" t="s">
        <v>211</v>
      </c>
      <c r="AH174" t="s">
        <v>211</v>
      </c>
      <c r="AI174" t="s">
        <v>211</v>
      </c>
      <c r="AJ174" s="7" t="s">
        <v>1765</v>
      </c>
      <c r="AK174" t="s">
        <v>230</v>
      </c>
      <c r="AL174" t="s">
        <v>406</v>
      </c>
      <c r="AM174" t="s">
        <v>232</v>
      </c>
      <c r="AN174" s="7" t="s">
        <v>1765</v>
      </c>
      <c r="AO174" t="s">
        <v>230</v>
      </c>
      <c r="AP174" t="s">
        <v>233</v>
      </c>
      <c r="AQ174" t="s">
        <v>234</v>
      </c>
      <c r="AR174" t="s">
        <v>235</v>
      </c>
      <c r="AS174" s="5">
        <v>44663</v>
      </c>
      <c r="AT174" s="5">
        <v>44651</v>
      </c>
    </row>
    <row r="175" spans="1:46" x14ac:dyDescent="0.25">
      <c r="A175">
        <v>2022</v>
      </c>
      <c r="B175" s="5">
        <v>44562</v>
      </c>
      <c r="C175" s="5">
        <v>44651</v>
      </c>
      <c r="D175" s="6" t="s">
        <v>110</v>
      </c>
      <c r="E175" t="s">
        <v>211</v>
      </c>
      <c r="F175" t="s">
        <v>211</v>
      </c>
      <c r="G175" t="s">
        <v>211</v>
      </c>
      <c r="H175" t="s">
        <v>1766</v>
      </c>
      <c r="I175" t="s">
        <v>213</v>
      </c>
      <c r="J175" t="s">
        <v>111</v>
      </c>
      <c r="K175" t="s">
        <v>214</v>
      </c>
      <c r="L175" t="s">
        <v>1767</v>
      </c>
      <c r="M175" s="6" t="s">
        <v>142</v>
      </c>
      <c r="N175" t="s">
        <v>146</v>
      </c>
      <c r="O175" t="s">
        <v>1768</v>
      </c>
      <c r="P175" t="s">
        <v>153</v>
      </c>
      <c r="Q175" t="s">
        <v>1769</v>
      </c>
      <c r="R175" s="7" t="s">
        <v>1770</v>
      </c>
      <c r="S175" s="8" t="s">
        <v>7</v>
      </c>
      <c r="T175" t="s">
        <v>176</v>
      </c>
      <c r="U175" t="s">
        <v>438</v>
      </c>
      <c r="V175" t="s">
        <v>242</v>
      </c>
      <c r="W175" t="s">
        <v>222</v>
      </c>
      <c r="X175" s="6" t="s">
        <v>334</v>
      </c>
      <c r="Y175" t="s">
        <v>222</v>
      </c>
      <c r="Z175" t="s">
        <v>224</v>
      </c>
      <c r="AA175" t="s">
        <v>142</v>
      </c>
      <c r="AB175" t="s">
        <v>439</v>
      </c>
      <c r="AG175" t="s">
        <v>1771</v>
      </c>
      <c r="AH175" t="s">
        <v>1772</v>
      </c>
      <c r="AI175" t="s">
        <v>1773</v>
      </c>
      <c r="AJ175" s="7" t="s">
        <v>1774</v>
      </c>
      <c r="AK175" t="s">
        <v>230</v>
      </c>
      <c r="AL175" t="s">
        <v>231</v>
      </c>
      <c r="AM175" t="s">
        <v>232</v>
      </c>
      <c r="AN175" s="7" t="s">
        <v>1774</v>
      </c>
      <c r="AO175" t="s">
        <v>230</v>
      </c>
      <c r="AP175" t="s">
        <v>233</v>
      </c>
      <c r="AQ175" t="s">
        <v>234</v>
      </c>
      <c r="AR175" t="s">
        <v>235</v>
      </c>
      <c r="AS175" s="5">
        <v>44663</v>
      </c>
      <c r="AT175" s="5">
        <v>44651</v>
      </c>
    </row>
    <row r="176" spans="1:46" x14ac:dyDescent="0.25">
      <c r="A176">
        <v>2022</v>
      </c>
      <c r="B176" s="5">
        <v>44562</v>
      </c>
      <c r="C176" s="5">
        <v>44651</v>
      </c>
      <c r="D176" s="6" t="s">
        <v>110</v>
      </c>
      <c r="E176" t="s">
        <v>211</v>
      </c>
      <c r="F176" t="s">
        <v>211</v>
      </c>
      <c r="G176" t="s">
        <v>211</v>
      </c>
      <c r="H176" t="s">
        <v>1775</v>
      </c>
      <c r="I176" t="s">
        <v>213</v>
      </c>
      <c r="J176" t="s">
        <v>111</v>
      </c>
      <c r="K176" t="s">
        <v>214</v>
      </c>
      <c r="L176" t="s">
        <v>1776</v>
      </c>
      <c r="M176" s="6" t="s">
        <v>142</v>
      </c>
      <c r="N176" t="s">
        <v>146</v>
      </c>
      <c r="O176" t="s">
        <v>366</v>
      </c>
      <c r="P176" t="s">
        <v>147</v>
      </c>
      <c r="Q176" t="s">
        <v>1777</v>
      </c>
      <c r="R176" s="7"/>
      <c r="S176" s="8" t="s">
        <v>1778</v>
      </c>
      <c r="T176" t="s">
        <v>176</v>
      </c>
      <c r="U176" t="s">
        <v>1779</v>
      </c>
      <c r="V176" t="s">
        <v>1780</v>
      </c>
      <c r="W176" t="s">
        <v>1781</v>
      </c>
      <c r="X176" s="6" t="s">
        <v>1782</v>
      </c>
      <c r="Y176" t="s">
        <v>1781</v>
      </c>
      <c r="Z176" t="s">
        <v>224</v>
      </c>
      <c r="AA176" t="s">
        <v>142</v>
      </c>
      <c r="AB176" t="s">
        <v>1783</v>
      </c>
      <c r="AG176" t="s">
        <v>469</v>
      </c>
      <c r="AH176" t="s">
        <v>1784</v>
      </c>
      <c r="AI176" t="s">
        <v>228</v>
      </c>
      <c r="AJ176" s="7" t="s">
        <v>1785</v>
      </c>
      <c r="AK176" t="s">
        <v>230</v>
      </c>
      <c r="AL176" t="s">
        <v>231</v>
      </c>
      <c r="AM176" t="s">
        <v>232</v>
      </c>
      <c r="AN176" s="7" t="s">
        <v>1785</v>
      </c>
      <c r="AO176" t="s">
        <v>230</v>
      </c>
      <c r="AP176" t="s">
        <v>233</v>
      </c>
      <c r="AQ176" t="s">
        <v>234</v>
      </c>
      <c r="AR176" t="s">
        <v>235</v>
      </c>
      <c r="AS176" s="5">
        <v>44663</v>
      </c>
      <c r="AT176" s="5">
        <v>44651</v>
      </c>
    </row>
    <row r="177" spans="1:46" x14ac:dyDescent="0.25">
      <c r="A177">
        <v>2022</v>
      </c>
      <c r="B177" s="5">
        <v>44562</v>
      </c>
      <c r="C177" s="5">
        <v>44651</v>
      </c>
      <c r="D177" s="6" t="s">
        <v>110</v>
      </c>
      <c r="E177" t="s">
        <v>211</v>
      </c>
      <c r="F177" t="s">
        <v>211</v>
      </c>
      <c r="G177" t="s">
        <v>211</v>
      </c>
      <c r="H177" t="s">
        <v>1786</v>
      </c>
      <c r="I177" t="s">
        <v>213</v>
      </c>
      <c r="J177" t="s">
        <v>111</v>
      </c>
      <c r="K177" t="s">
        <v>214</v>
      </c>
      <c r="L177" t="s">
        <v>1787</v>
      </c>
      <c r="M177" s="6" t="s">
        <v>142</v>
      </c>
      <c r="N177" t="s">
        <v>146</v>
      </c>
      <c r="O177" t="s">
        <v>721</v>
      </c>
      <c r="P177" t="s">
        <v>153</v>
      </c>
      <c r="Q177" t="s">
        <v>769</v>
      </c>
      <c r="R177" s="7" t="s">
        <v>1788</v>
      </c>
      <c r="S177" s="8" t="s">
        <v>219</v>
      </c>
      <c r="T177" t="s">
        <v>176</v>
      </c>
      <c r="U177" t="s">
        <v>1517</v>
      </c>
      <c r="V177" t="s">
        <v>242</v>
      </c>
      <c r="W177" t="s">
        <v>222</v>
      </c>
      <c r="X177" s="6" t="s">
        <v>334</v>
      </c>
      <c r="Y177" t="s">
        <v>222</v>
      </c>
      <c r="Z177" t="s">
        <v>224</v>
      </c>
      <c r="AA177" t="s">
        <v>142</v>
      </c>
      <c r="AB177" t="s">
        <v>914</v>
      </c>
      <c r="AG177" t="s">
        <v>1789</v>
      </c>
      <c r="AH177" t="s">
        <v>643</v>
      </c>
      <c r="AI177" t="s">
        <v>1790</v>
      </c>
      <c r="AJ177" s="7" t="s">
        <v>1791</v>
      </c>
      <c r="AK177" t="s">
        <v>230</v>
      </c>
      <c r="AL177" t="s">
        <v>231</v>
      </c>
      <c r="AM177" t="s">
        <v>232</v>
      </c>
      <c r="AN177" s="7" t="s">
        <v>1791</v>
      </c>
      <c r="AO177" t="s">
        <v>230</v>
      </c>
      <c r="AP177" t="s">
        <v>233</v>
      </c>
      <c r="AQ177" t="s">
        <v>234</v>
      </c>
      <c r="AR177" t="s">
        <v>235</v>
      </c>
      <c r="AS177" s="5">
        <v>44663</v>
      </c>
      <c r="AT177" s="5">
        <v>44651</v>
      </c>
    </row>
    <row r="178" spans="1:46" x14ac:dyDescent="0.25">
      <c r="A178">
        <v>2022</v>
      </c>
      <c r="B178" s="5">
        <v>44562</v>
      </c>
      <c r="C178" s="5">
        <v>44651</v>
      </c>
      <c r="D178" s="6" t="s">
        <v>110</v>
      </c>
      <c r="E178" t="s">
        <v>211</v>
      </c>
      <c r="F178" t="s">
        <v>211</v>
      </c>
      <c r="G178" t="s">
        <v>211</v>
      </c>
      <c r="H178" t="s">
        <v>1792</v>
      </c>
      <c r="I178" t="s">
        <v>213</v>
      </c>
      <c r="J178" t="s">
        <v>111</v>
      </c>
      <c r="K178" t="s">
        <v>214</v>
      </c>
      <c r="L178" t="s">
        <v>1793</v>
      </c>
      <c r="M178" s="6" t="s">
        <v>142</v>
      </c>
      <c r="N178" t="s">
        <v>146</v>
      </c>
      <c r="O178" t="s">
        <v>721</v>
      </c>
      <c r="P178" t="s">
        <v>153</v>
      </c>
      <c r="Q178" t="s">
        <v>1794</v>
      </c>
      <c r="R178" s="7">
        <v>9</v>
      </c>
      <c r="S178" s="8" t="s">
        <v>318</v>
      </c>
      <c r="T178" t="s">
        <v>176</v>
      </c>
      <c r="U178" t="s">
        <v>1795</v>
      </c>
      <c r="V178" t="s">
        <v>221</v>
      </c>
      <c r="W178" t="s">
        <v>222</v>
      </c>
      <c r="X178" s="6" t="s">
        <v>223</v>
      </c>
      <c r="Y178" t="s">
        <v>222</v>
      </c>
      <c r="Z178" t="s">
        <v>224</v>
      </c>
      <c r="AA178" t="s">
        <v>142</v>
      </c>
      <c r="AB178" t="s">
        <v>1796</v>
      </c>
      <c r="AG178" t="s">
        <v>773</v>
      </c>
      <c r="AH178" t="s">
        <v>517</v>
      </c>
      <c r="AI178" t="s">
        <v>500</v>
      </c>
      <c r="AJ178" s="7" t="s">
        <v>1797</v>
      </c>
      <c r="AK178" t="s">
        <v>230</v>
      </c>
      <c r="AL178" t="s">
        <v>231</v>
      </c>
      <c r="AM178" t="s">
        <v>232</v>
      </c>
      <c r="AN178" s="7" t="s">
        <v>1797</v>
      </c>
      <c r="AO178" t="s">
        <v>230</v>
      </c>
      <c r="AP178" t="s">
        <v>233</v>
      </c>
      <c r="AQ178" t="s">
        <v>234</v>
      </c>
      <c r="AR178" t="s">
        <v>235</v>
      </c>
      <c r="AS178" s="5">
        <v>44663</v>
      </c>
      <c r="AT178" s="5">
        <v>44651</v>
      </c>
    </row>
    <row r="179" spans="1:46" x14ac:dyDescent="0.25">
      <c r="A179">
        <v>2022</v>
      </c>
      <c r="B179" s="5">
        <v>44562</v>
      </c>
      <c r="C179" s="5">
        <v>44651</v>
      </c>
      <c r="D179" s="6" t="s">
        <v>110</v>
      </c>
      <c r="E179" t="s">
        <v>211</v>
      </c>
      <c r="F179" t="s">
        <v>211</v>
      </c>
      <c r="G179" t="s">
        <v>211</v>
      </c>
      <c r="H179" t="s">
        <v>1798</v>
      </c>
      <c r="I179" t="s">
        <v>213</v>
      </c>
      <c r="J179" t="s">
        <v>111</v>
      </c>
      <c r="K179" t="s">
        <v>214</v>
      </c>
      <c r="L179" t="s">
        <v>1799</v>
      </c>
      <c r="M179" s="6" t="s">
        <v>142</v>
      </c>
      <c r="N179" t="s">
        <v>146</v>
      </c>
      <c r="O179" t="s">
        <v>366</v>
      </c>
      <c r="P179" t="s">
        <v>161</v>
      </c>
      <c r="Q179" t="s">
        <v>1720</v>
      </c>
      <c r="R179" s="7" t="s">
        <v>572</v>
      </c>
      <c r="S179" s="8" t="s">
        <v>219</v>
      </c>
      <c r="T179" t="s">
        <v>176</v>
      </c>
      <c r="U179" t="s">
        <v>677</v>
      </c>
      <c r="V179" t="s">
        <v>242</v>
      </c>
      <c r="W179" t="s">
        <v>222</v>
      </c>
      <c r="X179" s="6" t="s">
        <v>334</v>
      </c>
      <c r="Y179" t="s">
        <v>222</v>
      </c>
      <c r="Z179" t="s">
        <v>224</v>
      </c>
      <c r="AA179" t="s">
        <v>142</v>
      </c>
      <c r="AB179" t="s">
        <v>530</v>
      </c>
      <c r="AG179" t="s">
        <v>1800</v>
      </c>
      <c r="AH179" t="s">
        <v>1000</v>
      </c>
      <c r="AI179" t="s">
        <v>277</v>
      </c>
      <c r="AJ179" s="7" t="s">
        <v>1801</v>
      </c>
      <c r="AK179" t="s">
        <v>230</v>
      </c>
      <c r="AL179" t="s">
        <v>231</v>
      </c>
      <c r="AM179" t="s">
        <v>232</v>
      </c>
      <c r="AN179" s="7" t="s">
        <v>1801</v>
      </c>
      <c r="AO179" t="s">
        <v>230</v>
      </c>
      <c r="AP179" t="s">
        <v>233</v>
      </c>
      <c r="AQ179" t="s">
        <v>234</v>
      </c>
      <c r="AR179" t="s">
        <v>235</v>
      </c>
      <c r="AS179" s="5">
        <v>44663</v>
      </c>
      <c r="AT179" s="5">
        <v>44651</v>
      </c>
    </row>
    <row r="180" spans="1:46" x14ac:dyDescent="0.25">
      <c r="A180">
        <v>2022</v>
      </c>
      <c r="B180" s="5">
        <v>44562</v>
      </c>
      <c r="C180" s="5">
        <v>44651</v>
      </c>
      <c r="D180" s="6" t="s">
        <v>110</v>
      </c>
      <c r="E180" t="s">
        <v>211</v>
      </c>
      <c r="F180" t="s">
        <v>211</v>
      </c>
      <c r="G180" t="s">
        <v>211</v>
      </c>
      <c r="H180" t="s">
        <v>1802</v>
      </c>
      <c r="I180" t="s">
        <v>213</v>
      </c>
      <c r="J180" t="s">
        <v>111</v>
      </c>
      <c r="K180" t="s">
        <v>214</v>
      </c>
      <c r="L180" t="s">
        <v>1803</v>
      </c>
      <c r="M180" s="6" t="s">
        <v>142</v>
      </c>
      <c r="N180" t="s">
        <v>146</v>
      </c>
      <c r="O180" t="s">
        <v>721</v>
      </c>
      <c r="P180" t="s">
        <v>153</v>
      </c>
      <c r="Q180" t="s">
        <v>1804</v>
      </c>
      <c r="R180" s="7" t="s">
        <v>343</v>
      </c>
      <c r="S180" s="8" t="s">
        <v>219</v>
      </c>
      <c r="T180" t="s">
        <v>176</v>
      </c>
      <c r="U180" t="s">
        <v>1805</v>
      </c>
      <c r="V180" t="s">
        <v>242</v>
      </c>
      <c r="W180" t="s">
        <v>690</v>
      </c>
      <c r="X180" s="6" t="s">
        <v>691</v>
      </c>
      <c r="Y180" t="s">
        <v>690</v>
      </c>
      <c r="Z180" t="s">
        <v>224</v>
      </c>
      <c r="AA180" t="s">
        <v>142</v>
      </c>
      <c r="AB180" t="s">
        <v>1806</v>
      </c>
      <c r="AG180" t="s">
        <v>1024</v>
      </c>
      <c r="AH180" t="s">
        <v>1807</v>
      </c>
      <c r="AI180" t="s">
        <v>1000</v>
      </c>
      <c r="AJ180" s="7" t="s">
        <v>1808</v>
      </c>
      <c r="AK180" t="s">
        <v>230</v>
      </c>
      <c r="AL180" t="s">
        <v>231</v>
      </c>
      <c r="AM180" t="s">
        <v>232</v>
      </c>
      <c r="AN180" s="7" t="s">
        <v>1808</v>
      </c>
      <c r="AO180" t="s">
        <v>230</v>
      </c>
      <c r="AP180" t="s">
        <v>233</v>
      </c>
      <c r="AQ180" t="s">
        <v>234</v>
      </c>
      <c r="AR180" t="s">
        <v>235</v>
      </c>
      <c r="AS180" s="5">
        <v>44663</v>
      </c>
      <c r="AT180" s="5">
        <v>44651</v>
      </c>
    </row>
    <row r="181" spans="1:46" x14ac:dyDescent="0.25">
      <c r="A181">
        <v>2022</v>
      </c>
      <c r="B181" s="5">
        <v>44562</v>
      </c>
      <c r="C181" s="5">
        <v>44651</v>
      </c>
      <c r="D181" s="6" t="s">
        <v>110</v>
      </c>
      <c r="E181" t="s">
        <v>211</v>
      </c>
      <c r="F181" t="s">
        <v>211</v>
      </c>
      <c r="G181" t="s">
        <v>211</v>
      </c>
      <c r="H181" t="s">
        <v>1809</v>
      </c>
      <c r="I181" t="s">
        <v>213</v>
      </c>
      <c r="J181" t="s">
        <v>111</v>
      </c>
      <c r="K181" t="s">
        <v>214</v>
      </c>
      <c r="L181" t="s">
        <v>1810</v>
      </c>
      <c r="M181" s="6" t="s">
        <v>142</v>
      </c>
      <c r="N181" t="s">
        <v>146</v>
      </c>
      <c r="O181" t="s">
        <v>1811</v>
      </c>
      <c r="P181" t="s">
        <v>172</v>
      </c>
      <c r="Q181" t="s">
        <v>876</v>
      </c>
      <c r="R181" s="7" t="s">
        <v>1812</v>
      </c>
      <c r="S181" s="8" t="s">
        <v>1813</v>
      </c>
      <c r="T181" t="s">
        <v>176</v>
      </c>
      <c r="U181" t="s">
        <v>1814</v>
      </c>
      <c r="V181" t="s">
        <v>242</v>
      </c>
      <c r="W181" t="s">
        <v>222</v>
      </c>
      <c r="X181" s="6" t="s">
        <v>334</v>
      </c>
      <c r="Y181" t="s">
        <v>222</v>
      </c>
      <c r="Z181" t="s">
        <v>224</v>
      </c>
      <c r="AA181" t="s">
        <v>142</v>
      </c>
      <c r="AB181" t="s">
        <v>586</v>
      </c>
      <c r="AG181" t="s">
        <v>1815</v>
      </c>
      <c r="AH181" t="s">
        <v>555</v>
      </c>
      <c r="AI181" t="s">
        <v>348</v>
      </c>
      <c r="AJ181" s="7" t="s">
        <v>1816</v>
      </c>
      <c r="AK181" t="s">
        <v>230</v>
      </c>
      <c r="AL181" t="s">
        <v>231</v>
      </c>
      <c r="AM181" t="s">
        <v>232</v>
      </c>
      <c r="AN181" s="7" t="s">
        <v>1816</v>
      </c>
      <c r="AO181" t="s">
        <v>230</v>
      </c>
      <c r="AP181" t="s">
        <v>233</v>
      </c>
      <c r="AQ181" t="s">
        <v>234</v>
      </c>
      <c r="AR181" t="s">
        <v>235</v>
      </c>
      <c r="AS181" s="5">
        <v>44663</v>
      </c>
      <c r="AT181" s="5">
        <v>44651</v>
      </c>
    </row>
    <row r="182" spans="1:46" x14ac:dyDescent="0.25">
      <c r="A182">
        <v>2022</v>
      </c>
      <c r="B182" s="5">
        <v>44562</v>
      </c>
      <c r="C182" s="5">
        <v>44651</v>
      </c>
      <c r="D182" s="6" t="s">
        <v>110</v>
      </c>
      <c r="E182" t="s">
        <v>211</v>
      </c>
      <c r="F182" t="s">
        <v>211</v>
      </c>
      <c r="G182" t="s">
        <v>211</v>
      </c>
      <c r="H182" t="s">
        <v>1817</v>
      </c>
      <c r="I182" t="s">
        <v>213</v>
      </c>
      <c r="J182" t="s">
        <v>111</v>
      </c>
      <c r="K182" t="s">
        <v>214</v>
      </c>
      <c r="L182" t="s">
        <v>1818</v>
      </c>
      <c r="M182" s="6" t="s">
        <v>143</v>
      </c>
      <c r="N182" t="s">
        <v>146</v>
      </c>
      <c r="O182" t="s">
        <v>1819</v>
      </c>
      <c r="P182" t="s">
        <v>172</v>
      </c>
      <c r="Q182" t="s">
        <v>1820</v>
      </c>
      <c r="R182" s="7" t="s">
        <v>1821</v>
      </c>
      <c r="S182" s="8" t="s">
        <v>219</v>
      </c>
      <c r="T182" t="s">
        <v>176</v>
      </c>
      <c r="U182" t="s">
        <v>1822</v>
      </c>
      <c r="V182" t="s">
        <v>242</v>
      </c>
      <c r="W182" t="s">
        <v>823</v>
      </c>
      <c r="X182" s="6" t="s">
        <v>824</v>
      </c>
      <c r="Y182" t="s">
        <v>823</v>
      </c>
      <c r="Z182" t="s">
        <v>245</v>
      </c>
      <c r="AA182" t="s">
        <v>143</v>
      </c>
      <c r="AB182" t="s">
        <v>1823</v>
      </c>
      <c r="AG182" t="s">
        <v>689</v>
      </c>
      <c r="AH182" t="s">
        <v>324</v>
      </c>
      <c r="AI182" t="s">
        <v>1824</v>
      </c>
      <c r="AJ182" s="7" t="s">
        <v>1825</v>
      </c>
      <c r="AK182" t="s">
        <v>230</v>
      </c>
      <c r="AL182" t="s">
        <v>231</v>
      </c>
      <c r="AM182" t="s">
        <v>232</v>
      </c>
      <c r="AN182" s="7" t="s">
        <v>1825</v>
      </c>
      <c r="AO182" t="s">
        <v>230</v>
      </c>
      <c r="AP182" t="s">
        <v>233</v>
      </c>
      <c r="AQ182" t="s">
        <v>234</v>
      </c>
      <c r="AR182" t="s">
        <v>235</v>
      </c>
      <c r="AS182" s="5">
        <v>44663</v>
      </c>
      <c r="AT182" s="5">
        <v>44651</v>
      </c>
    </row>
    <row r="183" spans="1:46" x14ac:dyDescent="0.25">
      <c r="A183">
        <v>2022</v>
      </c>
      <c r="B183" s="5">
        <v>44562</v>
      </c>
      <c r="C183" s="5">
        <v>44651</v>
      </c>
      <c r="D183" s="6" t="s">
        <v>110</v>
      </c>
      <c r="E183" t="s">
        <v>211</v>
      </c>
      <c r="F183" t="s">
        <v>211</v>
      </c>
      <c r="G183" t="s">
        <v>211</v>
      </c>
      <c r="H183" t="s">
        <v>1826</v>
      </c>
      <c r="I183" t="s">
        <v>213</v>
      </c>
      <c r="J183" t="s">
        <v>111</v>
      </c>
      <c r="K183" t="s">
        <v>214</v>
      </c>
      <c r="L183" t="s">
        <v>1827</v>
      </c>
      <c r="M183" s="6" t="s">
        <v>142</v>
      </c>
      <c r="N183" t="s">
        <v>146</v>
      </c>
      <c r="O183" t="s">
        <v>1819</v>
      </c>
      <c r="P183" t="s">
        <v>172</v>
      </c>
      <c r="Q183" t="s">
        <v>1828</v>
      </c>
      <c r="R183" s="7" t="s">
        <v>1829</v>
      </c>
      <c r="S183" s="8" t="s">
        <v>1830</v>
      </c>
      <c r="T183" t="s">
        <v>176</v>
      </c>
      <c r="U183" t="s">
        <v>1080</v>
      </c>
      <c r="V183" t="s">
        <v>221</v>
      </c>
      <c r="W183" t="s">
        <v>222</v>
      </c>
      <c r="X183" s="6" t="s">
        <v>223</v>
      </c>
      <c r="Y183" t="s">
        <v>222</v>
      </c>
      <c r="Z183" t="s">
        <v>224</v>
      </c>
      <c r="AA183" t="s">
        <v>142</v>
      </c>
      <c r="AB183" t="s">
        <v>586</v>
      </c>
      <c r="AG183" t="s">
        <v>554</v>
      </c>
      <c r="AH183" t="s">
        <v>397</v>
      </c>
      <c r="AI183" t="s">
        <v>420</v>
      </c>
      <c r="AJ183" s="7" t="s">
        <v>1831</v>
      </c>
      <c r="AK183" t="s">
        <v>230</v>
      </c>
      <c r="AL183" t="s">
        <v>231</v>
      </c>
      <c r="AM183" t="s">
        <v>232</v>
      </c>
      <c r="AN183" s="7" t="s">
        <v>1831</v>
      </c>
      <c r="AO183" t="s">
        <v>230</v>
      </c>
      <c r="AP183" t="s">
        <v>233</v>
      </c>
      <c r="AQ183" t="s">
        <v>234</v>
      </c>
      <c r="AR183" t="s">
        <v>235</v>
      </c>
      <c r="AS183" s="5">
        <v>44663</v>
      </c>
      <c r="AT183" s="5">
        <v>44651</v>
      </c>
    </row>
    <row r="184" spans="1:46" x14ac:dyDescent="0.25">
      <c r="A184">
        <v>2022</v>
      </c>
      <c r="B184" s="5">
        <v>44562</v>
      </c>
      <c r="C184" s="5">
        <v>44651</v>
      </c>
      <c r="D184" s="6" t="s">
        <v>110</v>
      </c>
      <c r="E184" t="s">
        <v>211</v>
      </c>
      <c r="F184" t="s">
        <v>211</v>
      </c>
      <c r="G184" t="s">
        <v>211</v>
      </c>
      <c r="H184" t="s">
        <v>1832</v>
      </c>
      <c r="I184" t="s">
        <v>213</v>
      </c>
      <c r="J184" t="s">
        <v>111</v>
      </c>
      <c r="K184" t="s">
        <v>214</v>
      </c>
      <c r="L184" t="s">
        <v>1833</v>
      </c>
      <c r="M184" s="6" t="s">
        <v>115</v>
      </c>
      <c r="N184" t="s">
        <v>146</v>
      </c>
      <c r="O184" t="s">
        <v>366</v>
      </c>
      <c r="P184" t="s">
        <v>161</v>
      </c>
      <c r="Q184" t="s">
        <v>1834</v>
      </c>
      <c r="R184" s="7" t="s">
        <v>1835</v>
      </c>
      <c r="S184" s="8" t="s">
        <v>219</v>
      </c>
      <c r="T184" t="s">
        <v>176</v>
      </c>
      <c r="U184" t="s">
        <v>1836</v>
      </c>
      <c r="V184" t="s">
        <v>257</v>
      </c>
      <c r="W184" t="s">
        <v>258</v>
      </c>
      <c r="X184" s="6" t="s">
        <v>259</v>
      </c>
      <c r="Y184" t="s">
        <v>115</v>
      </c>
      <c r="Z184" t="s">
        <v>260</v>
      </c>
      <c r="AA184" t="s">
        <v>115</v>
      </c>
      <c r="AB184" t="s">
        <v>1837</v>
      </c>
      <c r="AG184" t="s">
        <v>1637</v>
      </c>
      <c r="AH184" t="s">
        <v>1724</v>
      </c>
      <c r="AI184" t="s">
        <v>996</v>
      </c>
      <c r="AJ184" s="7" t="s">
        <v>1838</v>
      </c>
      <c r="AK184" t="s">
        <v>230</v>
      </c>
      <c r="AL184" t="s">
        <v>231</v>
      </c>
      <c r="AM184" t="s">
        <v>232</v>
      </c>
      <c r="AN184" s="7" t="s">
        <v>1838</v>
      </c>
      <c r="AO184" t="s">
        <v>230</v>
      </c>
      <c r="AP184" t="s">
        <v>233</v>
      </c>
      <c r="AQ184" t="s">
        <v>234</v>
      </c>
      <c r="AR184" t="s">
        <v>235</v>
      </c>
      <c r="AS184" s="5">
        <v>44663</v>
      </c>
      <c r="AT184" s="5">
        <v>44651</v>
      </c>
    </row>
    <row r="185" spans="1:46" x14ac:dyDescent="0.25">
      <c r="A185">
        <v>2022</v>
      </c>
      <c r="B185" s="5">
        <v>44562</v>
      </c>
      <c r="C185" s="5">
        <v>44651</v>
      </c>
      <c r="D185" s="6" t="s">
        <v>110</v>
      </c>
      <c r="E185" t="s">
        <v>211</v>
      </c>
      <c r="F185" t="s">
        <v>211</v>
      </c>
      <c r="G185" t="s">
        <v>211</v>
      </c>
      <c r="H185" t="s">
        <v>1839</v>
      </c>
      <c r="I185" t="s">
        <v>213</v>
      </c>
      <c r="J185" t="s">
        <v>111</v>
      </c>
      <c r="K185" t="s">
        <v>214</v>
      </c>
      <c r="L185" t="s">
        <v>1840</v>
      </c>
      <c r="M185" s="6" t="s">
        <v>134</v>
      </c>
      <c r="N185" t="s">
        <v>146</v>
      </c>
      <c r="O185" t="s">
        <v>1811</v>
      </c>
      <c r="P185" t="s">
        <v>161</v>
      </c>
      <c r="Q185" t="s">
        <v>1841</v>
      </c>
      <c r="R185" s="7" t="s">
        <v>1842</v>
      </c>
      <c r="S185" s="8" t="s">
        <v>219</v>
      </c>
      <c r="T185" t="s">
        <v>176</v>
      </c>
      <c r="U185" t="s">
        <v>1843</v>
      </c>
      <c r="V185" t="s">
        <v>242</v>
      </c>
      <c r="W185" t="s">
        <v>1844</v>
      </c>
      <c r="X185" s="6" t="s">
        <v>1845</v>
      </c>
      <c r="Y185" t="s">
        <v>1844</v>
      </c>
      <c r="Z185" t="s">
        <v>12</v>
      </c>
      <c r="AA185" t="s">
        <v>134</v>
      </c>
      <c r="AB185" t="s">
        <v>1846</v>
      </c>
      <c r="AG185" t="s">
        <v>1847</v>
      </c>
      <c r="AH185" t="s">
        <v>1848</v>
      </c>
      <c r="AI185" t="s">
        <v>1849</v>
      </c>
      <c r="AJ185" s="7" t="s">
        <v>1850</v>
      </c>
      <c r="AK185" t="s">
        <v>230</v>
      </c>
      <c r="AL185" t="s">
        <v>231</v>
      </c>
      <c r="AM185" t="s">
        <v>232</v>
      </c>
      <c r="AN185" s="7" t="s">
        <v>1850</v>
      </c>
      <c r="AO185" t="s">
        <v>230</v>
      </c>
      <c r="AP185" t="s">
        <v>233</v>
      </c>
      <c r="AQ185" t="s">
        <v>234</v>
      </c>
      <c r="AR185" t="s">
        <v>235</v>
      </c>
      <c r="AS185" s="5">
        <v>44663</v>
      </c>
      <c r="AT185" s="5">
        <v>44651</v>
      </c>
    </row>
    <row r="186" spans="1:46" x14ac:dyDescent="0.25">
      <c r="A186">
        <v>2022</v>
      </c>
      <c r="B186" s="5">
        <v>44562</v>
      </c>
      <c r="C186" s="5">
        <v>44651</v>
      </c>
      <c r="D186" s="6" t="s">
        <v>110</v>
      </c>
      <c r="E186" t="s">
        <v>211</v>
      </c>
      <c r="F186" t="s">
        <v>211</v>
      </c>
      <c r="G186" t="s">
        <v>211</v>
      </c>
      <c r="H186" t="s">
        <v>1851</v>
      </c>
      <c r="I186" t="s">
        <v>213</v>
      </c>
      <c r="J186" t="s">
        <v>111</v>
      </c>
      <c r="K186" t="s">
        <v>214</v>
      </c>
      <c r="L186" t="s">
        <v>1852</v>
      </c>
      <c r="M186" s="6" t="s">
        <v>143</v>
      </c>
      <c r="N186" t="s">
        <v>146</v>
      </c>
      <c r="O186" t="s">
        <v>366</v>
      </c>
      <c r="P186" t="s">
        <v>153</v>
      </c>
      <c r="Q186" t="s">
        <v>1853</v>
      </c>
      <c r="R186" s="7" t="s">
        <v>11</v>
      </c>
      <c r="S186" s="8" t="s">
        <v>768</v>
      </c>
      <c r="T186" t="s">
        <v>176</v>
      </c>
      <c r="U186" t="s">
        <v>1854</v>
      </c>
      <c r="V186" s="9" t="s">
        <v>242</v>
      </c>
      <c r="W186" t="s">
        <v>1855</v>
      </c>
      <c r="X186" s="6" t="s">
        <v>691</v>
      </c>
      <c r="Y186" t="s">
        <v>1855</v>
      </c>
      <c r="Z186" t="s">
        <v>245</v>
      </c>
      <c r="AA186" t="s">
        <v>143</v>
      </c>
      <c r="AB186" t="s">
        <v>1856</v>
      </c>
      <c r="AG186" t="s">
        <v>1857</v>
      </c>
      <c r="AH186" t="s">
        <v>348</v>
      </c>
      <c r="AI186" t="s">
        <v>1858</v>
      </c>
      <c r="AJ186" s="7" t="s">
        <v>1859</v>
      </c>
      <c r="AK186" t="s">
        <v>230</v>
      </c>
      <c r="AL186" t="s">
        <v>231</v>
      </c>
      <c r="AM186" t="s">
        <v>232</v>
      </c>
      <c r="AN186" s="7" t="s">
        <v>1859</v>
      </c>
      <c r="AO186" t="s">
        <v>230</v>
      </c>
      <c r="AP186" t="s">
        <v>233</v>
      </c>
      <c r="AQ186" t="s">
        <v>234</v>
      </c>
      <c r="AR186" t="s">
        <v>235</v>
      </c>
      <c r="AS186" s="5">
        <v>44663</v>
      </c>
      <c r="AT186" s="5">
        <v>44651</v>
      </c>
    </row>
    <row r="187" spans="1:46" x14ac:dyDescent="0.25">
      <c r="A187">
        <v>2022</v>
      </c>
      <c r="B187" s="5">
        <v>44562</v>
      </c>
      <c r="C187" s="5">
        <v>44651</v>
      </c>
      <c r="D187" s="6" t="s">
        <v>110</v>
      </c>
      <c r="E187" t="s">
        <v>211</v>
      </c>
      <c r="F187" t="s">
        <v>211</v>
      </c>
      <c r="G187" t="s">
        <v>211</v>
      </c>
      <c r="H187" t="s">
        <v>1860</v>
      </c>
      <c r="I187" t="s">
        <v>213</v>
      </c>
      <c r="J187" t="s">
        <v>111</v>
      </c>
      <c r="K187" t="s">
        <v>214</v>
      </c>
      <c r="L187" t="s">
        <v>1861</v>
      </c>
      <c r="M187" s="6" t="s">
        <v>142</v>
      </c>
      <c r="N187" t="s">
        <v>146</v>
      </c>
      <c r="O187" t="s">
        <v>366</v>
      </c>
      <c r="P187" t="s">
        <v>172</v>
      </c>
      <c r="Q187" t="s">
        <v>1862</v>
      </c>
      <c r="R187" s="7" t="s">
        <v>1863</v>
      </c>
      <c r="S187" s="8" t="s">
        <v>355</v>
      </c>
      <c r="T187" t="s">
        <v>176</v>
      </c>
      <c r="U187" t="s">
        <v>1864</v>
      </c>
      <c r="V187" t="s">
        <v>242</v>
      </c>
      <c r="W187" t="s">
        <v>1865</v>
      </c>
      <c r="X187" s="6" t="s">
        <v>457</v>
      </c>
      <c r="Y187" t="s">
        <v>1865</v>
      </c>
      <c r="Z187" t="s">
        <v>224</v>
      </c>
      <c r="AA187" t="s">
        <v>142</v>
      </c>
      <c r="AB187" t="s">
        <v>1866</v>
      </c>
      <c r="AG187" t="s">
        <v>1867</v>
      </c>
      <c r="AH187" t="s">
        <v>277</v>
      </c>
      <c r="AI187" t="s">
        <v>1868</v>
      </c>
      <c r="AJ187" s="7" t="s">
        <v>1869</v>
      </c>
      <c r="AK187" t="s">
        <v>230</v>
      </c>
      <c r="AL187" t="s">
        <v>231</v>
      </c>
      <c r="AM187" t="s">
        <v>232</v>
      </c>
      <c r="AN187" s="7" t="s">
        <v>1869</v>
      </c>
      <c r="AO187" t="s">
        <v>230</v>
      </c>
      <c r="AP187" t="s">
        <v>233</v>
      </c>
      <c r="AQ187" t="s">
        <v>234</v>
      </c>
      <c r="AR187" t="s">
        <v>235</v>
      </c>
      <c r="AS187" s="5">
        <v>44663</v>
      </c>
      <c r="AT187" s="5">
        <v>44651</v>
      </c>
    </row>
    <row r="188" spans="1:46" x14ac:dyDescent="0.25">
      <c r="A188">
        <v>2022</v>
      </c>
      <c r="B188" s="5">
        <v>44562</v>
      </c>
      <c r="C188" s="5">
        <v>44651</v>
      </c>
      <c r="D188" s="6" t="s">
        <v>110</v>
      </c>
      <c r="E188" t="s">
        <v>211</v>
      </c>
      <c r="F188" t="s">
        <v>211</v>
      </c>
      <c r="G188" t="s">
        <v>211</v>
      </c>
      <c r="H188" t="s">
        <v>1870</v>
      </c>
      <c r="I188" t="s">
        <v>213</v>
      </c>
      <c r="J188" t="s">
        <v>111</v>
      </c>
      <c r="K188" t="s">
        <v>214</v>
      </c>
      <c r="L188" t="s">
        <v>1871</v>
      </c>
      <c r="M188" s="6" t="s">
        <v>143</v>
      </c>
      <c r="N188" t="s">
        <v>146</v>
      </c>
      <c r="O188" t="s">
        <v>366</v>
      </c>
      <c r="P188" t="s">
        <v>172</v>
      </c>
      <c r="Q188" t="s">
        <v>1872</v>
      </c>
      <c r="R188" s="7" t="s">
        <v>1873</v>
      </c>
      <c r="S188" s="8" t="s">
        <v>1874</v>
      </c>
      <c r="T188" t="s">
        <v>176</v>
      </c>
      <c r="U188" t="s">
        <v>1875</v>
      </c>
      <c r="V188" s="9" t="s">
        <v>242</v>
      </c>
      <c r="W188" t="s">
        <v>627</v>
      </c>
      <c r="X188" s="6" t="s">
        <v>1100</v>
      </c>
      <c r="Y188" t="s">
        <v>627</v>
      </c>
      <c r="Z188" t="s">
        <v>245</v>
      </c>
      <c r="AA188" t="s">
        <v>143</v>
      </c>
      <c r="AB188" t="s">
        <v>1876</v>
      </c>
      <c r="AG188" t="s">
        <v>211</v>
      </c>
      <c r="AH188" t="s">
        <v>211</v>
      </c>
      <c r="AI188" t="s">
        <v>211</v>
      </c>
      <c r="AJ188" s="7" t="s">
        <v>1877</v>
      </c>
      <c r="AK188" t="s">
        <v>230</v>
      </c>
      <c r="AL188" t="s">
        <v>231</v>
      </c>
      <c r="AM188" t="s">
        <v>232</v>
      </c>
      <c r="AN188" s="7" t="s">
        <v>1877</v>
      </c>
      <c r="AO188" t="s">
        <v>230</v>
      </c>
      <c r="AP188" t="s">
        <v>233</v>
      </c>
      <c r="AQ188" t="s">
        <v>234</v>
      </c>
      <c r="AR188" t="s">
        <v>235</v>
      </c>
      <c r="AS188" s="5">
        <v>44663</v>
      </c>
      <c r="AT188" s="5">
        <v>44651</v>
      </c>
    </row>
    <row r="189" spans="1:46" x14ac:dyDescent="0.25">
      <c r="A189">
        <v>2022</v>
      </c>
      <c r="B189" s="5">
        <v>44562</v>
      </c>
      <c r="C189" s="5">
        <v>44651</v>
      </c>
      <c r="D189" s="6" t="s">
        <v>110</v>
      </c>
      <c r="E189" t="s">
        <v>211</v>
      </c>
      <c r="F189" t="s">
        <v>211</v>
      </c>
      <c r="G189" t="s">
        <v>211</v>
      </c>
      <c r="H189" t="s">
        <v>1878</v>
      </c>
      <c r="I189" t="s">
        <v>213</v>
      </c>
      <c r="J189" t="s">
        <v>111</v>
      </c>
      <c r="K189" t="s">
        <v>214</v>
      </c>
      <c r="L189" t="s">
        <v>1879</v>
      </c>
      <c r="M189" s="6" t="s">
        <v>142</v>
      </c>
      <c r="N189" t="s">
        <v>146</v>
      </c>
      <c r="O189" t="s">
        <v>520</v>
      </c>
      <c r="P189" t="s">
        <v>153</v>
      </c>
      <c r="Q189" t="s">
        <v>1880</v>
      </c>
      <c r="R189" s="7" t="s">
        <v>1881</v>
      </c>
      <c r="S189" s="8" t="s">
        <v>1882</v>
      </c>
      <c r="T189" t="s">
        <v>176</v>
      </c>
      <c r="U189" t="s">
        <v>438</v>
      </c>
      <c r="V189" t="s">
        <v>221</v>
      </c>
      <c r="W189" t="s">
        <v>222</v>
      </c>
      <c r="X189" s="6" t="s">
        <v>223</v>
      </c>
      <c r="Y189" t="s">
        <v>222</v>
      </c>
      <c r="Z189" t="s">
        <v>224</v>
      </c>
      <c r="AA189" t="s">
        <v>142</v>
      </c>
      <c r="AB189" t="s">
        <v>439</v>
      </c>
      <c r="AG189" t="s">
        <v>1883</v>
      </c>
      <c r="AH189" t="s">
        <v>1884</v>
      </c>
      <c r="AI189" t="s">
        <v>1885</v>
      </c>
      <c r="AJ189" s="7" t="s">
        <v>1886</v>
      </c>
      <c r="AK189" t="s">
        <v>230</v>
      </c>
      <c r="AL189" t="s">
        <v>231</v>
      </c>
      <c r="AM189" t="s">
        <v>232</v>
      </c>
      <c r="AN189" s="7" t="s">
        <v>1886</v>
      </c>
      <c r="AO189" t="s">
        <v>230</v>
      </c>
      <c r="AP189" t="s">
        <v>233</v>
      </c>
      <c r="AQ189" t="s">
        <v>234</v>
      </c>
      <c r="AR189" t="s">
        <v>235</v>
      </c>
      <c r="AS189" s="5">
        <v>44663</v>
      </c>
      <c r="AT189" s="5">
        <v>44651</v>
      </c>
    </row>
    <row r="190" spans="1:46" x14ac:dyDescent="0.25">
      <c r="A190">
        <v>2022</v>
      </c>
      <c r="B190" s="5">
        <v>44562</v>
      </c>
      <c r="C190" s="5">
        <v>44651</v>
      </c>
      <c r="D190" s="6" t="s">
        <v>109</v>
      </c>
      <c r="E190" t="s">
        <v>1887</v>
      </c>
      <c r="F190" t="s">
        <v>1888</v>
      </c>
      <c r="G190" t="s">
        <v>277</v>
      </c>
      <c r="H190" t="s">
        <v>1889</v>
      </c>
      <c r="I190" t="s">
        <v>213</v>
      </c>
      <c r="J190" t="s">
        <v>111</v>
      </c>
      <c r="K190" t="s">
        <v>214</v>
      </c>
      <c r="L190" t="s">
        <v>1890</v>
      </c>
      <c r="M190" s="6" t="s">
        <v>142</v>
      </c>
      <c r="N190" t="s">
        <v>146</v>
      </c>
      <c r="O190" t="s">
        <v>1891</v>
      </c>
      <c r="P190" t="s">
        <v>153</v>
      </c>
      <c r="Q190" t="s">
        <v>1892</v>
      </c>
      <c r="R190" s="7" t="s">
        <v>1893</v>
      </c>
      <c r="S190" s="8" t="s">
        <v>219</v>
      </c>
      <c r="T190" t="s">
        <v>176</v>
      </c>
      <c r="U190" t="s">
        <v>438</v>
      </c>
      <c r="V190" t="s">
        <v>242</v>
      </c>
      <c r="W190" t="s">
        <v>222</v>
      </c>
      <c r="X190" s="6" t="s">
        <v>334</v>
      </c>
      <c r="Y190" t="s">
        <v>222</v>
      </c>
      <c r="Z190" t="s">
        <v>224</v>
      </c>
      <c r="AA190" t="s">
        <v>142</v>
      </c>
      <c r="AB190" t="s">
        <v>439</v>
      </c>
      <c r="AG190" t="s">
        <v>211</v>
      </c>
      <c r="AH190" t="s">
        <v>211</v>
      </c>
      <c r="AI190" t="s">
        <v>211</v>
      </c>
      <c r="AJ190" s="7" t="s">
        <v>1894</v>
      </c>
      <c r="AK190" t="s">
        <v>230</v>
      </c>
      <c r="AL190" t="s">
        <v>406</v>
      </c>
      <c r="AM190" t="s">
        <v>232</v>
      </c>
      <c r="AN190" s="7" t="s">
        <v>1894</v>
      </c>
      <c r="AO190" t="s">
        <v>230</v>
      </c>
      <c r="AP190" t="s">
        <v>233</v>
      </c>
      <c r="AQ190" t="s">
        <v>234</v>
      </c>
      <c r="AR190" t="s">
        <v>235</v>
      </c>
      <c r="AS190" s="5">
        <v>44663</v>
      </c>
      <c r="AT190" s="5">
        <v>44651</v>
      </c>
    </row>
    <row r="191" spans="1:46" x14ac:dyDescent="0.25">
      <c r="A191">
        <v>2022</v>
      </c>
      <c r="B191" s="5">
        <v>44562</v>
      </c>
      <c r="C191" s="5">
        <v>44651</v>
      </c>
      <c r="D191" s="6" t="s">
        <v>109</v>
      </c>
      <c r="E191" t="s">
        <v>1895</v>
      </c>
      <c r="F191" t="s">
        <v>1896</v>
      </c>
      <c r="G191" t="s">
        <v>264</v>
      </c>
      <c r="H191" t="s">
        <v>1897</v>
      </c>
      <c r="I191" t="s">
        <v>213</v>
      </c>
      <c r="J191" t="s">
        <v>111</v>
      </c>
      <c r="K191" t="s">
        <v>214</v>
      </c>
      <c r="L191" t="s">
        <v>1898</v>
      </c>
      <c r="M191" s="6" t="s">
        <v>142</v>
      </c>
      <c r="N191" t="s">
        <v>146</v>
      </c>
      <c r="O191" t="s">
        <v>1424</v>
      </c>
      <c r="P191" t="s">
        <v>153</v>
      </c>
      <c r="Q191" t="s">
        <v>1899</v>
      </c>
      <c r="R191" s="7" t="s">
        <v>1893</v>
      </c>
      <c r="S191" s="8" t="s">
        <v>219</v>
      </c>
      <c r="T191" t="s">
        <v>176</v>
      </c>
      <c r="U191" t="s">
        <v>1900</v>
      </c>
      <c r="V191" t="s">
        <v>221</v>
      </c>
      <c r="W191" t="s">
        <v>222</v>
      </c>
      <c r="X191" s="6" t="s">
        <v>223</v>
      </c>
      <c r="Y191" t="s">
        <v>222</v>
      </c>
      <c r="Z191" t="s">
        <v>224</v>
      </c>
      <c r="AA191" t="s">
        <v>142</v>
      </c>
      <c r="AB191" t="s">
        <v>1901</v>
      </c>
      <c r="AG191" t="s">
        <v>211</v>
      </c>
      <c r="AH191" t="s">
        <v>211</v>
      </c>
      <c r="AI191" t="s">
        <v>211</v>
      </c>
      <c r="AJ191" s="7" t="s">
        <v>1902</v>
      </c>
      <c r="AK191" t="s">
        <v>230</v>
      </c>
      <c r="AL191" t="s">
        <v>406</v>
      </c>
      <c r="AM191" t="s">
        <v>232</v>
      </c>
      <c r="AN191" s="7" t="s">
        <v>1902</v>
      </c>
      <c r="AO191" t="s">
        <v>230</v>
      </c>
      <c r="AP191" t="s">
        <v>233</v>
      </c>
      <c r="AQ191" t="s">
        <v>234</v>
      </c>
      <c r="AR191" t="s">
        <v>235</v>
      </c>
      <c r="AS191" s="5">
        <v>44663</v>
      </c>
      <c r="AT191" s="5">
        <v>44651</v>
      </c>
    </row>
    <row r="192" spans="1:46" x14ac:dyDescent="0.25">
      <c r="A192">
        <v>2022</v>
      </c>
      <c r="B192" s="5">
        <v>44562</v>
      </c>
      <c r="C192" s="5">
        <v>44651</v>
      </c>
      <c r="D192" s="6" t="s">
        <v>109</v>
      </c>
      <c r="E192" t="s">
        <v>1903</v>
      </c>
      <c r="F192" t="s">
        <v>1896</v>
      </c>
      <c r="G192" t="s">
        <v>1093</v>
      </c>
      <c r="H192" t="s">
        <v>1904</v>
      </c>
      <c r="I192" t="s">
        <v>213</v>
      </c>
      <c r="J192" t="s">
        <v>111</v>
      </c>
      <c r="K192" t="s">
        <v>214</v>
      </c>
      <c r="L192" t="s">
        <v>1905</v>
      </c>
      <c r="M192" s="6" t="s">
        <v>142</v>
      </c>
      <c r="N192" t="s">
        <v>146</v>
      </c>
      <c r="O192" t="s">
        <v>366</v>
      </c>
      <c r="P192" t="s">
        <v>148</v>
      </c>
      <c r="Q192" t="s">
        <v>1906</v>
      </c>
      <c r="R192" s="7" t="s">
        <v>12</v>
      </c>
      <c r="S192" s="8" t="s">
        <v>219</v>
      </c>
      <c r="T192" t="s">
        <v>176</v>
      </c>
      <c r="U192" t="s">
        <v>438</v>
      </c>
      <c r="V192" t="s">
        <v>242</v>
      </c>
      <c r="W192" t="s">
        <v>1557</v>
      </c>
      <c r="X192" s="6" t="s">
        <v>1558</v>
      </c>
      <c r="Y192" t="s">
        <v>1557</v>
      </c>
      <c r="Z192" t="s">
        <v>224</v>
      </c>
      <c r="AA192" t="s">
        <v>142</v>
      </c>
      <c r="AB192" t="s">
        <v>1559</v>
      </c>
      <c r="AG192" t="s">
        <v>211</v>
      </c>
      <c r="AH192" t="s">
        <v>211</v>
      </c>
      <c r="AI192" t="s">
        <v>211</v>
      </c>
      <c r="AJ192" s="7" t="s">
        <v>1907</v>
      </c>
      <c r="AK192" t="s">
        <v>230</v>
      </c>
      <c r="AL192" t="s">
        <v>406</v>
      </c>
      <c r="AM192" t="s">
        <v>232</v>
      </c>
      <c r="AN192" s="7" t="s">
        <v>1907</v>
      </c>
      <c r="AO192" t="s">
        <v>230</v>
      </c>
      <c r="AP192" t="s">
        <v>233</v>
      </c>
      <c r="AQ192" t="s">
        <v>234</v>
      </c>
      <c r="AR192" t="s">
        <v>235</v>
      </c>
      <c r="AS192" s="5">
        <v>44663</v>
      </c>
      <c r="AT192" s="5">
        <v>44651</v>
      </c>
    </row>
    <row r="193" spans="1:46" x14ac:dyDescent="0.25">
      <c r="A193">
        <v>2022</v>
      </c>
      <c r="B193" s="5">
        <v>44562</v>
      </c>
      <c r="C193" s="5">
        <v>44651</v>
      </c>
      <c r="D193" s="6" t="s">
        <v>109</v>
      </c>
      <c r="E193" t="s">
        <v>1908</v>
      </c>
      <c r="F193" t="s">
        <v>1896</v>
      </c>
      <c r="G193" t="s">
        <v>555</v>
      </c>
      <c r="H193" t="s">
        <v>1909</v>
      </c>
      <c r="I193" t="s">
        <v>213</v>
      </c>
      <c r="J193" t="s">
        <v>111</v>
      </c>
      <c r="K193" t="s">
        <v>214</v>
      </c>
      <c r="L193" t="s">
        <v>1910</v>
      </c>
      <c r="M193" s="6" t="s">
        <v>117</v>
      </c>
      <c r="N193" t="s">
        <v>146</v>
      </c>
      <c r="O193" t="s">
        <v>366</v>
      </c>
      <c r="P193" t="s">
        <v>153</v>
      </c>
      <c r="Q193" t="s">
        <v>1911</v>
      </c>
      <c r="R193" s="7" t="s">
        <v>1912</v>
      </c>
      <c r="S193" s="8" t="s">
        <v>219</v>
      </c>
      <c r="T193" t="s">
        <v>176</v>
      </c>
      <c r="U193" t="s">
        <v>1913</v>
      </c>
      <c r="V193" t="s">
        <v>242</v>
      </c>
      <c r="W193" t="s">
        <v>596</v>
      </c>
      <c r="X193" s="6" t="s">
        <v>381</v>
      </c>
      <c r="Y193" t="s">
        <v>596</v>
      </c>
      <c r="Z193" t="s">
        <v>597</v>
      </c>
      <c r="AA193" t="s">
        <v>117</v>
      </c>
      <c r="AB193" t="s">
        <v>1914</v>
      </c>
      <c r="AG193" t="s">
        <v>211</v>
      </c>
      <c r="AH193" t="s">
        <v>211</v>
      </c>
      <c r="AI193" t="s">
        <v>211</v>
      </c>
      <c r="AJ193" s="7" t="s">
        <v>1915</v>
      </c>
      <c r="AK193" t="s">
        <v>230</v>
      </c>
      <c r="AL193" t="s">
        <v>406</v>
      </c>
      <c r="AM193" t="s">
        <v>232</v>
      </c>
      <c r="AN193" s="7" t="s">
        <v>1915</v>
      </c>
      <c r="AO193" t="s">
        <v>230</v>
      </c>
      <c r="AP193" t="s">
        <v>233</v>
      </c>
      <c r="AQ193" t="s">
        <v>234</v>
      </c>
      <c r="AR193" t="s">
        <v>235</v>
      </c>
      <c r="AS193" s="5">
        <v>44663</v>
      </c>
      <c r="AT193" s="5">
        <v>44651</v>
      </c>
    </row>
    <row r="194" spans="1:46" x14ac:dyDescent="0.25">
      <c r="A194">
        <v>2022</v>
      </c>
      <c r="B194" s="5">
        <v>44562</v>
      </c>
      <c r="C194" s="5">
        <v>44651</v>
      </c>
      <c r="D194" s="6" t="s">
        <v>110</v>
      </c>
      <c r="E194" t="s">
        <v>211</v>
      </c>
      <c r="F194" t="s">
        <v>211</v>
      </c>
      <c r="G194" t="s">
        <v>211</v>
      </c>
      <c r="H194" t="s">
        <v>1916</v>
      </c>
      <c r="I194" t="s">
        <v>213</v>
      </c>
      <c r="J194" t="s">
        <v>111</v>
      </c>
      <c r="K194" t="s">
        <v>214</v>
      </c>
      <c r="L194" t="s">
        <v>1917</v>
      </c>
      <c r="M194" s="6" t="s">
        <v>143</v>
      </c>
      <c r="N194" t="s">
        <v>146</v>
      </c>
      <c r="O194" t="s">
        <v>1049</v>
      </c>
      <c r="P194" t="s">
        <v>153</v>
      </c>
      <c r="Q194" t="s">
        <v>1918</v>
      </c>
      <c r="R194" s="7" t="s">
        <v>11</v>
      </c>
      <c r="S194" s="8" t="s">
        <v>219</v>
      </c>
      <c r="T194" t="s">
        <v>176</v>
      </c>
      <c r="U194" t="s">
        <v>1919</v>
      </c>
      <c r="V194" s="9" t="s">
        <v>242</v>
      </c>
      <c r="W194" t="s">
        <v>823</v>
      </c>
      <c r="X194" s="6" t="s">
        <v>824</v>
      </c>
      <c r="Y194" t="s">
        <v>823</v>
      </c>
      <c r="Z194" t="s">
        <v>245</v>
      </c>
      <c r="AA194" t="s">
        <v>143</v>
      </c>
      <c r="AB194" t="s">
        <v>1920</v>
      </c>
      <c r="AG194" t="s">
        <v>1921</v>
      </c>
      <c r="AH194" t="s">
        <v>1520</v>
      </c>
      <c r="AI194" t="s">
        <v>762</v>
      </c>
      <c r="AJ194" s="7" t="s">
        <v>1922</v>
      </c>
      <c r="AK194" t="s">
        <v>230</v>
      </c>
      <c r="AL194" t="s">
        <v>231</v>
      </c>
      <c r="AM194" t="s">
        <v>232</v>
      </c>
      <c r="AN194" s="7" t="s">
        <v>1922</v>
      </c>
      <c r="AO194" t="s">
        <v>230</v>
      </c>
      <c r="AP194" t="s">
        <v>233</v>
      </c>
      <c r="AQ194" t="s">
        <v>234</v>
      </c>
      <c r="AR194" t="s">
        <v>235</v>
      </c>
      <c r="AS194" s="5">
        <v>44663</v>
      </c>
      <c r="AT194" s="5">
        <v>44651</v>
      </c>
    </row>
    <row r="195" spans="1:46" x14ac:dyDescent="0.25">
      <c r="A195">
        <v>2022</v>
      </c>
      <c r="B195" s="5">
        <v>44562</v>
      </c>
      <c r="C195" s="5">
        <v>44651</v>
      </c>
      <c r="D195" s="6" t="s">
        <v>110</v>
      </c>
      <c r="E195" t="s">
        <v>211</v>
      </c>
      <c r="F195" t="s">
        <v>211</v>
      </c>
      <c r="G195" t="s">
        <v>211</v>
      </c>
      <c r="H195" t="s">
        <v>1923</v>
      </c>
      <c r="I195" t="s">
        <v>213</v>
      </c>
      <c r="J195" t="s">
        <v>111</v>
      </c>
      <c r="K195" t="s">
        <v>214</v>
      </c>
      <c r="L195" t="s">
        <v>1924</v>
      </c>
      <c r="M195" s="6" t="s">
        <v>141</v>
      </c>
      <c r="N195" t="s">
        <v>146</v>
      </c>
      <c r="O195" t="s">
        <v>1925</v>
      </c>
      <c r="P195" t="s">
        <v>172</v>
      </c>
      <c r="Q195" t="s">
        <v>1926</v>
      </c>
      <c r="R195" s="7" t="s">
        <v>1927</v>
      </c>
      <c r="S195" s="8" t="s">
        <v>219</v>
      </c>
      <c r="T195" t="s">
        <v>176</v>
      </c>
      <c r="U195" t="s">
        <v>308</v>
      </c>
      <c r="V195" t="s">
        <v>242</v>
      </c>
      <c r="W195" t="s">
        <v>1928</v>
      </c>
      <c r="X195" s="6" t="s">
        <v>1929</v>
      </c>
      <c r="Y195" t="s">
        <v>1928</v>
      </c>
      <c r="Z195" t="s">
        <v>359</v>
      </c>
      <c r="AA195" t="s">
        <v>141</v>
      </c>
      <c r="AB195" t="s">
        <v>1930</v>
      </c>
      <c r="AG195" t="s">
        <v>1931</v>
      </c>
      <c r="AH195" t="s">
        <v>1932</v>
      </c>
      <c r="AI195" t="s">
        <v>1933</v>
      </c>
      <c r="AJ195" s="7" t="s">
        <v>1934</v>
      </c>
      <c r="AK195" t="s">
        <v>230</v>
      </c>
      <c r="AL195" t="s">
        <v>231</v>
      </c>
      <c r="AM195" t="s">
        <v>232</v>
      </c>
      <c r="AN195" s="7" t="s">
        <v>1934</v>
      </c>
      <c r="AO195" t="s">
        <v>230</v>
      </c>
      <c r="AP195" t="s">
        <v>233</v>
      </c>
      <c r="AQ195" t="s">
        <v>234</v>
      </c>
      <c r="AR195" t="s">
        <v>235</v>
      </c>
      <c r="AS195" s="5">
        <v>44663</v>
      </c>
      <c r="AT195" s="5">
        <v>44651</v>
      </c>
    </row>
    <row r="196" spans="1:46" x14ac:dyDescent="0.25">
      <c r="A196">
        <v>2022</v>
      </c>
      <c r="B196" s="5">
        <v>44562</v>
      </c>
      <c r="C196" s="5">
        <v>44651</v>
      </c>
      <c r="D196" s="6" t="s">
        <v>109</v>
      </c>
      <c r="E196" t="s">
        <v>1935</v>
      </c>
      <c r="F196" t="s">
        <v>1448</v>
      </c>
      <c r="G196" t="s">
        <v>460</v>
      </c>
      <c r="H196" t="s">
        <v>1936</v>
      </c>
      <c r="I196" t="s">
        <v>213</v>
      </c>
      <c r="J196" t="s">
        <v>111</v>
      </c>
      <c r="K196" t="s">
        <v>214</v>
      </c>
      <c r="L196" t="s">
        <v>1937</v>
      </c>
      <c r="M196" s="6" t="s">
        <v>143</v>
      </c>
      <c r="N196" t="s">
        <v>146</v>
      </c>
      <c r="O196" t="s">
        <v>366</v>
      </c>
      <c r="P196" t="s">
        <v>153</v>
      </c>
      <c r="Q196" t="s">
        <v>1938</v>
      </c>
      <c r="R196" s="7" t="s">
        <v>575</v>
      </c>
      <c r="S196" s="8" t="s">
        <v>219</v>
      </c>
      <c r="T196" t="s">
        <v>176</v>
      </c>
      <c r="U196" t="s">
        <v>1939</v>
      </c>
      <c r="V196" s="9" t="s">
        <v>242</v>
      </c>
      <c r="W196" t="s">
        <v>1940</v>
      </c>
      <c r="X196" s="6" t="s">
        <v>1941</v>
      </c>
      <c r="Y196" t="s">
        <v>1940</v>
      </c>
      <c r="Z196" t="s">
        <v>245</v>
      </c>
      <c r="AA196" t="s">
        <v>143</v>
      </c>
      <c r="AB196" t="s">
        <v>1942</v>
      </c>
      <c r="AG196" t="s">
        <v>211</v>
      </c>
      <c r="AH196" t="s">
        <v>211</v>
      </c>
      <c r="AI196" t="s">
        <v>211</v>
      </c>
      <c r="AJ196" s="7" t="s">
        <v>1943</v>
      </c>
      <c r="AK196" t="s">
        <v>230</v>
      </c>
      <c r="AL196" t="s">
        <v>406</v>
      </c>
      <c r="AM196" t="s">
        <v>232</v>
      </c>
      <c r="AN196" s="7" t="s">
        <v>1943</v>
      </c>
      <c r="AO196" t="s">
        <v>230</v>
      </c>
      <c r="AP196" t="s">
        <v>233</v>
      </c>
      <c r="AQ196" t="s">
        <v>234</v>
      </c>
      <c r="AR196" t="s">
        <v>235</v>
      </c>
      <c r="AS196" s="5">
        <v>44663</v>
      </c>
      <c r="AT196" s="5">
        <v>44651</v>
      </c>
    </row>
    <row r="197" spans="1:46" x14ac:dyDescent="0.25">
      <c r="A197">
        <v>2022</v>
      </c>
      <c r="B197" s="5">
        <v>44562</v>
      </c>
      <c r="C197" s="5">
        <v>44651</v>
      </c>
      <c r="D197" s="6" t="s">
        <v>109</v>
      </c>
      <c r="E197" t="s">
        <v>1944</v>
      </c>
      <c r="F197" t="s">
        <v>1945</v>
      </c>
      <c r="G197" t="s">
        <v>1705</v>
      </c>
      <c r="H197" t="s">
        <v>1946</v>
      </c>
      <c r="I197" t="s">
        <v>213</v>
      </c>
      <c r="J197" t="s">
        <v>111</v>
      </c>
      <c r="K197" t="s">
        <v>214</v>
      </c>
      <c r="L197" t="s">
        <v>1947</v>
      </c>
      <c r="M197" s="6" t="s">
        <v>142</v>
      </c>
      <c r="N197" t="s">
        <v>146</v>
      </c>
      <c r="O197" t="s">
        <v>721</v>
      </c>
      <c r="P197" t="s">
        <v>153</v>
      </c>
      <c r="Q197" t="s">
        <v>1948</v>
      </c>
      <c r="R197" s="7" t="s">
        <v>466</v>
      </c>
      <c r="S197" s="8" t="s">
        <v>219</v>
      </c>
      <c r="T197" t="s">
        <v>176</v>
      </c>
      <c r="U197" t="s">
        <v>529</v>
      </c>
      <c r="V197" t="s">
        <v>242</v>
      </c>
      <c r="W197" t="s">
        <v>222</v>
      </c>
      <c r="X197" s="6" t="s">
        <v>334</v>
      </c>
      <c r="Y197" t="s">
        <v>222</v>
      </c>
      <c r="Z197" t="s">
        <v>224</v>
      </c>
      <c r="AA197" t="s">
        <v>142</v>
      </c>
      <c r="AB197" t="s">
        <v>1949</v>
      </c>
      <c r="AG197" t="s">
        <v>211</v>
      </c>
      <c r="AH197" t="s">
        <v>211</v>
      </c>
      <c r="AI197" t="s">
        <v>211</v>
      </c>
      <c r="AJ197" s="7" t="s">
        <v>1950</v>
      </c>
      <c r="AK197" t="s">
        <v>230</v>
      </c>
      <c r="AL197" t="s">
        <v>406</v>
      </c>
      <c r="AM197" t="s">
        <v>232</v>
      </c>
      <c r="AN197" s="7" t="s">
        <v>1950</v>
      </c>
      <c r="AO197" t="s">
        <v>230</v>
      </c>
      <c r="AP197" t="s">
        <v>233</v>
      </c>
      <c r="AQ197" t="s">
        <v>234</v>
      </c>
      <c r="AR197" t="s">
        <v>235</v>
      </c>
      <c r="AS197" s="5">
        <v>44663</v>
      </c>
      <c r="AT197" s="5">
        <v>44651</v>
      </c>
    </row>
    <row r="198" spans="1:46" x14ac:dyDescent="0.25">
      <c r="A198">
        <v>2022</v>
      </c>
      <c r="B198" s="5">
        <v>44562</v>
      </c>
      <c r="C198" s="5">
        <v>44651</v>
      </c>
      <c r="D198" s="6" t="s">
        <v>110</v>
      </c>
      <c r="E198" t="s">
        <v>211</v>
      </c>
      <c r="F198" t="s">
        <v>211</v>
      </c>
      <c r="G198" t="s">
        <v>211</v>
      </c>
      <c r="H198" t="s">
        <v>1951</v>
      </c>
      <c r="I198" t="s">
        <v>213</v>
      </c>
      <c r="J198" t="s">
        <v>111</v>
      </c>
      <c r="K198" t="s">
        <v>214</v>
      </c>
      <c r="L198" t="s">
        <v>1952</v>
      </c>
      <c r="M198" s="6" t="s">
        <v>132</v>
      </c>
      <c r="N198" t="s">
        <v>146</v>
      </c>
      <c r="O198" t="s">
        <v>366</v>
      </c>
      <c r="P198" t="s">
        <v>172</v>
      </c>
      <c r="Q198" t="s">
        <v>1953</v>
      </c>
      <c r="R198" s="7" t="s">
        <v>1954</v>
      </c>
      <c r="S198" s="8" t="s">
        <v>1955</v>
      </c>
      <c r="T198" t="s">
        <v>176</v>
      </c>
      <c r="U198" t="s">
        <v>1956</v>
      </c>
      <c r="V198" t="s">
        <v>242</v>
      </c>
      <c r="W198" t="s">
        <v>1022</v>
      </c>
      <c r="X198" s="6" t="s">
        <v>321</v>
      </c>
      <c r="Y198" t="s">
        <v>1022</v>
      </c>
      <c r="Z198" t="s">
        <v>13</v>
      </c>
      <c r="AA198" t="s">
        <v>132</v>
      </c>
      <c r="AB198" t="s">
        <v>1957</v>
      </c>
      <c r="AG198" t="s">
        <v>1149</v>
      </c>
      <c r="AH198" t="s">
        <v>1958</v>
      </c>
      <c r="AI198" t="s">
        <v>287</v>
      </c>
      <c r="AJ198" s="7" t="s">
        <v>1959</v>
      </c>
      <c r="AK198" t="s">
        <v>230</v>
      </c>
      <c r="AL198" t="s">
        <v>231</v>
      </c>
      <c r="AM198" t="s">
        <v>232</v>
      </c>
      <c r="AN198" s="7" t="s">
        <v>1959</v>
      </c>
      <c r="AO198" t="s">
        <v>230</v>
      </c>
      <c r="AP198" t="s">
        <v>233</v>
      </c>
      <c r="AQ198" t="s">
        <v>234</v>
      </c>
      <c r="AR198" t="s">
        <v>235</v>
      </c>
      <c r="AS198" s="5">
        <v>44663</v>
      </c>
      <c r="AT198" s="5">
        <v>44651</v>
      </c>
    </row>
    <row r="199" spans="1:46" x14ac:dyDescent="0.25">
      <c r="A199">
        <v>2022</v>
      </c>
      <c r="B199" s="5">
        <v>44562</v>
      </c>
      <c r="C199" s="5">
        <v>44651</v>
      </c>
      <c r="D199" s="6" t="s">
        <v>109</v>
      </c>
      <c r="E199" t="s">
        <v>1960</v>
      </c>
      <c r="F199" t="s">
        <v>1961</v>
      </c>
      <c r="G199" t="s">
        <v>211</v>
      </c>
      <c r="H199" t="s">
        <v>1962</v>
      </c>
      <c r="I199" t="s">
        <v>213</v>
      </c>
      <c r="J199" t="s">
        <v>111</v>
      </c>
      <c r="K199" t="s">
        <v>214</v>
      </c>
      <c r="L199" t="s">
        <v>1963</v>
      </c>
      <c r="M199" s="6" t="s">
        <v>142</v>
      </c>
      <c r="N199" t="s">
        <v>146</v>
      </c>
      <c r="O199" t="s">
        <v>366</v>
      </c>
      <c r="P199" t="s">
        <v>153</v>
      </c>
      <c r="Q199" t="s">
        <v>1964</v>
      </c>
      <c r="R199" s="7" t="s">
        <v>688</v>
      </c>
      <c r="S199" s="8" t="s">
        <v>219</v>
      </c>
      <c r="T199" t="s">
        <v>176</v>
      </c>
      <c r="U199" t="s">
        <v>1178</v>
      </c>
      <c r="V199" t="s">
        <v>242</v>
      </c>
      <c r="W199" t="s">
        <v>222</v>
      </c>
      <c r="X199" s="6" t="s">
        <v>223</v>
      </c>
      <c r="Y199" t="s">
        <v>222</v>
      </c>
      <c r="Z199" t="s">
        <v>224</v>
      </c>
      <c r="AA199" t="s">
        <v>142</v>
      </c>
      <c r="AB199" t="s">
        <v>1179</v>
      </c>
      <c r="AG199" t="s">
        <v>211</v>
      </c>
      <c r="AH199" t="s">
        <v>211</v>
      </c>
      <c r="AI199" t="s">
        <v>211</v>
      </c>
      <c r="AJ199" s="7" t="s">
        <v>1965</v>
      </c>
      <c r="AK199" t="s">
        <v>230</v>
      </c>
      <c r="AL199" t="s">
        <v>406</v>
      </c>
      <c r="AM199" t="s">
        <v>232</v>
      </c>
      <c r="AN199" s="7" t="s">
        <v>1965</v>
      </c>
      <c r="AO199" t="s">
        <v>230</v>
      </c>
      <c r="AP199" t="s">
        <v>233</v>
      </c>
      <c r="AQ199" t="s">
        <v>234</v>
      </c>
      <c r="AR199" t="s">
        <v>235</v>
      </c>
      <c r="AS199" s="5">
        <v>44663</v>
      </c>
      <c r="AT199" s="5">
        <v>44651</v>
      </c>
    </row>
    <row r="200" spans="1:46" x14ac:dyDescent="0.25">
      <c r="A200">
        <v>2022</v>
      </c>
      <c r="B200" s="5">
        <v>44562</v>
      </c>
      <c r="C200" s="5">
        <v>44651</v>
      </c>
      <c r="D200" s="6" t="s">
        <v>110</v>
      </c>
      <c r="E200" t="s">
        <v>211</v>
      </c>
      <c r="F200" t="s">
        <v>211</v>
      </c>
      <c r="G200" t="s">
        <v>211</v>
      </c>
      <c r="H200" t="s">
        <v>1966</v>
      </c>
      <c r="I200" t="s">
        <v>213</v>
      </c>
      <c r="J200" t="s">
        <v>111</v>
      </c>
      <c r="K200" t="s">
        <v>214</v>
      </c>
      <c r="L200" t="s">
        <v>1967</v>
      </c>
      <c r="M200" s="6" t="s">
        <v>142</v>
      </c>
      <c r="N200" t="s">
        <v>146</v>
      </c>
      <c r="O200" t="s">
        <v>971</v>
      </c>
      <c r="P200" t="s">
        <v>153</v>
      </c>
      <c r="Q200" t="s">
        <v>1968</v>
      </c>
      <c r="R200" s="7">
        <v>33</v>
      </c>
      <c r="S200" s="8" t="s">
        <v>1969</v>
      </c>
      <c r="T200" t="s">
        <v>176</v>
      </c>
      <c r="U200" t="s">
        <v>1970</v>
      </c>
      <c r="V200" t="s">
        <v>221</v>
      </c>
      <c r="W200" t="s">
        <v>222</v>
      </c>
      <c r="X200" s="6" t="s">
        <v>223</v>
      </c>
      <c r="Y200" t="s">
        <v>222</v>
      </c>
      <c r="Z200" t="s">
        <v>224</v>
      </c>
      <c r="AA200" t="s">
        <v>142</v>
      </c>
      <c r="AB200" t="s">
        <v>1971</v>
      </c>
      <c r="AG200" t="s">
        <v>1972</v>
      </c>
      <c r="AH200" t="s">
        <v>1973</v>
      </c>
      <c r="AI200" t="s">
        <v>228</v>
      </c>
      <c r="AJ200" s="7" t="s">
        <v>1974</v>
      </c>
      <c r="AK200" t="s">
        <v>230</v>
      </c>
      <c r="AL200" t="s">
        <v>231</v>
      </c>
      <c r="AM200" t="s">
        <v>232</v>
      </c>
      <c r="AN200" s="7" t="s">
        <v>1974</v>
      </c>
      <c r="AO200" t="s">
        <v>230</v>
      </c>
      <c r="AP200" t="s">
        <v>233</v>
      </c>
      <c r="AQ200" t="s">
        <v>234</v>
      </c>
      <c r="AR200" t="s">
        <v>235</v>
      </c>
      <c r="AS200" s="5">
        <v>44663</v>
      </c>
      <c r="AT200" s="5">
        <v>44651</v>
      </c>
    </row>
    <row r="201" spans="1:46" x14ac:dyDescent="0.25">
      <c r="A201">
        <v>2022</v>
      </c>
      <c r="B201" s="5">
        <v>44562</v>
      </c>
      <c r="C201" s="5">
        <v>44651</v>
      </c>
      <c r="D201" s="6" t="s">
        <v>109</v>
      </c>
      <c r="E201" t="s">
        <v>1975</v>
      </c>
      <c r="F201" t="s">
        <v>1976</v>
      </c>
      <c r="G201" t="s">
        <v>312</v>
      </c>
      <c r="H201" t="s">
        <v>1977</v>
      </c>
      <c r="I201" t="s">
        <v>213</v>
      </c>
      <c r="J201" t="s">
        <v>111</v>
      </c>
      <c r="K201" t="s">
        <v>214</v>
      </c>
      <c r="L201" t="s">
        <v>1978</v>
      </c>
      <c r="M201" s="6" t="s">
        <v>115</v>
      </c>
      <c r="N201" t="s">
        <v>146</v>
      </c>
      <c r="O201" t="s">
        <v>366</v>
      </c>
      <c r="P201" t="s">
        <v>153</v>
      </c>
      <c r="Q201" t="s">
        <v>1979</v>
      </c>
      <c r="R201" s="7"/>
      <c r="S201" s="8" t="s">
        <v>219</v>
      </c>
      <c r="T201" t="s">
        <v>176</v>
      </c>
      <c r="U201" t="s">
        <v>1980</v>
      </c>
      <c r="V201" t="s">
        <v>257</v>
      </c>
      <c r="W201" t="s">
        <v>258</v>
      </c>
      <c r="X201" s="6" t="s">
        <v>259</v>
      </c>
      <c r="Y201" t="s">
        <v>115</v>
      </c>
      <c r="Z201" t="s">
        <v>260</v>
      </c>
      <c r="AA201" t="s">
        <v>115</v>
      </c>
      <c r="AB201" t="s">
        <v>1981</v>
      </c>
      <c r="AG201" t="s">
        <v>211</v>
      </c>
      <c r="AH201" t="s">
        <v>211</v>
      </c>
      <c r="AI201" t="s">
        <v>211</v>
      </c>
      <c r="AJ201" s="7" t="s">
        <v>1982</v>
      </c>
      <c r="AK201" t="s">
        <v>230</v>
      </c>
      <c r="AL201" t="s">
        <v>406</v>
      </c>
      <c r="AM201" t="s">
        <v>232</v>
      </c>
      <c r="AN201" s="7" t="s">
        <v>1982</v>
      </c>
      <c r="AO201" t="s">
        <v>230</v>
      </c>
      <c r="AP201" t="s">
        <v>233</v>
      </c>
      <c r="AQ201" t="s">
        <v>234</v>
      </c>
      <c r="AR201" t="s">
        <v>235</v>
      </c>
      <c r="AS201" s="5">
        <v>44663</v>
      </c>
      <c r="AT201" s="5">
        <v>44651</v>
      </c>
    </row>
    <row r="202" spans="1:46" x14ac:dyDescent="0.25">
      <c r="A202">
        <v>2022</v>
      </c>
      <c r="B202" s="5">
        <v>44562</v>
      </c>
      <c r="C202" s="5">
        <v>44651</v>
      </c>
      <c r="D202" s="6" t="s">
        <v>110</v>
      </c>
      <c r="E202" t="s">
        <v>211</v>
      </c>
      <c r="F202" t="s">
        <v>211</v>
      </c>
      <c r="G202" t="s">
        <v>211</v>
      </c>
      <c r="H202" t="s">
        <v>1983</v>
      </c>
      <c r="I202" t="s">
        <v>213</v>
      </c>
      <c r="J202" t="s">
        <v>111</v>
      </c>
      <c r="K202" t="s">
        <v>214</v>
      </c>
      <c r="L202" t="s">
        <v>1984</v>
      </c>
      <c r="M202" s="6" t="s">
        <v>142</v>
      </c>
      <c r="N202" t="s">
        <v>146</v>
      </c>
      <c r="O202" t="s">
        <v>971</v>
      </c>
      <c r="P202" t="s">
        <v>148</v>
      </c>
      <c r="Q202" t="s">
        <v>1985</v>
      </c>
      <c r="R202" s="7" t="s">
        <v>7</v>
      </c>
      <c r="S202" s="8" t="s">
        <v>219</v>
      </c>
      <c r="T202" t="s">
        <v>176</v>
      </c>
      <c r="U202" t="s">
        <v>1986</v>
      </c>
      <c r="V202" t="s">
        <v>221</v>
      </c>
      <c r="W202" t="s">
        <v>222</v>
      </c>
      <c r="X202" s="6" t="s">
        <v>223</v>
      </c>
      <c r="Y202" t="s">
        <v>222</v>
      </c>
      <c r="Z202" t="s">
        <v>224</v>
      </c>
      <c r="AA202" t="s">
        <v>142</v>
      </c>
      <c r="AB202" t="s">
        <v>404</v>
      </c>
      <c r="AG202" t="s">
        <v>1987</v>
      </c>
      <c r="AH202" t="s">
        <v>532</v>
      </c>
      <c r="AI202" t="s">
        <v>1988</v>
      </c>
      <c r="AJ202" s="7" t="s">
        <v>1989</v>
      </c>
      <c r="AK202" t="s">
        <v>230</v>
      </c>
      <c r="AL202" t="s">
        <v>231</v>
      </c>
      <c r="AM202" t="s">
        <v>232</v>
      </c>
      <c r="AN202" s="7" t="s">
        <v>1989</v>
      </c>
      <c r="AO202" t="s">
        <v>230</v>
      </c>
      <c r="AP202" t="s">
        <v>233</v>
      </c>
      <c r="AQ202" t="s">
        <v>234</v>
      </c>
      <c r="AR202" t="s">
        <v>235</v>
      </c>
      <c r="AS202" s="5">
        <v>44663</v>
      </c>
      <c r="AT202" s="5">
        <v>44651</v>
      </c>
    </row>
    <row r="203" spans="1:46" x14ac:dyDescent="0.25">
      <c r="A203">
        <v>2022</v>
      </c>
      <c r="B203" s="5">
        <v>44562</v>
      </c>
      <c r="C203" s="5">
        <v>44651</v>
      </c>
      <c r="D203" s="6" t="s">
        <v>109</v>
      </c>
      <c r="E203" t="s">
        <v>1990</v>
      </c>
      <c r="F203" t="s">
        <v>1991</v>
      </c>
      <c r="G203" t="s">
        <v>1958</v>
      </c>
      <c r="H203" t="s">
        <v>1992</v>
      </c>
      <c r="I203" t="s">
        <v>213</v>
      </c>
      <c r="J203" t="s">
        <v>111</v>
      </c>
      <c r="K203" t="s">
        <v>214</v>
      </c>
      <c r="L203" t="s">
        <v>1993</v>
      </c>
      <c r="M203" s="6" t="s">
        <v>142</v>
      </c>
      <c r="N203" t="s">
        <v>146</v>
      </c>
      <c r="O203" t="s">
        <v>1994</v>
      </c>
      <c r="P203" t="s">
        <v>153</v>
      </c>
      <c r="Q203" t="s">
        <v>1462</v>
      </c>
      <c r="R203" s="7" t="s">
        <v>1995</v>
      </c>
      <c r="S203" s="8" t="s">
        <v>437</v>
      </c>
      <c r="T203" t="s">
        <v>176</v>
      </c>
      <c r="U203" t="s">
        <v>438</v>
      </c>
      <c r="V203" t="s">
        <v>242</v>
      </c>
      <c r="W203" t="s">
        <v>678</v>
      </c>
      <c r="X203" s="6" t="s">
        <v>244</v>
      </c>
      <c r="Y203" t="s">
        <v>678</v>
      </c>
      <c r="Z203" t="s">
        <v>224</v>
      </c>
      <c r="AA203" t="s">
        <v>142</v>
      </c>
      <c r="AB203" t="s">
        <v>680</v>
      </c>
      <c r="AG203" t="s">
        <v>211</v>
      </c>
      <c r="AH203" t="s">
        <v>211</v>
      </c>
      <c r="AI203" t="s">
        <v>211</v>
      </c>
      <c r="AJ203" s="7" t="s">
        <v>1996</v>
      </c>
      <c r="AK203" t="s">
        <v>230</v>
      </c>
      <c r="AL203" t="s">
        <v>406</v>
      </c>
      <c r="AM203" t="s">
        <v>232</v>
      </c>
      <c r="AN203" s="7" t="s">
        <v>1996</v>
      </c>
      <c r="AO203" t="s">
        <v>230</v>
      </c>
      <c r="AP203" t="s">
        <v>233</v>
      </c>
      <c r="AQ203" t="s">
        <v>234</v>
      </c>
      <c r="AR203" t="s">
        <v>235</v>
      </c>
      <c r="AS203" s="5">
        <v>44663</v>
      </c>
      <c r="AT203" s="5">
        <v>44651</v>
      </c>
    </row>
    <row r="204" spans="1:46" x14ac:dyDescent="0.25">
      <c r="A204">
        <v>2022</v>
      </c>
      <c r="B204" s="5">
        <v>44562</v>
      </c>
      <c r="C204" s="5">
        <v>44651</v>
      </c>
      <c r="D204" s="6" t="s">
        <v>109</v>
      </c>
      <c r="E204" t="s">
        <v>1997</v>
      </c>
      <c r="F204" t="s">
        <v>1991</v>
      </c>
      <c r="G204" t="s">
        <v>1998</v>
      </c>
      <c r="H204" t="s">
        <v>1999</v>
      </c>
      <c r="I204" t="s">
        <v>213</v>
      </c>
      <c r="J204" t="s">
        <v>111</v>
      </c>
      <c r="K204" t="s">
        <v>214</v>
      </c>
      <c r="L204" t="s">
        <v>2000</v>
      </c>
      <c r="M204" s="6" t="s">
        <v>142</v>
      </c>
      <c r="N204" t="s">
        <v>146</v>
      </c>
      <c r="O204" t="s">
        <v>238</v>
      </c>
      <c r="P204" t="s">
        <v>153</v>
      </c>
      <c r="Q204" t="s">
        <v>2001</v>
      </c>
      <c r="R204" s="7" t="s">
        <v>331</v>
      </c>
      <c r="S204" s="8" t="s">
        <v>343</v>
      </c>
      <c r="T204" t="s">
        <v>176</v>
      </c>
      <c r="U204" t="s">
        <v>2002</v>
      </c>
      <c r="V204" t="s">
        <v>221</v>
      </c>
      <c r="W204" t="s">
        <v>222</v>
      </c>
      <c r="X204" s="6" t="s">
        <v>334</v>
      </c>
      <c r="Y204" t="s">
        <v>222</v>
      </c>
      <c r="Z204" t="s">
        <v>224</v>
      </c>
      <c r="AA204" t="s">
        <v>142</v>
      </c>
      <c r="AB204" t="s">
        <v>2003</v>
      </c>
      <c r="AG204" t="s">
        <v>211</v>
      </c>
      <c r="AH204" t="s">
        <v>211</v>
      </c>
      <c r="AI204" t="s">
        <v>211</v>
      </c>
      <c r="AJ204" s="7" t="s">
        <v>2004</v>
      </c>
      <c r="AK204" t="s">
        <v>230</v>
      </c>
      <c r="AL204" t="s">
        <v>406</v>
      </c>
      <c r="AM204" t="s">
        <v>232</v>
      </c>
      <c r="AN204" s="7" t="s">
        <v>2004</v>
      </c>
      <c r="AO204" t="s">
        <v>230</v>
      </c>
      <c r="AP204" t="s">
        <v>233</v>
      </c>
      <c r="AQ204" t="s">
        <v>234</v>
      </c>
      <c r="AR204" t="s">
        <v>235</v>
      </c>
      <c r="AS204" s="5">
        <v>44663</v>
      </c>
      <c r="AT204" s="5">
        <v>44651</v>
      </c>
    </row>
    <row r="205" spans="1:46" x14ac:dyDescent="0.25">
      <c r="A205">
        <v>2022</v>
      </c>
      <c r="B205" s="5">
        <v>44562</v>
      </c>
      <c r="C205" s="5">
        <v>44651</v>
      </c>
      <c r="D205" s="6" t="s">
        <v>109</v>
      </c>
      <c r="E205" t="s">
        <v>2005</v>
      </c>
      <c r="F205" t="s">
        <v>2006</v>
      </c>
      <c r="G205" t="s">
        <v>2007</v>
      </c>
      <c r="H205" t="s">
        <v>2008</v>
      </c>
      <c r="I205" t="s">
        <v>213</v>
      </c>
      <c r="J205" t="s">
        <v>111</v>
      </c>
      <c r="K205" t="s">
        <v>214</v>
      </c>
      <c r="L205" t="s">
        <v>2009</v>
      </c>
      <c r="M205" s="6" t="s">
        <v>142</v>
      </c>
      <c r="N205" t="s">
        <v>146</v>
      </c>
      <c r="O205" t="s">
        <v>520</v>
      </c>
      <c r="P205" t="s">
        <v>153</v>
      </c>
      <c r="Q205" t="s">
        <v>2010</v>
      </c>
      <c r="R205" s="7" t="s">
        <v>7</v>
      </c>
      <c r="S205" s="8" t="s">
        <v>219</v>
      </c>
      <c r="T205" t="s">
        <v>176</v>
      </c>
      <c r="U205" t="s">
        <v>438</v>
      </c>
      <c r="V205" t="s">
        <v>242</v>
      </c>
      <c r="W205" t="s">
        <v>2011</v>
      </c>
      <c r="X205" s="6" t="s">
        <v>2012</v>
      </c>
      <c r="Y205" t="s">
        <v>2011</v>
      </c>
      <c r="Z205" t="s">
        <v>224</v>
      </c>
      <c r="AA205" t="s">
        <v>142</v>
      </c>
      <c r="AB205" t="s">
        <v>2013</v>
      </c>
      <c r="AG205" t="s">
        <v>211</v>
      </c>
      <c r="AH205" t="s">
        <v>211</v>
      </c>
      <c r="AI205" t="s">
        <v>211</v>
      </c>
      <c r="AJ205" s="7" t="s">
        <v>2014</v>
      </c>
      <c r="AK205" t="s">
        <v>230</v>
      </c>
      <c r="AL205" t="s">
        <v>406</v>
      </c>
      <c r="AM205" t="s">
        <v>232</v>
      </c>
      <c r="AN205" s="7" t="s">
        <v>2014</v>
      </c>
      <c r="AO205" t="s">
        <v>230</v>
      </c>
      <c r="AP205" t="s">
        <v>233</v>
      </c>
      <c r="AQ205" t="s">
        <v>234</v>
      </c>
      <c r="AR205" t="s">
        <v>235</v>
      </c>
      <c r="AS205" s="5">
        <v>44663</v>
      </c>
      <c r="AT205" s="5">
        <v>44651</v>
      </c>
    </row>
    <row r="206" spans="1:46" x14ac:dyDescent="0.25">
      <c r="A206">
        <v>2022</v>
      </c>
      <c r="B206" s="5">
        <v>44562</v>
      </c>
      <c r="C206" s="5">
        <v>44651</v>
      </c>
      <c r="D206" s="6" t="s">
        <v>109</v>
      </c>
      <c r="E206" t="s">
        <v>2015</v>
      </c>
      <c r="F206" t="s">
        <v>2016</v>
      </c>
      <c r="G206" t="s">
        <v>848</v>
      </c>
      <c r="H206" t="s">
        <v>2017</v>
      </c>
      <c r="I206" t="s">
        <v>213</v>
      </c>
      <c r="J206" t="s">
        <v>111</v>
      </c>
      <c r="K206" t="s">
        <v>214</v>
      </c>
      <c r="L206" t="s">
        <v>2018</v>
      </c>
      <c r="M206" s="6" t="s">
        <v>142</v>
      </c>
      <c r="N206" t="s">
        <v>146</v>
      </c>
      <c r="O206" t="s">
        <v>366</v>
      </c>
      <c r="P206" t="s">
        <v>153</v>
      </c>
      <c r="Q206" t="s">
        <v>2019</v>
      </c>
      <c r="R206" s="7" t="s">
        <v>1136</v>
      </c>
      <c r="S206" s="8" t="s">
        <v>219</v>
      </c>
      <c r="T206" t="s">
        <v>176</v>
      </c>
      <c r="U206" t="s">
        <v>438</v>
      </c>
      <c r="V206" t="s">
        <v>402</v>
      </c>
      <c r="W206" t="s">
        <v>1381</v>
      </c>
      <c r="X206" s="6" t="s">
        <v>334</v>
      </c>
      <c r="Y206" t="s">
        <v>1381</v>
      </c>
      <c r="Z206" t="s">
        <v>224</v>
      </c>
      <c r="AA206" t="s">
        <v>142</v>
      </c>
      <c r="AB206" t="s">
        <v>439</v>
      </c>
      <c r="AG206" t="s">
        <v>211</v>
      </c>
      <c r="AH206" t="s">
        <v>211</v>
      </c>
      <c r="AI206" t="s">
        <v>211</v>
      </c>
      <c r="AJ206" s="7" t="s">
        <v>2020</v>
      </c>
      <c r="AK206" t="s">
        <v>230</v>
      </c>
      <c r="AL206" t="s">
        <v>406</v>
      </c>
      <c r="AM206" t="s">
        <v>232</v>
      </c>
      <c r="AN206" s="7" t="s">
        <v>2020</v>
      </c>
      <c r="AO206" t="s">
        <v>230</v>
      </c>
      <c r="AP206" t="s">
        <v>233</v>
      </c>
      <c r="AQ206" t="s">
        <v>234</v>
      </c>
      <c r="AR206" t="s">
        <v>235</v>
      </c>
      <c r="AS206" s="5">
        <v>44663</v>
      </c>
      <c r="AT206" s="5">
        <v>44651</v>
      </c>
    </row>
    <row r="207" spans="1:46" x14ac:dyDescent="0.25">
      <c r="A207">
        <v>2022</v>
      </c>
      <c r="B207" s="5">
        <v>44562</v>
      </c>
      <c r="C207" s="5">
        <v>44651</v>
      </c>
      <c r="D207" s="6" t="s">
        <v>110</v>
      </c>
      <c r="E207" t="s">
        <v>211</v>
      </c>
      <c r="F207" t="s">
        <v>211</v>
      </c>
      <c r="G207" t="s">
        <v>211</v>
      </c>
      <c r="H207" t="s">
        <v>2021</v>
      </c>
      <c r="I207" t="s">
        <v>213</v>
      </c>
      <c r="J207" t="s">
        <v>111</v>
      </c>
      <c r="K207" t="s">
        <v>214</v>
      </c>
      <c r="L207" t="s">
        <v>2022</v>
      </c>
      <c r="M207" s="6" t="s">
        <v>143</v>
      </c>
      <c r="N207" t="s">
        <v>146</v>
      </c>
      <c r="O207" t="s">
        <v>1424</v>
      </c>
      <c r="P207" t="s">
        <v>153</v>
      </c>
      <c r="Q207" t="s">
        <v>2023</v>
      </c>
      <c r="R207" s="7" t="s">
        <v>295</v>
      </c>
      <c r="S207" s="8" t="s">
        <v>814</v>
      </c>
      <c r="T207" t="s">
        <v>176</v>
      </c>
      <c r="U207" t="s">
        <v>369</v>
      </c>
      <c r="V207" s="9" t="s">
        <v>242</v>
      </c>
      <c r="W207" t="s">
        <v>2024</v>
      </c>
      <c r="X207" s="6" t="s">
        <v>2025</v>
      </c>
      <c r="Y207" t="s">
        <v>2024</v>
      </c>
      <c r="Z207" t="s">
        <v>245</v>
      </c>
      <c r="AA207" t="s">
        <v>143</v>
      </c>
      <c r="AB207" t="s">
        <v>370</v>
      </c>
      <c r="AG207" t="s">
        <v>976</v>
      </c>
      <c r="AH207" t="s">
        <v>2026</v>
      </c>
      <c r="AI207" t="s">
        <v>2027</v>
      </c>
      <c r="AJ207" s="7" t="s">
        <v>2028</v>
      </c>
      <c r="AK207" t="s">
        <v>230</v>
      </c>
      <c r="AL207" t="s">
        <v>231</v>
      </c>
      <c r="AM207" t="s">
        <v>232</v>
      </c>
      <c r="AN207" s="7" t="s">
        <v>2028</v>
      </c>
      <c r="AO207" t="s">
        <v>230</v>
      </c>
      <c r="AP207" t="s">
        <v>233</v>
      </c>
      <c r="AQ207" t="s">
        <v>234</v>
      </c>
      <c r="AR207" t="s">
        <v>235</v>
      </c>
      <c r="AS207" s="5">
        <v>44663</v>
      </c>
      <c r="AT207" s="5">
        <v>44651</v>
      </c>
    </row>
    <row r="208" spans="1:46" x14ac:dyDescent="0.25">
      <c r="A208">
        <v>2022</v>
      </c>
      <c r="B208" s="5">
        <v>44562</v>
      </c>
      <c r="C208" s="5">
        <v>44651</v>
      </c>
      <c r="D208" s="6" t="s">
        <v>109</v>
      </c>
      <c r="E208" t="s">
        <v>2029</v>
      </c>
      <c r="F208" t="s">
        <v>497</v>
      </c>
      <c r="G208" t="s">
        <v>2030</v>
      </c>
      <c r="H208" t="s">
        <v>2031</v>
      </c>
      <c r="I208" t="s">
        <v>213</v>
      </c>
      <c r="J208" t="s">
        <v>111</v>
      </c>
      <c r="K208" t="s">
        <v>214</v>
      </c>
      <c r="L208" t="s">
        <v>2032</v>
      </c>
      <c r="M208" s="6" t="s">
        <v>115</v>
      </c>
      <c r="N208" t="s">
        <v>146</v>
      </c>
      <c r="O208" t="s">
        <v>1533</v>
      </c>
      <c r="P208" t="s">
        <v>172</v>
      </c>
      <c r="Q208" t="s">
        <v>2033</v>
      </c>
      <c r="R208" s="7" t="s">
        <v>2034</v>
      </c>
      <c r="S208" s="8" t="s">
        <v>219</v>
      </c>
      <c r="T208" t="s">
        <v>176</v>
      </c>
      <c r="U208" t="s">
        <v>438</v>
      </c>
      <c r="V208" t="s">
        <v>242</v>
      </c>
      <c r="W208" t="s">
        <v>2035</v>
      </c>
      <c r="X208" s="6" t="s">
        <v>381</v>
      </c>
      <c r="Y208" t="s">
        <v>2035</v>
      </c>
      <c r="Z208" t="s">
        <v>260</v>
      </c>
      <c r="AA208" t="s">
        <v>115</v>
      </c>
      <c r="AB208" t="s">
        <v>2036</v>
      </c>
      <c r="AG208" t="s">
        <v>211</v>
      </c>
      <c r="AH208" t="s">
        <v>211</v>
      </c>
      <c r="AI208" t="s">
        <v>211</v>
      </c>
      <c r="AJ208" s="7" t="s">
        <v>2037</v>
      </c>
      <c r="AK208" t="s">
        <v>230</v>
      </c>
      <c r="AL208" t="s">
        <v>406</v>
      </c>
      <c r="AM208" t="s">
        <v>232</v>
      </c>
      <c r="AN208" s="7" t="s">
        <v>2037</v>
      </c>
      <c r="AO208" t="s">
        <v>230</v>
      </c>
      <c r="AP208" t="s">
        <v>233</v>
      </c>
      <c r="AQ208" t="s">
        <v>234</v>
      </c>
      <c r="AR208" t="s">
        <v>235</v>
      </c>
      <c r="AS208" s="5">
        <v>44663</v>
      </c>
      <c r="AT208" s="5">
        <v>44651</v>
      </c>
    </row>
    <row r="209" spans="1:46" x14ac:dyDescent="0.25">
      <c r="A209">
        <v>2022</v>
      </c>
      <c r="B209" s="5">
        <v>44562</v>
      </c>
      <c r="C209" s="5">
        <v>44651</v>
      </c>
      <c r="D209" s="6" t="s">
        <v>110</v>
      </c>
      <c r="E209" t="s">
        <v>211</v>
      </c>
      <c r="F209" t="s">
        <v>211</v>
      </c>
      <c r="G209" t="s">
        <v>211</v>
      </c>
      <c r="H209" t="s">
        <v>2038</v>
      </c>
      <c r="I209" t="s">
        <v>213</v>
      </c>
      <c r="J209" t="s">
        <v>111</v>
      </c>
      <c r="K209" t="s">
        <v>214</v>
      </c>
      <c r="L209" t="s">
        <v>2039</v>
      </c>
      <c r="M209" s="6" t="s">
        <v>115</v>
      </c>
      <c r="N209" t="s">
        <v>146</v>
      </c>
      <c r="O209" t="s">
        <v>1275</v>
      </c>
      <c r="P209" t="s">
        <v>153</v>
      </c>
      <c r="Q209" t="s">
        <v>1276</v>
      </c>
      <c r="R209" s="7" t="s">
        <v>1277</v>
      </c>
      <c r="S209" s="8" t="s">
        <v>219</v>
      </c>
      <c r="T209" t="s">
        <v>176</v>
      </c>
      <c r="U209" t="s">
        <v>1278</v>
      </c>
      <c r="V209" t="s">
        <v>2040</v>
      </c>
      <c r="W209" t="s">
        <v>258</v>
      </c>
      <c r="X209" s="6" t="s">
        <v>259</v>
      </c>
      <c r="Y209" t="s">
        <v>115</v>
      </c>
      <c r="Z209" t="s">
        <v>260</v>
      </c>
      <c r="AA209" t="s">
        <v>115</v>
      </c>
      <c r="AB209" t="s">
        <v>1279</v>
      </c>
      <c r="AG209" t="s">
        <v>2041</v>
      </c>
      <c r="AH209" t="s">
        <v>2042</v>
      </c>
      <c r="AI209" t="s">
        <v>287</v>
      </c>
      <c r="AJ209" s="7" t="s">
        <v>2043</v>
      </c>
      <c r="AK209" t="s">
        <v>230</v>
      </c>
      <c r="AL209" t="s">
        <v>231</v>
      </c>
      <c r="AM209" t="s">
        <v>232</v>
      </c>
      <c r="AN209" s="7" t="s">
        <v>2043</v>
      </c>
      <c r="AO209" t="s">
        <v>230</v>
      </c>
      <c r="AP209" t="s">
        <v>233</v>
      </c>
      <c r="AQ209" t="s">
        <v>234</v>
      </c>
      <c r="AR209" t="s">
        <v>235</v>
      </c>
      <c r="AS209" s="5">
        <v>44663</v>
      </c>
      <c r="AT209" s="5">
        <v>44651</v>
      </c>
    </row>
    <row r="210" spans="1:46" x14ac:dyDescent="0.25">
      <c r="A210">
        <v>2022</v>
      </c>
      <c r="B210" s="5">
        <v>44562</v>
      </c>
      <c r="C210" s="5">
        <v>44651</v>
      </c>
      <c r="D210" s="6" t="s">
        <v>109</v>
      </c>
      <c r="E210" t="s">
        <v>2044</v>
      </c>
      <c r="F210" t="s">
        <v>2045</v>
      </c>
      <c r="G210" t="s">
        <v>1530</v>
      </c>
      <c r="H210" t="s">
        <v>2046</v>
      </c>
      <c r="I210" t="s">
        <v>213</v>
      </c>
      <c r="J210" t="s">
        <v>111</v>
      </c>
      <c r="K210" t="s">
        <v>214</v>
      </c>
      <c r="L210" t="s">
        <v>2047</v>
      </c>
      <c r="M210" s="6" t="s">
        <v>142</v>
      </c>
      <c r="N210" t="s">
        <v>146</v>
      </c>
      <c r="O210" t="s">
        <v>329</v>
      </c>
      <c r="P210" t="s">
        <v>172</v>
      </c>
      <c r="Q210" t="s">
        <v>2048</v>
      </c>
      <c r="R210" s="7"/>
      <c r="S210" s="8" t="s">
        <v>2049</v>
      </c>
      <c r="T210" t="s">
        <v>176</v>
      </c>
      <c r="U210" t="s">
        <v>2050</v>
      </c>
      <c r="V210" t="s">
        <v>221</v>
      </c>
      <c r="W210" t="s">
        <v>222</v>
      </c>
      <c r="X210" s="6" t="s">
        <v>223</v>
      </c>
      <c r="Y210" t="s">
        <v>222</v>
      </c>
      <c r="Z210" t="s">
        <v>224</v>
      </c>
      <c r="AA210" t="s">
        <v>142</v>
      </c>
      <c r="AB210" t="s">
        <v>788</v>
      </c>
      <c r="AG210" t="s">
        <v>211</v>
      </c>
      <c r="AH210" t="s">
        <v>211</v>
      </c>
      <c r="AI210" t="s">
        <v>211</v>
      </c>
      <c r="AJ210" s="7" t="s">
        <v>2051</v>
      </c>
      <c r="AK210" t="s">
        <v>230</v>
      </c>
      <c r="AL210" t="s">
        <v>406</v>
      </c>
      <c r="AM210" t="s">
        <v>232</v>
      </c>
      <c r="AN210" s="7" t="s">
        <v>2051</v>
      </c>
      <c r="AO210" t="s">
        <v>230</v>
      </c>
      <c r="AP210" t="s">
        <v>233</v>
      </c>
      <c r="AQ210" t="s">
        <v>234</v>
      </c>
      <c r="AR210" t="s">
        <v>235</v>
      </c>
      <c r="AS210" s="5">
        <v>44663</v>
      </c>
      <c r="AT210" s="5">
        <v>44651</v>
      </c>
    </row>
    <row r="211" spans="1:46" x14ac:dyDescent="0.25">
      <c r="A211">
        <v>2022</v>
      </c>
      <c r="B211" s="5">
        <v>44562</v>
      </c>
      <c r="C211" s="5">
        <v>44651</v>
      </c>
      <c r="D211" s="6" t="s">
        <v>109</v>
      </c>
      <c r="E211" t="s">
        <v>2052</v>
      </c>
      <c r="F211" t="s">
        <v>496</v>
      </c>
      <c r="G211" t="s">
        <v>337</v>
      </c>
      <c r="H211" t="s">
        <v>2053</v>
      </c>
      <c r="I211" t="s">
        <v>213</v>
      </c>
      <c r="J211" t="s">
        <v>111</v>
      </c>
      <c r="K211" t="s">
        <v>214</v>
      </c>
      <c r="L211" t="s">
        <v>2054</v>
      </c>
      <c r="M211" s="6" t="s">
        <v>142</v>
      </c>
      <c r="N211" t="s">
        <v>146</v>
      </c>
      <c r="O211" t="s">
        <v>366</v>
      </c>
      <c r="P211" t="s">
        <v>153</v>
      </c>
      <c r="Q211" t="s">
        <v>512</v>
      </c>
      <c r="R211" s="7">
        <v>238</v>
      </c>
      <c r="S211" s="8" t="s">
        <v>2055</v>
      </c>
      <c r="T211" t="s">
        <v>176</v>
      </c>
      <c r="U211" t="s">
        <v>617</v>
      </c>
      <c r="V211" t="s">
        <v>221</v>
      </c>
      <c r="W211" t="s">
        <v>222</v>
      </c>
      <c r="X211" s="6" t="s">
        <v>334</v>
      </c>
      <c r="Y211" t="s">
        <v>222</v>
      </c>
      <c r="Z211" t="s">
        <v>224</v>
      </c>
      <c r="AA211" t="s">
        <v>142</v>
      </c>
      <c r="AB211" t="s">
        <v>2056</v>
      </c>
      <c r="AG211" t="s">
        <v>211</v>
      </c>
      <c r="AH211" t="s">
        <v>211</v>
      </c>
      <c r="AI211" t="s">
        <v>211</v>
      </c>
      <c r="AJ211" s="7" t="s">
        <v>2057</v>
      </c>
      <c r="AK211" t="s">
        <v>230</v>
      </c>
      <c r="AL211" t="s">
        <v>406</v>
      </c>
      <c r="AM211" t="s">
        <v>232</v>
      </c>
      <c r="AN211" s="7" t="s">
        <v>2057</v>
      </c>
      <c r="AO211" t="s">
        <v>230</v>
      </c>
      <c r="AP211" t="s">
        <v>233</v>
      </c>
      <c r="AQ211" t="s">
        <v>234</v>
      </c>
      <c r="AR211" t="s">
        <v>235</v>
      </c>
      <c r="AS211" s="5">
        <v>44663</v>
      </c>
      <c r="AT211" s="5">
        <v>44651</v>
      </c>
    </row>
    <row r="212" spans="1:46" x14ac:dyDescent="0.25">
      <c r="A212">
        <v>2022</v>
      </c>
      <c r="B212" s="5">
        <v>44562</v>
      </c>
      <c r="C212" s="5">
        <v>44651</v>
      </c>
      <c r="D212" s="6" t="s">
        <v>110</v>
      </c>
      <c r="E212" t="s">
        <v>211</v>
      </c>
      <c r="F212" t="s">
        <v>211</v>
      </c>
      <c r="G212" t="s">
        <v>211</v>
      </c>
      <c r="H212" t="s">
        <v>2058</v>
      </c>
      <c r="I212" t="s">
        <v>213</v>
      </c>
      <c r="J212" t="s">
        <v>111</v>
      </c>
      <c r="K212" t="s">
        <v>214</v>
      </c>
      <c r="L212" t="s">
        <v>2059</v>
      </c>
      <c r="M212" s="6" t="s">
        <v>143</v>
      </c>
      <c r="N212" t="s">
        <v>146</v>
      </c>
      <c r="O212" t="s">
        <v>366</v>
      </c>
      <c r="P212" t="s">
        <v>161</v>
      </c>
      <c r="Q212" t="s">
        <v>2060</v>
      </c>
      <c r="R212" s="7" t="s">
        <v>1042</v>
      </c>
      <c r="S212" s="8" t="s">
        <v>9</v>
      </c>
      <c r="T212" t="s">
        <v>176</v>
      </c>
      <c r="U212" t="s">
        <v>2061</v>
      </c>
      <c r="V212" s="9" t="s">
        <v>242</v>
      </c>
      <c r="W212" t="s">
        <v>243</v>
      </c>
      <c r="X212" s="6" t="s">
        <v>244</v>
      </c>
      <c r="Y212" t="s">
        <v>243</v>
      </c>
      <c r="Z212" t="s">
        <v>245</v>
      </c>
      <c r="AA212" t="s">
        <v>143</v>
      </c>
      <c r="AB212" t="s">
        <v>2062</v>
      </c>
      <c r="AG212" t="s">
        <v>211</v>
      </c>
      <c r="AH212" t="s">
        <v>211</v>
      </c>
      <c r="AI212" t="s">
        <v>211</v>
      </c>
      <c r="AJ212" s="7"/>
      <c r="AK212" t="s">
        <v>230</v>
      </c>
      <c r="AL212" t="s">
        <v>231</v>
      </c>
      <c r="AM212" t="s">
        <v>232</v>
      </c>
      <c r="AN212" s="7"/>
      <c r="AO212" t="s">
        <v>230</v>
      </c>
      <c r="AP212" t="s">
        <v>233</v>
      </c>
      <c r="AQ212" t="s">
        <v>234</v>
      </c>
      <c r="AR212" t="s">
        <v>235</v>
      </c>
      <c r="AS212" s="5">
        <v>44663</v>
      </c>
      <c r="AT212" s="5">
        <v>44651</v>
      </c>
    </row>
    <row r="213" spans="1:46" x14ac:dyDescent="0.25">
      <c r="A213">
        <v>2022</v>
      </c>
      <c r="B213" s="5">
        <v>44562</v>
      </c>
      <c r="C213" s="5">
        <v>44651</v>
      </c>
      <c r="D213" s="6" t="s">
        <v>110</v>
      </c>
      <c r="E213" t="s">
        <v>211</v>
      </c>
      <c r="F213" t="s">
        <v>211</v>
      </c>
      <c r="G213" t="s">
        <v>211</v>
      </c>
      <c r="H213" t="s">
        <v>2063</v>
      </c>
      <c r="I213" t="s">
        <v>213</v>
      </c>
      <c r="J213" t="s">
        <v>111</v>
      </c>
      <c r="K213" t="s">
        <v>214</v>
      </c>
      <c r="L213" t="s">
        <v>2064</v>
      </c>
      <c r="M213" s="6" t="s">
        <v>141</v>
      </c>
      <c r="N213" t="s">
        <v>146</v>
      </c>
      <c r="O213" t="s">
        <v>1678</v>
      </c>
      <c r="P213" t="s">
        <v>172</v>
      </c>
      <c r="Q213" t="s">
        <v>2065</v>
      </c>
      <c r="R213" s="7" t="s">
        <v>2066</v>
      </c>
      <c r="S213" s="8" t="s">
        <v>703</v>
      </c>
      <c r="T213" t="s">
        <v>176</v>
      </c>
      <c r="U213" t="s">
        <v>2067</v>
      </c>
      <c r="V213" t="s">
        <v>242</v>
      </c>
      <c r="W213" t="s">
        <v>1580</v>
      </c>
      <c r="X213" s="6" t="s">
        <v>259</v>
      </c>
      <c r="Y213" t="s">
        <v>1580</v>
      </c>
      <c r="Z213" t="s">
        <v>359</v>
      </c>
      <c r="AA213" t="s">
        <v>141</v>
      </c>
      <c r="AB213" t="s">
        <v>2068</v>
      </c>
      <c r="AG213" t="s">
        <v>2069</v>
      </c>
      <c r="AH213" t="s">
        <v>697</v>
      </c>
      <c r="AI213" t="s">
        <v>1147</v>
      </c>
      <c r="AJ213" s="7" t="s">
        <v>2070</v>
      </c>
      <c r="AK213" t="s">
        <v>230</v>
      </c>
      <c r="AL213" t="s">
        <v>231</v>
      </c>
      <c r="AM213" t="s">
        <v>232</v>
      </c>
      <c r="AN213" s="7" t="s">
        <v>2070</v>
      </c>
      <c r="AO213" t="s">
        <v>230</v>
      </c>
      <c r="AP213" t="s">
        <v>233</v>
      </c>
      <c r="AQ213" t="s">
        <v>234</v>
      </c>
      <c r="AR213" t="s">
        <v>235</v>
      </c>
      <c r="AS213" s="5">
        <v>44663</v>
      </c>
      <c r="AT213" s="5">
        <v>44651</v>
      </c>
    </row>
    <row r="214" spans="1:46" x14ac:dyDescent="0.25">
      <c r="A214">
        <v>2022</v>
      </c>
      <c r="B214" s="5">
        <v>44562</v>
      </c>
      <c r="C214" s="5">
        <v>44651</v>
      </c>
      <c r="D214" s="6" t="s">
        <v>110</v>
      </c>
      <c r="E214" t="s">
        <v>211</v>
      </c>
      <c r="F214" t="s">
        <v>211</v>
      </c>
      <c r="G214" t="s">
        <v>211</v>
      </c>
      <c r="H214" t="s">
        <v>2071</v>
      </c>
      <c r="I214" t="s">
        <v>213</v>
      </c>
      <c r="J214" t="s">
        <v>111</v>
      </c>
      <c r="K214" t="s">
        <v>214</v>
      </c>
      <c r="L214" t="s">
        <v>2072</v>
      </c>
      <c r="M214" s="6" t="s">
        <v>143</v>
      </c>
      <c r="N214" t="s">
        <v>146</v>
      </c>
      <c r="O214" t="s">
        <v>1533</v>
      </c>
      <c r="P214" t="s">
        <v>160</v>
      </c>
      <c r="Q214" t="s">
        <v>2073</v>
      </c>
      <c r="R214" s="7" t="s">
        <v>604</v>
      </c>
      <c r="S214" s="8" t="s">
        <v>2074</v>
      </c>
      <c r="T214" t="s">
        <v>176</v>
      </c>
      <c r="U214" t="s">
        <v>1501</v>
      </c>
      <c r="V214" s="9" t="s">
        <v>242</v>
      </c>
      <c r="W214" t="s">
        <v>617</v>
      </c>
      <c r="X214" s="6" t="s">
        <v>618</v>
      </c>
      <c r="Y214" t="s">
        <v>617</v>
      </c>
      <c r="Z214" t="s">
        <v>245</v>
      </c>
      <c r="AA214" t="s">
        <v>143</v>
      </c>
      <c r="AB214" t="s">
        <v>2075</v>
      </c>
      <c r="AG214" t="s">
        <v>2076</v>
      </c>
      <c r="AH214" t="s">
        <v>2077</v>
      </c>
      <c r="AI214" t="s">
        <v>2078</v>
      </c>
      <c r="AJ214" s="7" t="s">
        <v>2079</v>
      </c>
      <c r="AK214" t="s">
        <v>230</v>
      </c>
      <c r="AL214" t="s">
        <v>231</v>
      </c>
      <c r="AM214" t="s">
        <v>232</v>
      </c>
      <c r="AN214" s="7" t="s">
        <v>2079</v>
      </c>
      <c r="AO214" t="s">
        <v>230</v>
      </c>
      <c r="AP214" t="s">
        <v>233</v>
      </c>
      <c r="AQ214" t="s">
        <v>234</v>
      </c>
      <c r="AR214" t="s">
        <v>235</v>
      </c>
      <c r="AS214" s="5">
        <v>44663</v>
      </c>
      <c r="AT214" s="5">
        <v>44651</v>
      </c>
    </row>
    <row r="215" spans="1:46" x14ac:dyDescent="0.25">
      <c r="A215">
        <v>2022</v>
      </c>
      <c r="B215" s="5">
        <v>44562</v>
      </c>
      <c r="C215" s="5">
        <v>44651</v>
      </c>
      <c r="D215" s="6" t="s">
        <v>110</v>
      </c>
      <c r="E215" t="s">
        <v>211</v>
      </c>
      <c r="F215" t="s">
        <v>211</v>
      </c>
      <c r="G215" t="s">
        <v>211</v>
      </c>
      <c r="H215" t="s">
        <v>2080</v>
      </c>
      <c r="I215" t="s">
        <v>213</v>
      </c>
      <c r="J215" t="s">
        <v>111</v>
      </c>
      <c r="K215" t="s">
        <v>214</v>
      </c>
      <c r="L215" t="s">
        <v>2081</v>
      </c>
      <c r="M215" s="6" t="s">
        <v>143</v>
      </c>
      <c r="N215" t="s">
        <v>146</v>
      </c>
      <c r="O215" t="s">
        <v>366</v>
      </c>
      <c r="P215" t="s">
        <v>153</v>
      </c>
      <c r="Q215" t="s">
        <v>2082</v>
      </c>
      <c r="R215" s="7" t="s">
        <v>343</v>
      </c>
      <c r="S215" s="8" t="s">
        <v>1331</v>
      </c>
      <c r="T215" t="s">
        <v>176</v>
      </c>
      <c r="U215" t="s">
        <v>308</v>
      </c>
      <c r="V215" t="s">
        <v>242</v>
      </c>
      <c r="W215" t="s">
        <v>308</v>
      </c>
      <c r="X215" s="6" t="s">
        <v>309</v>
      </c>
      <c r="Y215" t="s">
        <v>308</v>
      </c>
      <c r="Z215" t="s">
        <v>245</v>
      </c>
      <c r="AA215" t="s">
        <v>143</v>
      </c>
      <c r="AB215" t="s">
        <v>2083</v>
      </c>
      <c r="AG215" t="s">
        <v>2084</v>
      </c>
      <c r="AH215" t="s">
        <v>337</v>
      </c>
      <c r="AI215" t="s">
        <v>986</v>
      </c>
      <c r="AJ215" s="7" t="s">
        <v>2085</v>
      </c>
      <c r="AK215" t="s">
        <v>230</v>
      </c>
      <c r="AL215" t="s">
        <v>231</v>
      </c>
      <c r="AM215" t="s">
        <v>232</v>
      </c>
      <c r="AN215" s="7" t="s">
        <v>2085</v>
      </c>
      <c r="AO215" t="s">
        <v>230</v>
      </c>
      <c r="AP215" t="s">
        <v>233</v>
      </c>
      <c r="AQ215" t="s">
        <v>234</v>
      </c>
      <c r="AR215" t="s">
        <v>235</v>
      </c>
      <c r="AS215" s="5">
        <v>44663</v>
      </c>
      <c r="AT215" s="5">
        <v>44651</v>
      </c>
    </row>
    <row r="216" spans="1:46" x14ac:dyDescent="0.25">
      <c r="A216">
        <v>2022</v>
      </c>
      <c r="B216" s="5">
        <v>44562</v>
      </c>
      <c r="C216" s="5">
        <v>44651</v>
      </c>
      <c r="D216" s="6" t="s">
        <v>110</v>
      </c>
      <c r="E216" t="s">
        <v>211</v>
      </c>
      <c r="F216" t="s">
        <v>211</v>
      </c>
      <c r="G216" t="s">
        <v>211</v>
      </c>
      <c r="H216" t="s">
        <v>2086</v>
      </c>
      <c r="I216" t="s">
        <v>213</v>
      </c>
      <c r="J216" t="s">
        <v>111</v>
      </c>
      <c r="K216" t="s">
        <v>214</v>
      </c>
      <c r="L216" t="s">
        <v>2087</v>
      </c>
      <c r="M216" s="6" t="s">
        <v>143</v>
      </c>
      <c r="N216" t="s">
        <v>146</v>
      </c>
      <c r="O216" t="s">
        <v>366</v>
      </c>
      <c r="P216" t="s">
        <v>153</v>
      </c>
      <c r="Q216" t="s">
        <v>2088</v>
      </c>
      <c r="R216" s="7" t="s">
        <v>1297</v>
      </c>
      <c r="S216" s="8" t="s">
        <v>2089</v>
      </c>
      <c r="T216" t="s">
        <v>176</v>
      </c>
      <c r="U216" t="s">
        <v>2090</v>
      </c>
      <c r="V216" t="s">
        <v>242</v>
      </c>
      <c r="W216" t="s">
        <v>243</v>
      </c>
      <c r="X216" s="6" t="s">
        <v>244</v>
      </c>
      <c r="Y216" t="s">
        <v>243</v>
      </c>
      <c r="Z216" t="s">
        <v>245</v>
      </c>
      <c r="AA216" t="s">
        <v>143</v>
      </c>
      <c r="AB216" t="s">
        <v>2091</v>
      </c>
      <c r="AG216" t="s">
        <v>2092</v>
      </c>
      <c r="AH216" t="s">
        <v>2093</v>
      </c>
      <c r="AI216" t="s">
        <v>324</v>
      </c>
      <c r="AJ216" s="7" t="s">
        <v>2094</v>
      </c>
      <c r="AK216" t="s">
        <v>230</v>
      </c>
      <c r="AL216" t="s">
        <v>231</v>
      </c>
      <c r="AM216" t="s">
        <v>232</v>
      </c>
      <c r="AN216" s="7" t="s">
        <v>2094</v>
      </c>
      <c r="AO216" t="s">
        <v>230</v>
      </c>
      <c r="AP216" t="s">
        <v>233</v>
      </c>
      <c r="AQ216" t="s">
        <v>234</v>
      </c>
      <c r="AR216" t="s">
        <v>235</v>
      </c>
      <c r="AS216" s="5">
        <v>44663</v>
      </c>
      <c r="AT216" s="5">
        <v>44651</v>
      </c>
    </row>
    <row r="217" spans="1:46" x14ac:dyDescent="0.25">
      <c r="A217">
        <v>2022</v>
      </c>
      <c r="B217" s="5">
        <v>44562</v>
      </c>
      <c r="C217" s="5">
        <v>44651</v>
      </c>
      <c r="D217" s="6" t="s">
        <v>109</v>
      </c>
      <c r="E217" t="s">
        <v>2095</v>
      </c>
      <c r="F217" t="s">
        <v>2096</v>
      </c>
      <c r="G217" t="s">
        <v>2097</v>
      </c>
      <c r="H217" t="s">
        <v>2098</v>
      </c>
      <c r="I217" t="s">
        <v>213</v>
      </c>
      <c r="J217" t="s">
        <v>111</v>
      </c>
      <c r="K217" t="s">
        <v>214</v>
      </c>
      <c r="L217" t="s">
        <v>2099</v>
      </c>
      <c r="M217" s="6" t="s">
        <v>142</v>
      </c>
      <c r="N217" t="s">
        <v>146</v>
      </c>
      <c r="O217" t="s">
        <v>329</v>
      </c>
      <c r="P217" t="s">
        <v>153</v>
      </c>
      <c r="Q217" t="s">
        <v>2100</v>
      </c>
      <c r="R217" s="7" t="s">
        <v>2101</v>
      </c>
      <c r="S217" s="8" t="s">
        <v>814</v>
      </c>
      <c r="T217" t="s">
        <v>176</v>
      </c>
      <c r="U217" t="s">
        <v>438</v>
      </c>
      <c r="V217" t="s">
        <v>221</v>
      </c>
      <c r="W217" t="s">
        <v>222</v>
      </c>
      <c r="X217" s="6" t="s">
        <v>223</v>
      </c>
      <c r="Y217" t="s">
        <v>222</v>
      </c>
      <c r="Z217" t="s">
        <v>224</v>
      </c>
      <c r="AA217" t="s">
        <v>142</v>
      </c>
      <c r="AB217" t="s">
        <v>439</v>
      </c>
      <c r="AG217" t="s">
        <v>211</v>
      </c>
      <c r="AH217" t="s">
        <v>211</v>
      </c>
      <c r="AI217" t="s">
        <v>211</v>
      </c>
      <c r="AJ217" s="7" t="s">
        <v>2102</v>
      </c>
      <c r="AK217" t="s">
        <v>230</v>
      </c>
      <c r="AL217" t="s">
        <v>406</v>
      </c>
      <c r="AM217" t="s">
        <v>232</v>
      </c>
      <c r="AN217" s="7" t="s">
        <v>2102</v>
      </c>
      <c r="AO217" t="s">
        <v>230</v>
      </c>
      <c r="AP217" t="s">
        <v>233</v>
      </c>
      <c r="AQ217" t="s">
        <v>234</v>
      </c>
      <c r="AR217" t="s">
        <v>235</v>
      </c>
      <c r="AS217" s="5">
        <v>44663</v>
      </c>
      <c r="AT217" s="5">
        <v>44651</v>
      </c>
    </row>
    <row r="218" spans="1:46" x14ac:dyDescent="0.25">
      <c r="A218">
        <v>2022</v>
      </c>
      <c r="B218" s="5">
        <v>44562</v>
      </c>
      <c r="C218" s="5">
        <v>44651</v>
      </c>
      <c r="D218" s="6" t="s">
        <v>109</v>
      </c>
      <c r="E218" t="s">
        <v>2103</v>
      </c>
      <c r="F218" t="s">
        <v>1151</v>
      </c>
      <c r="G218" t="s">
        <v>2104</v>
      </c>
      <c r="H218" t="s">
        <v>2105</v>
      </c>
      <c r="I218" t="s">
        <v>213</v>
      </c>
      <c r="J218" t="s">
        <v>111</v>
      </c>
      <c r="K218" t="s">
        <v>214</v>
      </c>
      <c r="L218" t="s">
        <v>2106</v>
      </c>
      <c r="M218" s="6" t="s">
        <v>132</v>
      </c>
      <c r="N218" t="s">
        <v>146</v>
      </c>
      <c r="O218" t="s">
        <v>2107</v>
      </c>
      <c r="P218" t="s">
        <v>172</v>
      </c>
      <c r="Q218" t="s">
        <v>2108</v>
      </c>
      <c r="R218" s="7" t="s">
        <v>2109</v>
      </c>
      <c r="S218" s="8" t="s">
        <v>962</v>
      </c>
      <c r="T218" t="s">
        <v>176</v>
      </c>
      <c r="U218" t="s">
        <v>2110</v>
      </c>
      <c r="V218" t="s">
        <v>242</v>
      </c>
      <c r="W218" t="s">
        <v>412</v>
      </c>
      <c r="X218" s="6" t="s">
        <v>381</v>
      </c>
      <c r="Y218" t="s">
        <v>412</v>
      </c>
      <c r="Z218" t="s">
        <v>13</v>
      </c>
      <c r="AA218" t="s">
        <v>132</v>
      </c>
      <c r="AB218" t="s">
        <v>2111</v>
      </c>
      <c r="AG218" t="s">
        <v>211</v>
      </c>
      <c r="AH218" t="s">
        <v>211</v>
      </c>
      <c r="AI218" t="s">
        <v>211</v>
      </c>
      <c r="AJ218" s="7" t="s">
        <v>2112</v>
      </c>
      <c r="AK218" t="s">
        <v>230</v>
      </c>
      <c r="AL218" t="s">
        <v>406</v>
      </c>
      <c r="AM218" t="s">
        <v>232</v>
      </c>
      <c r="AN218" s="7" t="s">
        <v>2112</v>
      </c>
      <c r="AO218" t="s">
        <v>230</v>
      </c>
      <c r="AP218" t="s">
        <v>233</v>
      </c>
      <c r="AQ218" t="s">
        <v>234</v>
      </c>
      <c r="AR218" t="s">
        <v>235</v>
      </c>
      <c r="AS218" s="5">
        <v>44663</v>
      </c>
      <c r="AT218" s="5">
        <v>44651</v>
      </c>
    </row>
    <row r="219" spans="1:46" x14ac:dyDescent="0.25">
      <c r="A219">
        <v>2022</v>
      </c>
      <c r="B219" s="5">
        <v>44562</v>
      </c>
      <c r="C219" s="5">
        <v>44651</v>
      </c>
      <c r="D219" s="6" t="s">
        <v>110</v>
      </c>
      <c r="E219" t="s">
        <v>211</v>
      </c>
      <c r="F219" t="s">
        <v>211</v>
      </c>
      <c r="G219" t="s">
        <v>211</v>
      </c>
      <c r="H219" t="s">
        <v>2113</v>
      </c>
      <c r="I219" t="s">
        <v>213</v>
      </c>
      <c r="J219" t="s">
        <v>111</v>
      </c>
      <c r="K219" t="s">
        <v>214</v>
      </c>
      <c r="L219" t="s">
        <v>2114</v>
      </c>
      <c r="M219" s="6" t="s">
        <v>142</v>
      </c>
      <c r="N219" t="s">
        <v>146</v>
      </c>
      <c r="O219" t="s">
        <v>366</v>
      </c>
      <c r="P219" t="s">
        <v>172</v>
      </c>
      <c r="Q219" t="s">
        <v>2115</v>
      </c>
      <c r="R219" s="7">
        <v>4</v>
      </c>
      <c r="S219" s="8" t="s">
        <v>2116</v>
      </c>
      <c r="T219" t="s">
        <v>176</v>
      </c>
      <c r="U219" t="s">
        <v>1380</v>
      </c>
      <c r="V219" t="s">
        <v>221</v>
      </c>
      <c r="W219" t="s">
        <v>222</v>
      </c>
      <c r="X219" s="6" t="s">
        <v>223</v>
      </c>
      <c r="Y219" t="s">
        <v>222</v>
      </c>
      <c r="Z219" t="s">
        <v>224</v>
      </c>
      <c r="AA219" t="s">
        <v>142</v>
      </c>
      <c r="AB219" t="s">
        <v>1382</v>
      </c>
      <c r="AG219" t="s">
        <v>2117</v>
      </c>
      <c r="AH219" t="s">
        <v>2118</v>
      </c>
      <c r="AI219" t="s">
        <v>228</v>
      </c>
      <c r="AJ219" s="7" t="s">
        <v>2119</v>
      </c>
      <c r="AK219" t="s">
        <v>230</v>
      </c>
      <c r="AL219" t="s">
        <v>231</v>
      </c>
      <c r="AM219" t="s">
        <v>232</v>
      </c>
      <c r="AN219" s="7" t="s">
        <v>2119</v>
      </c>
      <c r="AO219" t="s">
        <v>230</v>
      </c>
      <c r="AP219" t="s">
        <v>233</v>
      </c>
      <c r="AQ219" t="s">
        <v>234</v>
      </c>
      <c r="AR219" t="s">
        <v>235</v>
      </c>
      <c r="AS219" s="5">
        <v>44663</v>
      </c>
      <c r="AT219" s="5">
        <v>44651</v>
      </c>
    </row>
    <row r="220" spans="1:46" x14ac:dyDescent="0.25">
      <c r="A220">
        <v>2022</v>
      </c>
      <c r="B220" s="5">
        <v>44562</v>
      </c>
      <c r="C220" s="5">
        <v>44651</v>
      </c>
      <c r="D220" s="6" t="s">
        <v>109</v>
      </c>
      <c r="E220" t="s">
        <v>985</v>
      </c>
      <c r="F220" t="s">
        <v>2120</v>
      </c>
      <c r="G220" t="s">
        <v>2121</v>
      </c>
      <c r="H220" t="s">
        <v>2122</v>
      </c>
      <c r="I220" t="s">
        <v>213</v>
      </c>
      <c r="J220" t="s">
        <v>111</v>
      </c>
      <c r="K220" t="s">
        <v>214</v>
      </c>
      <c r="L220" t="s">
        <v>2123</v>
      </c>
      <c r="M220" s="6" t="s">
        <v>142</v>
      </c>
      <c r="N220" t="s">
        <v>146</v>
      </c>
      <c r="O220" t="s">
        <v>329</v>
      </c>
      <c r="P220" t="s">
        <v>153</v>
      </c>
      <c r="Q220" t="s">
        <v>1892</v>
      </c>
      <c r="R220" s="7" t="s">
        <v>2124</v>
      </c>
      <c r="S220" s="8" t="s">
        <v>318</v>
      </c>
      <c r="T220" t="s">
        <v>176</v>
      </c>
      <c r="U220" t="s">
        <v>438</v>
      </c>
      <c r="V220" t="s">
        <v>221</v>
      </c>
      <c r="W220" t="s">
        <v>222</v>
      </c>
      <c r="X220" s="6" t="s">
        <v>223</v>
      </c>
      <c r="Y220" t="s">
        <v>222</v>
      </c>
      <c r="Z220" t="s">
        <v>224</v>
      </c>
      <c r="AA220" t="s">
        <v>142</v>
      </c>
      <c r="AB220" t="s">
        <v>439</v>
      </c>
      <c r="AG220" t="s">
        <v>211</v>
      </c>
      <c r="AH220" t="s">
        <v>211</v>
      </c>
      <c r="AI220" t="s">
        <v>211</v>
      </c>
      <c r="AJ220" s="7" t="s">
        <v>2125</v>
      </c>
      <c r="AK220" t="s">
        <v>230</v>
      </c>
      <c r="AL220" t="s">
        <v>406</v>
      </c>
      <c r="AM220" t="s">
        <v>232</v>
      </c>
      <c r="AN220" s="7" t="s">
        <v>2125</v>
      </c>
      <c r="AO220" t="s">
        <v>230</v>
      </c>
      <c r="AP220" t="s">
        <v>233</v>
      </c>
      <c r="AQ220" t="s">
        <v>234</v>
      </c>
      <c r="AR220" t="s">
        <v>235</v>
      </c>
      <c r="AS220" s="5">
        <v>44663</v>
      </c>
      <c r="AT220" s="5">
        <v>44651</v>
      </c>
    </row>
    <row r="221" spans="1:46" x14ac:dyDescent="0.25">
      <c r="A221">
        <v>2022</v>
      </c>
      <c r="B221" s="5">
        <v>44562</v>
      </c>
      <c r="C221" s="5">
        <v>44651</v>
      </c>
      <c r="D221" s="6" t="s">
        <v>110</v>
      </c>
      <c r="E221" t="s">
        <v>211</v>
      </c>
      <c r="F221" t="s">
        <v>211</v>
      </c>
      <c r="G221" t="s">
        <v>211</v>
      </c>
      <c r="H221" t="s">
        <v>2126</v>
      </c>
      <c r="I221" t="s">
        <v>213</v>
      </c>
      <c r="J221" t="s">
        <v>111</v>
      </c>
      <c r="K221" t="s">
        <v>214</v>
      </c>
      <c r="L221" t="s">
        <v>2127</v>
      </c>
      <c r="M221" s="6" t="s">
        <v>143</v>
      </c>
      <c r="N221" t="s">
        <v>146</v>
      </c>
      <c r="O221" t="s">
        <v>721</v>
      </c>
      <c r="P221" t="s">
        <v>172</v>
      </c>
      <c r="Q221" t="s">
        <v>2128</v>
      </c>
      <c r="R221" s="7" t="s">
        <v>2129</v>
      </c>
      <c r="S221" s="8" t="s">
        <v>1874</v>
      </c>
      <c r="T221" t="s">
        <v>176</v>
      </c>
      <c r="U221" t="s">
        <v>2130</v>
      </c>
      <c r="V221" t="s">
        <v>242</v>
      </c>
      <c r="W221" t="s">
        <v>627</v>
      </c>
      <c r="X221" s="6" t="s">
        <v>334</v>
      </c>
      <c r="Y221" t="s">
        <v>2131</v>
      </c>
      <c r="Z221" t="s">
        <v>245</v>
      </c>
      <c r="AA221" t="s">
        <v>143</v>
      </c>
      <c r="AB221" t="s">
        <v>2132</v>
      </c>
      <c r="AG221" t="s">
        <v>744</v>
      </c>
      <c r="AH221" t="s">
        <v>2133</v>
      </c>
      <c r="AI221" t="s">
        <v>287</v>
      </c>
      <c r="AJ221" s="7" t="s">
        <v>2134</v>
      </c>
      <c r="AK221" t="s">
        <v>230</v>
      </c>
      <c r="AL221" t="s">
        <v>231</v>
      </c>
      <c r="AM221" t="s">
        <v>232</v>
      </c>
      <c r="AN221" s="7" t="s">
        <v>2134</v>
      </c>
      <c r="AO221" t="s">
        <v>230</v>
      </c>
      <c r="AP221" t="s">
        <v>233</v>
      </c>
      <c r="AQ221" t="s">
        <v>234</v>
      </c>
      <c r="AR221" t="s">
        <v>235</v>
      </c>
      <c r="AS221" s="5">
        <v>44663</v>
      </c>
      <c r="AT221" s="5">
        <v>44651</v>
      </c>
    </row>
    <row r="222" spans="1:46" x14ac:dyDescent="0.25">
      <c r="A222">
        <v>2022</v>
      </c>
      <c r="B222" s="5">
        <v>44562</v>
      </c>
      <c r="C222" s="5">
        <v>44651</v>
      </c>
      <c r="D222" s="6" t="s">
        <v>109</v>
      </c>
      <c r="E222" t="s">
        <v>2135</v>
      </c>
      <c r="F222" t="s">
        <v>2136</v>
      </c>
      <c r="G222" t="s">
        <v>977</v>
      </c>
      <c r="H222" t="s">
        <v>2137</v>
      </c>
      <c r="I222" t="s">
        <v>213</v>
      </c>
      <c r="J222" t="s">
        <v>111</v>
      </c>
      <c r="K222" t="s">
        <v>214</v>
      </c>
      <c r="L222" t="s">
        <v>2138</v>
      </c>
      <c r="M222" s="6" t="s">
        <v>142</v>
      </c>
      <c r="N222" t="s">
        <v>146</v>
      </c>
      <c r="O222" t="s">
        <v>488</v>
      </c>
      <c r="P222" t="s">
        <v>172</v>
      </c>
      <c r="Q222" t="s">
        <v>2139</v>
      </c>
      <c r="R222" s="7" t="s">
        <v>7</v>
      </c>
      <c r="S222" s="8" t="s">
        <v>219</v>
      </c>
      <c r="T222" t="s">
        <v>176</v>
      </c>
      <c r="U222" t="s">
        <v>438</v>
      </c>
      <c r="V222" t="s">
        <v>2140</v>
      </c>
      <c r="W222" t="s">
        <v>2141</v>
      </c>
      <c r="X222" s="6" t="s">
        <v>1070</v>
      </c>
      <c r="Y222" t="s">
        <v>1069</v>
      </c>
      <c r="Z222" t="s">
        <v>224</v>
      </c>
      <c r="AA222" t="s">
        <v>142</v>
      </c>
      <c r="AB222" t="s">
        <v>1071</v>
      </c>
      <c r="AG222" t="s">
        <v>211</v>
      </c>
      <c r="AH222" t="s">
        <v>211</v>
      </c>
      <c r="AI222" t="s">
        <v>211</v>
      </c>
      <c r="AJ222" s="7" t="s">
        <v>2142</v>
      </c>
      <c r="AK222" t="s">
        <v>230</v>
      </c>
      <c r="AL222" t="s">
        <v>406</v>
      </c>
      <c r="AM222" t="s">
        <v>232</v>
      </c>
      <c r="AN222" s="7" t="s">
        <v>2142</v>
      </c>
      <c r="AO222" t="s">
        <v>230</v>
      </c>
      <c r="AP222" t="s">
        <v>233</v>
      </c>
      <c r="AQ222" t="s">
        <v>234</v>
      </c>
      <c r="AR222" t="s">
        <v>235</v>
      </c>
      <c r="AS222" s="5">
        <v>44663</v>
      </c>
      <c r="AT222" s="5">
        <v>44651</v>
      </c>
    </row>
    <row r="223" spans="1:46" x14ac:dyDescent="0.25">
      <c r="A223">
        <v>2022</v>
      </c>
      <c r="B223" s="5">
        <v>44562</v>
      </c>
      <c r="C223" s="5">
        <v>44651</v>
      </c>
      <c r="D223" s="6" t="s">
        <v>109</v>
      </c>
      <c r="E223" t="s">
        <v>2135</v>
      </c>
      <c r="F223" t="s">
        <v>1773</v>
      </c>
      <c r="G223" t="s">
        <v>2143</v>
      </c>
      <c r="H223" t="s">
        <v>2144</v>
      </c>
      <c r="I223" t="s">
        <v>213</v>
      </c>
      <c r="J223" t="s">
        <v>111</v>
      </c>
      <c r="K223" t="s">
        <v>214</v>
      </c>
      <c r="L223" t="s">
        <v>2145</v>
      </c>
      <c r="M223" s="6" t="s">
        <v>142</v>
      </c>
      <c r="N223" t="s">
        <v>146</v>
      </c>
      <c r="O223" t="s">
        <v>366</v>
      </c>
      <c r="P223" t="s">
        <v>153</v>
      </c>
      <c r="Q223" t="s">
        <v>134</v>
      </c>
      <c r="R223" s="7"/>
      <c r="S223" s="8" t="s">
        <v>332</v>
      </c>
      <c r="T223" t="s">
        <v>176</v>
      </c>
      <c r="U223" t="s">
        <v>2146</v>
      </c>
      <c r="V223" t="s">
        <v>242</v>
      </c>
      <c r="W223" t="s">
        <v>574</v>
      </c>
      <c r="X223" s="6" t="s">
        <v>575</v>
      </c>
      <c r="Y223" t="s">
        <v>574</v>
      </c>
      <c r="Z223" t="s">
        <v>224</v>
      </c>
      <c r="AA223" t="s">
        <v>142</v>
      </c>
      <c r="AB223" t="s">
        <v>2147</v>
      </c>
      <c r="AG223" t="s">
        <v>211</v>
      </c>
      <c r="AH223" t="s">
        <v>211</v>
      </c>
      <c r="AI223" t="s">
        <v>211</v>
      </c>
      <c r="AJ223" s="7" t="s">
        <v>2148</v>
      </c>
      <c r="AK223" t="s">
        <v>230</v>
      </c>
      <c r="AL223" t="s">
        <v>406</v>
      </c>
      <c r="AM223" t="s">
        <v>232</v>
      </c>
      <c r="AN223" s="7" t="s">
        <v>2148</v>
      </c>
      <c r="AO223" t="s">
        <v>230</v>
      </c>
      <c r="AP223" t="s">
        <v>233</v>
      </c>
      <c r="AQ223" t="s">
        <v>234</v>
      </c>
      <c r="AR223" t="s">
        <v>235</v>
      </c>
      <c r="AS223" s="5">
        <v>44663</v>
      </c>
      <c r="AT223" s="5">
        <v>44651</v>
      </c>
    </row>
    <row r="224" spans="1:46" x14ac:dyDescent="0.25">
      <c r="A224">
        <v>2022</v>
      </c>
      <c r="B224" s="5">
        <v>44562</v>
      </c>
      <c r="C224" s="5">
        <v>44651</v>
      </c>
      <c r="D224" s="6" t="s">
        <v>109</v>
      </c>
      <c r="E224" t="s">
        <v>2149</v>
      </c>
      <c r="F224" t="s">
        <v>1773</v>
      </c>
      <c r="G224" t="s">
        <v>2150</v>
      </c>
      <c r="H224" t="s">
        <v>2151</v>
      </c>
      <c r="I224" t="s">
        <v>213</v>
      </c>
      <c r="J224" t="s">
        <v>111</v>
      </c>
      <c r="K224" t="s">
        <v>214</v>
      </c>
      <c r="L224" t="s">
        <v>2152</v>
      </c>
      <c r="M224" s="6" t="s">
        <v>142</v>
      </c>
      <c r="N224" t="s">
        <v>146</v>
      </c>
      <c r="O224" t="s">
        <v>366</v>
      </c>
      <c r="P224" t="s">
        <v>153</v>
      </c>
      <c r="Q224" t="s">
        <v>2153</v>
      </c>
      <c r="R224" s="7" t="s">
        <v>2154</v>
      </c>
      <c r="S224" s="8" t="s">
        <v>7</v>
      </c>
      <c r="T224" t="s">
        <v>176</v>
      </c>
      <c r="U224" t="s">
        <v>2155</v>
      </c>
      <c r="V224" t="s">
        <v>221</v>
      </c>
      <c r="W224" t="s">
        <v>222</v>
      </c>
      <c r="X224" s="6" t="s">
        <v>223</v>
      </c>
      <c r="Y224" t="s">
        <v>222</v>
      </c>
      <c r="Z224" t="s">
        <v>224</v>
      </c>
      <c r="AA224" t="s">
        <v>142</v>
      </c>
      <c r="AB224" t="s">
        <v>563</v>
      </c>
      <c r="AG224" t="s">
        <v>211</v>
      </c>
      <c r="AH224" t="s">
        <v>211</v>
      </c>
      <c r="AI224" t="s">
        <v>211</v>
      </c>
      <c r="AJ224" s="7" t="s">
        <v>2156</v>
      </c>
      <c r="AK224" t="s">
        <v>230</v>
      </c>
      <c r="AL224" t="s">
        <v>406</v>
      </c>
      <c r="AM224" t="s">
        <v>232</v>
      </c>
      <c r="AN224" s="7" t="s">
        <v>2156</v>
      </c>
      <c r="AO224" t="s">
        <v>230</v>
      </c>
      <c r="AP224" t="s">
        <v>233</v>
      </c>
      <c r="AQ224" t="s">
        <v>234</v>
      </c>
      <c r="AR224" t="s">
        <v>235</v>
      </c>
      <c r="AS224" s="5">
        <v>44663</v>
      </c>
      <c r="AT224" s="5">
        <v>44651</v>
      </c>
    </row>
    <row r="225" spans="1:46" x14ac:dyDescent="0.25">
      <c r="A225">
        <v>2022</v>
      </c>
      <c r="B225" s="5">
        <v>44562</v>
      </c>
      <c r="C225" s="5">
        <v>44651</v>
      </c>
      <c r="D225" s="6" t="s">
        <v>109</v>
      </c>
      <c r="E225" t="s">
        <v>781</v>
      </c>
      <c r="F225" t="s">
        <v>1773</v>
      </c>
      <c r="G225" t="s">
        <v>996</v>
      </c>
      <c r="H225" t="s">
        <v>2157</v>
      </c>
      <c r="I225" t="s">
        <v>213</v>
      </c>
      <c r="J225" t="s">
        <v>111</v>
      </c>
      <c r="K225" t="s">
        <v>214</v>
      </c>
      <c r="L225" t="s">
        <v>2158</v>
      </c>
      <c r="M225" s="6" t="s">
        <v>142</v>
      </c>
      <c r="N225" t="s">
        <v>146</v>
      </c>
      <c r="O225" t="s">
        <v>488</v>
      </c>
      <c r="P225" t="s">
        <v>153</v>
      </c>
      <c r="Q225" t="s">
        <v>2159</v>
      </c>
      <c r="R225" s="7" t="s">
        <v>2160</v>
      </c>
      <c r="S225" s="8" t="s">
        <v>219</v>
      </c>
      <c r="T225" t="s">
        <v>176</v>
      </c>
      <c r="U225" t="s">
        <v>1970</v>
      </c>
      <c r="V225" t="s">
        <v>221</v>
      </c>
      <c r="W225" t="s">
        <v>222</v>
      </c>
      <c r="X225" s="6" t="s">
        <v>223</v>
      </c>
      <c r="Y225" t="s">
        <v>222</v>
      </c>
      <c r="Z225" t="s">
        <v>224</v>
      </c>
      <c r="AA225" t="s">
        <v>142</v>
      </c>
      <c r="AB225" t="s">
        <v>1971</v>
      </c>
      <c r="AG225" t="s">
        <v>211</v>
      </c>
      <c r="AH225" t="s">
        <v>211</v>
      </c>
      <c r="AI225" t="s">
        <v>211</v>
      </c>
      <c r="AJ225" s="7" t="s">
        <v>2161</v>
      </c>
      <c r="AK225" t="s">
        <v>230</v>
      </c>
      <c r="AL225" t="s">
        <v>406</v>
      </c>
      <c r="AM225" t="s">
        <v>232</v>
      </c>
      <c r="AN225" s="7" t="s">
        <v>2161</v>
      </c>
      <c r="AO225" t="s">
        <v>230</v>
      </c>
      <c r="AP225" t="s">
        <v>233</v>
      </c>
      <c r="AQ225" t="s">
        <v>234</v>
      </c>
      <c r="AR225" t="s">
        <v>235</v>
      </c>
      <c r="AS225" s="5">
        <v>44663</v>
      </c>
      <c r="AT225" s="5">
        <v>44651</v>
      </c>
    </row>
    <row r="226" spans="1:46" x14ac:dyDescent="0.25">
      <c r="A226">
        <v>2022</v>
      </c>
      <c r="B226" s="5">
        <v>44562</v>
      </c>
      <c r="C226" s="5">
        <v>44651</v>
      </c>
      <c r="D226" s="6" t="s">
        <v>109</v>
      </c>
      <c r="E226" t="s">
        <v>2162</v>
      </c>
      <c r="F226" t="s">
        <v>1773</v>
      </c>
      <c r="G226" t="s">
        <v>543</v>
      </c>
      <c r="H226" t="s">
        <v>2163</v>
      </c>
      <c r="I226" t="s">
        <v>213</v>
      </c>
      <c r="J226" t="s">
        <v>111</v>
      </c>
      <c r="K226" t="s">
        <v>214</v>
      </c>
      <c r="L226" t="s">
        <v>2164</v>
      </c>
      <c r="M226" s="6" t="s">
        <v>142</v>
      </c>
      <c r="N226" t="s">
        <v>146</v>
      </c>
      <c r="O226" t="s">
        <v>721</v>
      </c>
      <c r="P226" t="s">
        <v>153</v>
      </c>
      <c r="Q226" t="s">
        <v>2165</v>
      </c>
      <c r="R226" s="7" t="s">
        <v>572</v>
      </c>
      <c r="S226" s="8" t="s">
        <v>219</v>
      </c>
      <c r="T226" t="s">
        <v>176</v>
      </c>
      <c r="U226" t="s">
        <v>823</v>
      </c>
      <c r="V226" t="s">
        <v>221</v>
      </c>
      <c r="W226" t="s">
        <v>222</v>
      </c>
      <c r="X226" s="6" t="s">
        <v>223</v>
      </c>
      <c r="Y226" t="s">
        <v>222</v>
      </c>
      <c r="Z226" t="s">
        <v>224</v>
      </c>
      <c r="AA226" t="s">
        <v>142</v>
      </c>
      <c r="AB226" t="s">
        <v>2166</v>
      </c>
      <c r="AG226" t="s">
        <v>211</v>
      </c>
      <c r="AH226" t="s">
        <v>211</v>
      </c>
      <c r="AI226" t="s">
        <v>211</v>
      </c>
      <c r="AJ226" s="7" t="s">
        <v>2167</v>
      </c>
      <c r="AK226" t="s">
        <v>230</v>
      </c>
      <c r="AL226" t="s">
        <v>406</v>
      </c>
      <c r="AM226" t="s">
        <v>232</v>
      </c>
      <c r="AN226" s="7" t="s">
        <v>2167</v>
      </c>
      <c r="AO226" t="s">
        <v>230</v>
      </c>
      <c r="AP226" t="s">
        <v>233</v>
      </c>
      <c r="AQ226" t="s">
        <v>234</v>
      </c>
      <c r="AR226" t="s">
        <v>235</v>
      </c>
      <c r="AS226" s="5">
        <v>44663</v>
      </c>
      <c r="AT226" s="5">
        <v>44651</v>
      </c>
    </row>
    <row r="227" spans="1:46" x14ac:dyDescent="0.25">
      <c r="A227">
        <v>2022</v>
      </c>
      <c r="B227" s="5">
        <v>44562</v>
      </c>
      <c r="C227" s="5">
        <v>44651</v>
      </c>
      <c r="D227" s="6" t="s">
        <v>109</v>
      </c>
      <c r="E227" t="s">
        <v>430</v>
      </c>
      <c r="F227" t="s">
        <v>1773</v>
      </c>
      <c r="G227" t="s">
        <v>588</v>
      </c>
      <c r="H227" t="s">
        <v>2168</v>
      </c>
      <c r="I227" t="s">
        <v>213</v>
      </c>
      <c r="J227" t="s">
        <v>111</v>
      </c>
      <c r="K227" t="s">
        <v>214</v>
      </c>
      <c r="L227" t="s">
        <v>2169</v>
      </c>
      <c r="M227" s="6" t="s">
        <v>142</v>
      </c>
      <c r="N227" t="s">
        <v>146</v>
      </c>
      <c r="O227" t="s">
        <v>488</v>
      </c>
      <c r="P227" t="s">
        <v>153</v>
      </c>
      <c r="Q227" t="s">
        <v>2170</v>
      </c>
      <c r="R227" s="7" t="s">
        <v>688</v>
      </c>
      <c r="S227" s="8" t="s">
        <v>219</v>
      </c>
      <c r="T227" t="s">
        <v>176</v>
      </c>
      <c r="U227" t="s">
        <v>878</v>
      </c>
      <c r="V227" t="s">
        <v>492</v>
      </c>
      <c r="W227" t="s">
        <v>493</v>
      </c>
      <c r="X227" s="6" t="s">
        <v>223</v>
      </c>
      <c r="Y227" t="s">
        <v>222</v>
      </c>
      <c r="Z227" t="s">
        <v>224</v>
      </c>
      <c r="AA227" t="s">
        <v>142</v>
      </c>
      <c r="AB227" t="s">
        <v>879</v>
      </c>
      <c r="AG227" t="s">
        <v>211</v>
      </c>
      <c r="AH227" t="s">
        <v>211</v>
      </c>
      <c r="AI227" t="s">
        <v>211</v>
      </c>
      <c r="AJ227" s="7" t="s">
        <v>2171</v>
      </c>
      <c r="AK227" t="s">
        <v>230</v>
      </c>
      <c r="AL227" t="s">
        <v>406</v>
      </c>
      <c r="AM227" t="s">
        <v>232</v>
      </c>
      <c r="AN227" s="7" t="s">
        <v>2171</v>
      </c>
      <c r="AO227" t="s">
        <v>230</v>
      </c>
      <c r="AP227" t="s">
        <v>233</v>
      </c>
      <c r="AQ227" t="s">
        <v>234</v>
      </c>
      <c r="AR227" t="s">
        <v>235</v>
      </c>
      <c r="AS227" s="5">
        <v>44663</v>
      </c>
      <c r="AT227" s="5">
        <v>44651</v>
      </c>
    </row>
    <row r="228" spans="1:46" x14ac:dyDescent="0.25">
      <c r="A228">
        <v>2022</v>
      </c>
      <c r="B228" s="5">
        <v>44562</v>
      </c>
      <c r="C228" s="5">
        <v>44651</v>
      </c>
      <c r="D228" s="6" t="s">
        <v>109</v>
      </c>
      <c r="E228" t="s">
        <v>2172</v>
      </c>
      <c r="F228" t="s">
        <v>1773</v>
      </c>
      <c r="G228" t="s">
        <v>287</v>
      </c>
      <c r="H228" t="s">
        <v>2173</v>
      </c>
      <c r="I228" t="s">
        <v>213</v>
      </c>
      <c r="J228" t="s">
        <v>111</v>
      </c>
      <c r="K228" t="s">
        <v>214</v>
      </c>
      <c r="L228" t="s">
        <v>2174</v>
      </c>
      <c r="M228" s="6" t="s">
        <v>142</v>
      </c>
      <c r="N228" t="s">
        <v>146</v>
      </c>
      <c r="O228" t="s">
        <v>366</v>
      </c>
      <c r="P228" t="s">
        <v>153</v>
      </c>
      <c r="Q228" t="s">
        <v>2175</v>
      </c>
      <c r="R228" s="7" t="s">
        <v>224</v>
      </c>
      <c r="S228" s="8" t="s">
        <v>318</v>
      </c>
      <c r="T228" t="s">
        <v>176</v>
      </c>
      <c r="U228" t="s">
        <v>445</v>
      </c>
      <c r="V228" t="s">
        <v>221</v>
      </c>
      <c r="W228" t="s">
        <v>222</v>
      </c>
      <c r="X228" s="6" t="s">
        <v>223</v>
      </c>
      <c r="Y228" t="s">
        <v>222</v>
      </c>
      <c r="Z228" t="s">
        <v>224</v>
      </c>
      <c r="AA228" t="s">
        <v>142</v>
      </c>
      <c r="AB228" t="s">
        <v>446</v>
      </c>
      <c r="AG228" t="s">
        <v>211</v>
      </c>
      <c r="AH228" t="s">
        <v>211</v>
      </c>
      <c r="AI228" t="s">
        <v>211</v>
      </c>
      <c r="AJ228" s="7" t="s">
        <v>2176</v>
      </c>
      <c r="AK228" t="s">
        <v>230</v>
      </c>
      <c r="AL228" t="s">
        <v>406</v>
      </c>
      <c r="AM228" t="s">
        <v>232</v>
      </c>
      <c r="AN228" s="7" t="s">
        <v>2176</v>
      </c>
      <c r="AO228" t="s">
        <v>230</v>
      </c>
      <c r="AP228" t="s">
        <v>233</v>
      </c>
      <c r="AQ228" t="s">
        <v>234</v>
      </c>
      <c r="AR228" t="s">
        <v>235</v>
      </c>
      <c r="AS228" s="5">
        <v>44663</v>
      </c>
      <c r="AT228" s="5">
        <v>44651</v>
      </c>
    </row>
    <row r="229" spans="1:46" x14ac:dyDescent="0.25">
      <c r="A229">
        <v>2022</v>
      </c>
      <c r="B229" s="5">
        <v>44562</v>
      </c>
      <c r="C229" s="5">
        <v>44651</v>
      </c>
      <c r="D229" s="6" t="s">
        <v>109</v>
      </c>
      <c r="E229" t="s">
        <v>2177</v>
      </c>
      <c r="F229" t="s">
        <v>2178</v>
      </c>
      <c r="G229" t="s">
        <v>2179</v>
      </c>
      <c r="H229" t="s">
        <v>2180</v>
      </c>
      <c r="I229" t="s">
        <v>213</v>
      </c>
      <c r="J229" t="s">
        <v>111</v>
      </c>
      <c r="K229" t="s">
        <v>214</v>
      </c>
      <c r="L229" t="s">
        <v>2181</v>
      </c>
      <c r="M229" s="6" t="s">
        <v>142</v>
      </c>
      <c r="N229" t="s">
        <v>146</v>
      </c>
      <c r="O229" t="s">
        <v>366</v>
      </c>
      <c r="P229" t="s">
        <v>153</v>
      </c>
      <c r="Q229" t="s">
        <v>2182</v>
      </c>
      <c r="R229" s="7" t="s">
        <v>2066</v>
      </c>
      <c r="S229" s="8" t="s">
        <v>219</v>
      </c>
      <c r="T229" t="s">
        <v>176</v>
      </c>
      <c r="U229" t="s">
        <v>2183</v>
      </c>
      <c r="V229" t="s">
        <v>242</v>
      </c>
      <c r="W229" t="s">
        <v>222</v>
      </c>
      <c r="X229" s="6" t="s">
        <v>334</v>
      </c>
      <c r="Y229" t="s">
        <v>222</v>
      </c>
      <c r="Z229" t="s">
        <v>224</v>
      </c>
      <c r="AA229" t="s">
        <v>142</v>
      </c>
      <c r="AB229" t="s">
        <v>2184</v>
      </c>
      <c r="AG229" t="s">
        <v>211</v>
      </c>
      <c r="AH229" t="s">
        <v>211</v>
      </c>
      <c r="AI229" t="s">
        <v>211</v>
      </c>
      <c r="AJ229" s="7" t="s">
        <v>2185</v>
      </c>
      <c r="AK229" t="s">
        <v>230</v>
      </c>
      <c r="AL229" t="s">
        <v>406</v>
      </c>
      <c r="AM229" t="s">
        <v>232</v>
      </c>
      <c r="AN229" s="7" t="s">
        <v>2185</v>
      </c>
      <c r="AO229" t="s">
        <v>230</v>
      </c>
      <c r="AP229" t="s">
        <v>233</v>
      </c>
      <c r="AQ229" t="s">
        <v>234</v>
      </c>
      <c r="AR229" t="s">
        <v>235</v>
      </c>
      <c r="AS229" s="5">
        <v>44663</v>
      </c>
      <c r="AT229" s="5">
        <v>44651</v>
      </c>
    </row>
    <row r="230" spans="1:46" x14ac:dyDescent="0.25">
      <c r="A230">
        <v>2022</v>
      </c>
      <c r="B230" s="5">
        <v>44562</v>
      </c>
      <c r="C230" s="5">
        <v>44651</v>
      </c>
      <c r="D230" s="6" t="s">
        <v>109</v>
      </c>
      <c r="E230" t="s">
        <v>707</v>
      </c>
      <c r="F230" t="s">
        <v>2178</v>
      </c>
      <c r="G230" t="s">
        <v>348</v>
      </c>
      <c r="H230" t="s">
        <v>2186</v>
      </c>
      <c r="I230" t="s">
        <v>213</v>
      </c>
      <c r="J230" t="s">
        <v>111</v>
      </c>
      <c r="K230" t="s">
        <v>214</v>
      </c>
      <c r="L230" t="s">
        <v>2187</v>
      </c>
      <c r="M230" s="6" t="s">
        <v>142</v>
      </c>
      <c r="N230" t="s">
        <v>146</v>
      </c>
      <c r="O230" t="s">
        <v>366</v>
      </c>
      <c r="P230" t="s">
        <v>153</v>
      </c>
      <c r="Q230" t="s">
        <v>2188</v>
      </c>
      <c r="R230" s="7" t="s">
        <v>1556</v>
      </c>
      <c r="S230" s="8" t="s">
        <v>219</v>
      </c>
      <c r="T230" t="s">
        <v>176</v>
      </c>
      <c r="U230" t="s">
        <v>2189</v>
      </c>
      <c r="V230" t="s">
        <v>257</v>
      </c>
      <c r="W230" t="s">
        <v>1069</v>
      </c>
      <c r="X230" s="6" t="s">
        <v>1070</v>
      </c>
      <c r="Y230" t="s">
        <v>1069</v>
      </c>
      <c r="Z230" t="s">
        <v>224</v>
      </c>
      <c r="AA230" t="s">
        <v>142</v>
      </c>
      <c r="AB230" t="s">
        <v>2190</v>
      </c>
      <c r="AG230" t="s">
        <v>211</v>
      </c>
      <c r="AH230" t="s">
        <v>211</v>
      </c>
      <c r="AI230" t="s">
        <v>211</v>
      </c>
      <c r="AJ230" s="7" t="s">
        <v>2191</v>
      </c>
      <c r="AK230" t="s">
        <v>230</v>
      </c>
      <c r="AL230" t="s">
        <v>406</v>
      </c>
      <c r="AM230" t="s">
        <v>232</v>
      </c>
      <c r="AN230" s="7" t="s">
        <v>2191</v>
      </c>
      <c r="AO230" t="s">
        <v>230</v>
      </c>
      <c r="AP230" t="s">
        <v>233</v>
      </c>
      <c r="AQ230" t="s">
        <v>234</v>
      </c>
      <c r="AR230" t="s">
        <v>235</v>
      </c>
      <c r="AS230" s="5">
        <v>44663</v>
      </c>
      <c r="AT230" s="5">
        <v>44651</v>
      </c>
    </row>
    <row r="231" spans="1:46" x14ac:dyDescent="0.25">
      <c r="A231">
        <v>2022</v>
      </c>
      <c r="B231" s="5">
        <v>44562</v>
      </c>
      <c r="C231" s="5">
        <v>44651</v>
      </c>
      <c r="D231" s="6" t="s">
        <v>109</v>
      </c>
      <c r="E231" t="s">
        <v>2192</v>
      </c>
      <c r="F231" t="s">
        <v>2178</v>
      </c>
      <c r="G231" t="s">
        <v>2078</v>
      </c>
      <c r="H231" t="s">
        <v>2193</v>
      </c>
      <c r="I231" t="s">
        <v>213</v>
      </c>
      <c r="J231" t="s">
        <v>111</v>
      </c>
      <c r="K231" t="s">
        <v>214</v>
      </c>
      <c r="L231" t="s">
        <v>2194</v>
      </c>
      <c r="M231" s="6" t="s">
        <v>142</v>
      </c>
      <c r="N231" t="s">
        <v>146</v>
      </c>
      <c r="O231" t="s">
        <v>366</v>
      </c>
      <c r="P231" t="s">
        <v>153</v>
      </c>
      <c r="Q231" t="s">
        <v>502</v>
      </c>
      <c r="R231" s="7" t="s">
        <v>1700</v>
      </c>
      <c r="S231" s="8" t="s">
        <v>219</v>
      </c>
      <c r="T231" t="s">
        <v>176</v>
      </c>
      <c r="U231" t="s">
        <v>438</v>
      </c>
      <c r="V231" t="s">
        <v>242</v>
      </c>
      <c r="W231" t="s">
        <v>2195</v>
      </c>
      <c r="X231" s="6" t="s">
        <v>259</v>
      </c>
      <c r="Y231" t="s">
        <v>2195</v>
      </c>
      <c r="Z231" t="s">
        <v>224</v>
      </c>
      <c r="AA231" t="s">
        <v>142</v>
      </c>
      <c r="AB231" t="s">
        <v>2196</v>
      </c>
      <c r="AG231" t="s">
        <v>211</v>
      </c>
      <c r="AH231" t="s">
        <v>211</v>
      </c>
      <c r="AI231" t="s">
        <v>211</v>
      </c>
      <c r="AJ231" s="7" t="s">
        <v>2197</v>
      </c>
      <c r="AK231" t="s">
        <v>230</v>
      </c>
      <c r="AL231" t="s">
        <v>406</v>
      </c>
      <c r="AM231" t="s">
        <v>232</v>
      </c>
      <c r="AN231" s="7" t="s">
        <v>2197</v>
      </c>
      <c r="AO231" t="s">
        <v>230</v>
      </c>
      <c r="AP231" t="s">
        <v>233</v>
      </c>
      <c r="AQ231" t="s">
        <v>234</v>
      </c>
      <c r="AR231" t="s">
        <v>235</v>
      </c>
      <c r="AS231" s="5">
        <v>44663</v>
      </c>
      <c r="AT231" s="5">
        <v>44651</v>
      </c>
    </row>
    <row r="232" spans="1:46" x14ac:dyDescent="0.25">
      <c r="A232">
        <v>2022</v>
      </c>
      <c r="B232" s="5">
        <v>44562</v>
      </c>
      <c r="C232" s="5">
        <v>44651</v>
      </c>
      <c r="D232" s="6" t="s">
        <v>109</v>
      </c>
      <c r="E232" t="s">
        <v>2198</v>
      </c>
      <c r="F232" t="s">
        <v>2199</v>
      </c>
      <c r="G232" t="s">
        <v>2200</v>
      </c>
      <c r="H232" t="s">
        <v>2201</v>
      </c>
      <c r="I232" t="s">
        <v>213</v>
      </c>
      <c r="J232" t="s">
        <v>111</v>
      </c>
      <c r="K232" t="s">
        <v>214</v>
      </c>
      <c r="L232" t="s">
        <v>2202</v>
      </c>
      <c r="M232" s="6" t="s">
        <v>142</v>
      </c>
      <c r="N232" t="s">
        <v>146</v>
      </c>
      <c r="O232" t="s">
        <v>329</v>
      </c>
      <c r="P232" t="s">
        <v>172</v>
      </c>
      <c r="Q232" t="s">
        <v>876</v>
      </c>
      <c r="R232" s="7" t="s">
        <v>2203</v>
      </c>
      <c r="S232" s="8" t="s">
        <v>219</v>
      </c>
      <c r="T232" t="s">
        <v>176</v>
      </c>
      <c r="U232" t="s">
        <v>401</v>
      </c>
      <c r="V232" t="s">
        <v>221</v>
      </c>
      <c r="W232" t="s">
        <v>222</v>
      </c>
      <c r="X232" s="6" t="s">
        <v>223</v>
      </c>
      <c r="Y232" t="s">
        <v>222</v>
      </c>
      <c r="Z232" t="s">
        <v>224</v>
      </c>
      <c r="AA232" t="s">
        <v>142</v>
      </c>
      <c r="AB232" t="s">
        <v>404</v>
      </c>
      <c r="AG232" t="s">
        <v>211</v>
      </c>
      <c r="AH232" t="s">
        <v>211</v>
      </c>
      <c r="AI232" t="s">
        <v>211</v>
      </c>
      <c r="AJ232" s="7" t="s">
        <v>2204</v>
      </c>
      <c r="AK232" t="s">
        <v>230</v>
      </c>
      <c r="AL232" t="s">
        <v>406</v>
      </c>
      <c r="AM232" t="s">
        <v>232</v>
      </c>
      <c r="AN232" s="7" t="s">
        <v>2204</v>
      </c>
      <c r="AO232" t="s">
        <v>230</v>
      </c>
      <c r="AP232" t="s">
        <v>233</v>
      </c>
      <c r="AQ232" t="s">
        <v>234</v>
      </c>
      <c r="AR232" t="s">
        <v>235</v>
      </c>
      <c r="AS232" s="5">
        <v>44663</v>
      </c>
      <c r="AT232" s="5">
        <v>44651</v>
      </c>
    </row>
    <row r="233" spans="1:46" x14ac:dyDescent="0.25">
      <c r="A233">
        <v>2022</v>
      </c>
      <c r="B233" s="5">
        <v>44562</v>
      </c>
      <c r="C233" s="5">
        <v>44651</v>
      </c>
      <c r="D233" s="6" t="s">
        <v>110</v>
      </c>
      <c r="E233" t="s">
        <v>211</v>
      </c>
      <c r="F233" t="s">
        <v>211</v>
      </c>
      <c r="G233" t="s">
        <v>211</v>
      </c>
      <c r="H233" t="s">
        <v>2205</v>
      </c>
      <c r="I233" t="s">
        <v>213</v>
      </c>
      <c r="J233" t="s">
        <v>111</v>
      </c>
      <c r="K233" t="s">
        <v>214</v>
      </c>
      <c r="L233" t="s">
        <v>2206</v>
      </c>
      <c r="M233" s="6" t="s">
        <v>142</v>
      </c>
      <c r="N233" t="s">
        <v>146</v>
      </c>
      <c r="O233" t="s">
        <v>520</v>
      </c>
      <c r="P233" t="s">
        <v>153</v>
      </c>
      <c r="Q233" t="s">
        <v>2207</v>
      </c>
      <c r="R233" s="7" t="s">
        <v>2208</v>
      </c>
      <c r="S233" s="8" t="s">
        <v>318</v>
      </c>
      <c r="T233" t="s">
        <v>176</v>
      </c>
      <c r="U233" t="s">
        <v>2209</v>
      </c>
      <c r="V233" t="s">
        <v>724</v>
      </c>
      <c r="W233" t="s">
        <v>725</v>
      </c>
      <c r="X233" s="6" t="s">
        <v>726</v>
      </c>
      <c r="Y233" t="s">
        <v>725</v>
      </c>
      <c r="Z233" t="s">
        <v>224</v>
      </c>
      <c r="AA233" t="s">
        <v>142</v>
      </c>
      <c r="AB233" t="s">
        <v>2210</v>
      </c>
      <c r="AG233" t="s">
        <v>2211</v>
      </c>
      <c r="AH233" t="s">
        <v>2212</v>
      </c>
      <c r="AI233" t="s">
        <v>694</v>
      </c>
      <c r="AJ233" s="7" t="s">
        <v>2213</v>
      </c>
      <c r="AK233" t="s">
        <v>230</v>
      </c>
      <c r="AL233" t="s">
        <v>231</v>
      </c>
      <c r="AM233" t="s">
        <v>232</v>
      </c>
      <c r="AN233" s="7" t="s">
        <v>2213</v>
      </c>
      <c r="AO233" t="s">
        <v>230</v>
      </c>
      <c r="AP233" t="s">
        <v>233</v>
      </c>
      <c r="AQ233" t="s">
        <v>234</v>
      </c>
      <c r="AR233" t="s">
        <v>235</v>
      </c>
      <c r="AS233" s="5">
        <v>44663</v>
      </c>
      <c r="AT233" s="5">
        <v>44651</v>
      </c>
    </row>
    <row r="234" spans="1:46" x14ac:dyDescent="0.25">
      <c r="A234">
        <v>2022</v>
      </c>
      <c r="B234" s="5">
        <v>44562</v>
      </c>
      <c r="C234" s="5">
        <v>44651</v>
      </c>
      <c r="D234" s="6" t="s">
        <v>109</v>
      </c>
      <c r="E234" t="s">
        <v>2214</v>
      </c>
      <c r="F234" t="s">
        <v>2215</v>
      </c>
      <c r="G234" t="s">
        <v>2216</v>
      </c>
      <c r="H234" t="s">
        <v>2217</v>
      </c>
      <c r="I234" t="s">
        <v>213</v>
      </c>
      <c r="J234" t="s">
        <v>111</v>
      </c>
      <c r="K234" t="s">
        <v>214</v>
      </c>
      <c r="L234" t="s">
        <v>2218</v>
      </c>
      <c r="M234" s="6" t="s">
        <v>142</v>
      </c>
      <c r="N234" t="s">
        <v>146</v>
      </c>
      <c r="O234" t="s">
        <v>366</v>
      </c>
      <c r="P234" t="s">
        <v>172</v>
      </c>
      <c r="Q234" t="s">
        <v>2219</v>
      </c>
      <c r="R234" s="7">
        <v>52</v>
      </c>
      <c r="S234" s="8" t="s">
        <v>219</v>
      </c>
      <c r="T234" t="s">
        <v>176</v>
      </c>
      <c r="U234" t="s">
        <v>2220</v>
      </c>
      <c r="V234" t="s">
        <v>221</v>
      </c>
      <c r="W234" t="s">
        <v>222</v>
      </c>
      <c r="X234" s="6" t="s">
        <v>223</v>
      </c>
      <c r="Y234" t="s">
        <v>222</v>
      </c>
      <c r="Z234" t="s">
        <v>224</v>
      </c>
      <c r="AA234" t="s">
        <v>142</v>
      </c>
      <c r="AB234" t="s">
        <v>391</v>
      </c>
      <c r="AG234" t="s">
        <v>211</v>
      </c>
      <c r="AH234" t="s">
        <v>211</v>
      </c>
      <c r="AI234" t="s">
        <v>211</v>
      </c>
      <c r="AJ234" s="7" t="s">
        <v>2221</v>
      </c>
      <c r="AK234" t="s">
        <v>230</v>
      </c>
      <c r="AL234" t="s">
        <v>406</v>
      </c>
      <c r="AM234" t="s">
        <v>232</v>
      </c>
      <c r="AN234" s="7" t="s">
        <v>2221</v>
      </c>
      <c r="AO234" t="s">
        <v>230</v>
      </c>
      <c r="AP234" t="s">
        <v>233</v>
      </c>
      <c r="AQ234" t="s">
        <v>234</v>
      </c>
      <c r="AR234" t="s">
        <v>235</v>
      </c>
      <c r="AS234" s="5">
        <v>44663</v>
      </c>
      <c r="AT234" s="5">
        <v>44651</v>
      </c>
    </row>
    <row r="235" spans="1:46" x14ac:dyDescent="0.25">
      <c r="A235">
        <v>2022</v>
      </c>
      <c r="B235" s="5">
        <v>44562</v>
      </c>
      <c r="C235" s="5">
        <v>44651</v>
      </c>
      <c r="D235" s="6" t="s">
        <v>109</v>
      </c>
      <c r="E235" t="s">
        <v>2222</v>
      </c>
      <c r="F235" t="s">
        <v>2215</v>
      </c>
      <c r="G235" t="s">
        <v>277</v>
      </c>
      <c r="H235" t="s">
        <v>2223</v>
      </c>
      <c r="I235" t="s">
        <v>213</v>
      </c>
      <c r="J235" t="s">
        <v>111</v>
      </c>
      <c r="K235" t="s">
        <v>214</v>
      </c>
      <c r="L235" t="s">
        <v>2224</v>
      </c>
      <c r="M235" s="6" t="s">
        <v>142</v>
      </c>
      <c r="N235" t="s">
        <v>146</v>
      </c>
      <c r="O235" t="s">
        <v>2225</v>
      </c>
      <c r="P235" t="s">
        <v>153</v>
      </c>
      <c r="Q235" t="s">
        <v>2226</v>
      </c>
      <c r="R235" s="7" t="s">
        <v>688</v>
      </c>
      <c r="S235" s="8" t="s">
        <v>219</v>
      </c>
      <c r="T235" t="s">
        <v>176</v>
      </c>
      <c r="U235" t="s">
        <v>677</v>
      </c>
      <c r="V235" t="s">
        <v>770</v>
      </c>
      <c r="W235" t="s">
        <v>2227</v>
      </c>
      <c r="X235" s="6" t="s">
        <v>2228</v>
      </c>
      <c r="Y235" t="s">
        <v>2227</v>
      </c>
      <c r="Z235" t="s">
        <v>224</v>
      </c>
      <c r="AA235" t="s">
        <v>142</v>
      </c>
      <c r="AB235" t="s">
        <v>2229</v>
      </c>
      <c r="AG235" t="s">
        <v>211</v>
      </c>
      <c r="AH235" t="s">
        <v>211</v>
      </c>
      <c r="AI235" t="s">
        <v>211</v>
      </c>
      <c r="AJ235" s="7" t="s">
        <v>2230</v>
      </c>
      <c r="AK235" t="s">
        <v>230</v>
      </c>
      <c r="AL235" t="s">
        <v>406</v>
      </c>
      <c r="AM235" t="s">
        <v>232</v>
      </c>
      <c r="AN235" s="7" t="s">
        <v>2230</v>
      </c>
      <c r="AO235" t="s">
        <v>230</v>
      </c>
      <c r="AP235" t="s">
        <v>233</v>
      </c>
      <c r="AQ235" t="s">
        <v>234</v>
      </c>
      <c r="AR235" t="s">
        <v>235</v>
      </c>
      <c r="AS235" s="5">
        <v>44663</v>
      </c>
      <c r="AT235" s="5">
        <v>44651</v>
      </c>
    </row>
    <row r="236" spans="1:46" x14ac:dyDescent="0.25">
      <c r="A236">
        <v>2022</v>
      </c>
      <c r="B236" s="5">
        <v>44562</v>
      </c>
      <c r="C236" s="5">
        <v>44651</v>
      </c>
      <c r="D236" s="6" t="s">
        <v>109</v>
      </c>
      <c r="E236" t="s">
        <v>2231</v>
      </c>
      <c r="F236" t="s">
        <v>2215</v>
      </c>
      <c r="G236" t="s">
        <v>2232</v>
      </c>
      <c r="H236" t="s">
        <v>2233</v>
      </c>
      <c r="I236" t="s">
        <v>213</v>
      </c>
      <c r="J236" t="s">
        <v>111</v>
      </c>
      <c r="K236" t="s">
        <v>214</v>
      </c>
      <c r="L236" t="s">
        <v>2234</v>
      </c>
      <c r="M236" s="6" t="s">
        <v>142</v>
      </c>
      <c r="N236" t="s">
        <v>146</v>
      </c>
      <c r="O236" t="s">
        <v>520</v>
      </c>
      <c r="P236" t="s">
        <v>153</v>
      </c>
      <c r="Q236" t="s">
        <v>333</v>
      </c>
      <c r="R236" s="7" t="s">
        <v>444</v>
      </c>
      <c r="S236" s="8" t="s">
        <v>219</v>
      </c>
      <c r="T236" t="s">
        <v>176</v>
      </c>
      <c r="U236" t="s">
        <v>2235</v>
      </c>
      <c r="V236" t="s">
        <v>242</v>
      </c>
      <c r="W236" t="s">
        <v>222</v>
      </c>
      <c r="X236" s="6" t="s">
        <v>334</v>
      </c>
      <c r="Y236" t="s">
        <v>222</v>
      </c>
      <c r="Z236" t="s">
        <v>224</v>
      </c>
      <c r="AA236" t="s">
        <v>142</v>
      </c>
      <c r="AB236" t="s">
        <v>1264</v>
      </c>
      <c r="AG236" t="s">
        <v>211</v>
      </c>
      <c r="AH236" t="s">
        <v>211</v>
      </c>
      <c r="AI236" t="s">
        <v>211</v>
      </c>
      <c r="AJ236" s="7" t="s">
        <v>2236</v>
      </c>
      <c r="AK236" t="s">
        <v>230</v>
      </c>
      <c r="AL236" t="s">
        <v>406</v>
      </c>
      <c r="AM236" t="s">
        <v>232</v>
      </c>
      <c r="AN236" s="7" t="s">
        <v>2236</v>
      </c>
      <c r="AO236" t="s">
        <v>230</v>
      </c>
      <c r="AP236" t="s">
        <v>233</v>
      </c>
      <c r="AQ236" t="s">
        <v>234</v>
      </c>
      <c r="AR236" t="s">
        <v>235</v>
      </c>
      <c r="AS236" s="5">
        <v>44663</v>
      </c>
      <c r="AT236" s="5">
        <v>44651</v>
      </c>
    </row>
    <row r="237" spans="1:46" x14ac:dyDescent="0.25">
      <c r="A237">
        <v>2022</v>
      </c>
      <c r="B237" s="5">
        <v>44562</v>
      </c>
      <c r="C237" s="5">
        <v>44651</v>
      </c>
      <c r="D237" s="6" t="s">
        <v>110</v>
      </c>
      <c r="E237" t="s">
        <v>211</v>
      </c>
      <c r="F237" t="s">
        <v>211</v>
      </c>
      <c r="G237" t="s">
        <v>211</v>
      </c>
      <c r="H237" t="s">
        <v>2237</v>
      </c>
      <c r="I237" t="s">
        <v>213</v>
      </c>
      <c r="J237" t="s">
        <v>111</v>
      </c>
      <c r="K237" t="s">
        <v>214</v>
      </c>
      <c r="L237" t="s">
        <v>2238</v>
      </c>
      <c r="M237" s="6" t="s">
        <v>143</v>
      </c>
      <c r="N237" t="s">
        <v>146</v>
      </c>
      <c r="O237" t="s">
        <v>366</v>
      </c>
      <c r="P237" t="s">
        <v>153</v>
      </c>
      <c r="Q237" t="s">
        <v>2239</v>
      </c>
      <c r="R237" s="7" t="s">
        <v>2240</v>
      </c>
      <c r="S237" s="8" t="s">
        <v>219</v>
      </c>
      <c r="T237" t="s">
        <v>176</v>
      </c>
      <c r="U237" t="s">
        <v>467</v>
      </c>
      <c r="V237" s="9" t="s">
        <v>242</v>
      </c>
      <c r="W237" t="s">
        <v>243</v>
      </c>
      <c r="X237" s="6" t="s">
        <v>244</v>
      </c>
      <c r="Y237" t="s">
        <v>243</v>
      </c>
      <c r="Z237" t="s">
        <v>245</v>
      </c>
      <c r="AA237" t="s">
        <v>143</v>
      </c>
      <c r="AB237" t="s">
        <v>468</v>
      </c>
      <c r="AG237" t="s">
        <v>2241</v>
      </c>
      <c r="AH237" t="s">
        <v>1376</v>
      </c>
      <c r="AI237" t="s">
        <v>2242</v>
      </c>
      <c r="AJ237" s="7" t="s">
        <v>2243</v>
      </c>
      <c r="AK237" t="s">
        <v>230</v>
      </c>
      <c r="AL237" t="s">
        <v>231</v>
      </c>
      <c r="AM237" t="s">
        <v>232</v>
      </c>
      <c r="AN237" s="7" t="s">
        <v>2243</v>
      </c>
      <c r="AO237" t="s">
        <v>230</v>
      </c>
      <c r="AP237" t="s">
        <v>233</v>
      </c>
      <c r="AQ237" t="s">
        <v>234</v>
      </c>
      <c r="AR237" t="s">
        <v>235</v>
      </c>
      <c r="AS237" s="5">
        <v>44663</v>
      </c>
      <c r="AT237" s="5">
        <v>44651</v>
      </c>
    </row>
    <row r="238" spans="1:46" x14ac:dyDescent="0.25">
      <c r="A238">
        <v>2022</v>
      </c>
      <c r="B238" s="5">
        <v>44562</v>
      </c>
      <c r="C238" s="5">
        <v>44651</v>
      </c>
      <c r="D238" s="6" t="s">
        <v>109</v>
      </c>
      <c r="E238" t="s">
        <v>2244</v>
      </c>
      <c r="F238" t="s">
        <v>1759</v>
      </c>
      <c r="G238" t="s">
        <v>816</v>
      </c>
      <c r="H238" t="s">
        <v>2245</v>
      </c>
      <c r="I238" t="s">
        <v>213</v>
      </c>
      <c r="J238" t="s">
        <v>111</v>
      </c>
      <c r="K238" t="s">
        <v>214</v>
      </c>
      <c r="L238" t="s">
        <v>2246</v>
      </c>
      <c r="M238" s="6" t="s">
        <v>142</v>
      </c>
      <c r="N238" t="s">
        <v>146</v>
      </c>
      <c r="O238" t="s">
        <v>2247</v>
      </c>
      <c r="P238" t="s">
        <v>153</v>
      </c>
      <c r="Q238" t="s">
        <v>2248</v>
      </c>
      <c r="R238" s="7" t="s">
        <v>1388</v>
      </c>
      <c r="S238" s="8" t="s">
        <v>2249</v>
      </c>
      <c r="T238" t="s">
        <v>176</v>
      </c>
      <c r="U238" t="s">
        <v>2250</v>
      </c>
      <c r="V238" t="s">
        <v>221</v>
      </c>
      <c r="W238" t="s">
        <v>222</v>
      </c>
      <c r="X238" s="6" t="s">
        <v>223</v>
      </c>
      <c r="Y238" t="s">
        <v>222</v>
      </c>
      <c r="Z238" t="s">
        <v>224</v>
      </c>
      <c r="AA238" t="s">
        <v>142</v>
      </c>
      <c r="AB238" t="s">
        <v>563</v>
      </c>
      <c r="AG238" t="s">
        <v>211</v>
      </c>
      <c r="AH238" t="s">
        <v>211</v>
      </c>
      <c r="AI238" t="s">
        <v>211</v>
      </c>
      <c r="AJ238" s="7" t="s">
        <v>2251</v>
      </c>
      <c r="AK238" t="s">
        <v>230</v>
      </c>
      <c r="AL238" t="s">
        <v>406</v>
      </c>
      <c r="AM238" t="s">
        <v>232</v>
      </c>
      <c r="AN238" s="7" t="s">
        <v>2251</v>
      </c>
      <c r="AO238" t="s">
        <v>230</v>
      </c>
      <c r="AP238" t="s">
        <v>233</v>
      </c>
      <c r="AQ238" t="s">
        <v>234</v>
      </c>
      <c r="AR238" t="s">
        <v>235</v>
      </c>
      <c r="AS238" s="5">
        <v>44663</v>
      </c>
      <c r="AT238" s="5">
        <v>44651</v>
      </c>
    </row>
    <row r="239" spans="1:46" x14ac:dyDescent="0.25">
      <c r="A239">
        <v>2022</v>
      </c>
      <c r="B239" s="5">
        <v>44562</v>
      </c>
      <c r="C239" s="5">
        <v>44651</v>
      </c>
      <c r="D239" s="6" t="s">
        <v>109</v>
      </c>
      <c r="E239" t="s">
        <v>2252</v>
      </c>
      <c r="F239" t="s">
        <v>2253</v>
      </c>
      <c r="G239" t="s">
        <v>420</v>
      </c>
      <c r="H239" t="s">
        <v>2254</v>
      </c>
      <c r="I239" t="s">
        <v>213</v>
      </c>
      <c r="J239" t="s">
        <v>111</v>
      </c>
      <c r="K239" t="s">
        <v>214</v>
      </c>
      <c r="L239" t="s">
        <v>2255</v>
      </c>
      <c r="M239" s="6" t="s">
        <v>142</v>
      </c>
      <c r="N239" t="s">
        <v>146</v>
      </c>
      <c r="O239" t="s">
        <v>2256</v>
      </c>
      <c r="P239" t="s">
        <v>172</v>
      </c>
      <c r="Q239" t="s">
        <v>876</v>
      </c>
      <c r="R239" s="7" t="s">
        <v>1288</v>
      </c>
      <c r="S239" s="8" t="s">
        <v>219</v>
      </c>
      <c r="T239" t="s">
        <v>176</v>
      </c>
      <c r="U239" t="s">
        <v>562</v>
      </c>
      <c r="V239" t="s">
        <v>221</v>
      </c>
      <c r="W239" t="s">
        <v>222</v>
      </c>
      <c r="X239" s="6" t="s">
        <v>223</v>
      </c>
      <c r="Y239" t="s">
        <v>222</v>
      </c>
      <c r="Z239" t="s">
        <v>224</v>
      </c>
      <c r="AA239" t="s">
        <v>142</v>
      </c>
      <c r="AB239" t="s">
        <v>563</v>
      </c>
      <c r="AG239" t="s">
        <v>211</v>
      </c>
      <c r="AH239" t="s">
        <v>211</v>
      </c>
      <c r="AI239" t="s">
        <v>211</v>
      </c>
      <c r="AJ239" s="7" t="s">
        <v>2257</v>
      </c>
      <c r="AK239" t="s">
        <v>230</v>
      </c>
      <c r="AL239" t="s">
        <v>406</v>
      </c>
      <c r="AM239" t="s">
        <v>232</v>
      </c>
      <c r="AN239" s="7" t="s">
        <v>2257</v>
      </c>
      <c r="AO239" t="s">
        <v>230</v>
      </c>
      <c r="AP239" t="s">
        <v>233</v>
      </c>
      <c r="AQ239" t="s">
        <v>234</v>
      </c>
      <c r="AR239" t="s">
        <v>235</v>
      </c>
      <c r="AS239" s="5">
        <v>44663</v>
      </c>
      <c r="AT239" s="5">
        <v>44651</v>
      </c>
    </row>
    <row r="240" spans="1:46" x14ac:dyDescent="0.25">
      <c r="A240">
        <v>2022</v>
      </c>
      <c r="B240" s="5">
        <v>44562</v>
      </c>
      <c r="C240" s="5">
        <v>44651</v>
      </c>
      <c r="D240" s="6" t="s">
        <v>109</v>
      </c>
      <c r="E240" t="s">
        <v>2258</v>
      </c>
      <c r="F240" t="s">
        <v>2259</v>
      </c>
      <c r="G240" t="s">
        <v>2077</v>
      </c>
      <c r="H240" t="s">
        <v>2260</v>
      </c>
      <c r="I240" t="s">
        <v>213</v>
      </c>
      <c r="J240" t="s">
        <v>111</v>
      </c>
      <c r="K240" t="s">
        <v>214</v>
      </c>
      <c r="L240" t="s">
        <v>2261</v>
      </c>
      <c r="M240" s="6" t="s">
        <v>142</v>
      </c>
      <c r="N240" t="s">
        <v>146</v>
      </c>
      <c r="O240" t="s">
        <v>488</v>
      </c>
      <c r="P240" t="s">
        <v>153</v>
      </c>
      <c r="Q240" t="s">
        <v>2262</v>
      </c>
      <c r="R240" s="7" t="s">
        <v>424</v>
      </c>
      <c r="S240" s="8" t="s">
        <v>219</v>
      </c>
      <c r="T240" t="s">
        <v>176</v>
      </c>
      <c r="U240" t="s">
        <v>2263</v>
      </c>
      <c r="V240" t="s">
        <v>2264</v>
      </c>
      <c r="W240" t="s">
        <v>2265</v>
      </c>
      <c r="X240" s="6" t="s">
        <v>2266</v>
      </c>
      <c r="Y240" t="s">
        <v>2267</v>
      </c>
      <c r="Z240" t="s">
        <v>224</v>
      </c>
      <c r="AA240" t="s">
        <v>142</v>
      </c>
      <c r="AB240" t="s">
        <v>2268</v>
      </c>
      <c r="AG240" t="s">
        <v>211</v>
      </c>
      <c r="AH240" t="s">
        <v>211</v>
      </c>
      <c r="AI240" t="s">
        <v>211</v>
      </c>
      <c r="AJ240" s="7" t="s">
        <v>2269</v>
      </c>
      <c r="AK240" t="s">
        <v>230</v>
      </c>
      <c r="AL240" t="s">
        <v>406</v>
      </c>
      <c r="AM240" t="s">
        <v>232</v>
      </c>
      <c r="AN240" s="7" t="s">
        <v>2269</v>
      </c>
      <c r="AO240" t="s">
        <v>230</v>
      </c>
      <c r="AP240" t="s">
        <v>233</v>
      </c>
      <c r="AQ240" t="s">
        <v>234</v>
      </c>
      <c r="AR240" t="s">
        <v>235</v>
      </c>
      <c r="AS240" s="5">
        <v>44663</v>
      </c>
      <c r="AT240" s="5">
        <v>44651</v>
      </c>
    </row>
    <row r="241" spans="1:46" x14ac:dyDescent="0.25">
      <c r="A241">
        <v>2022</v>
      </c>
      <c r="B241" s="5">
        <v>44562</v>
      </c>
      <c r="C241" s="5">
        <v>44651</v>
      </c>
      <c r="D241" s="6" t="s">
        <v>109</v>
      </c>
      <c r="E241" t="s">
        <v>531</v>
      </c>
      <c r="F241" t="s">
        <v>2259</v>
      </c>
      <c r="G241" t="s">
        <v>277</v>
      </c>
      <c r="H241" t="s">
        <v>2270</v>
      </c>
      <c r="I241" t="s">
        <v>213</v>
      </c>
      <c r="J241" t="s">
        <v>111</v>
      </c>
      <c r="K241" t="s">
        <v>214</v>
      </c>
      <c r="L241" t="s">
        <v>2271</v>
      </c>
      <c r="M241" s="6" t="s">
        <v>142</v>
      </c>
      <c r="N241" t="s">
        <v>146</v>
      </c>
      <c r="O241" t="s">
        <v>520</v>
      </c>
      <c r="P241" t="s">
        <v>153</v>
      </c>
      <c r="Q241" t="s">
        <v>2272</v>
      </c>
      <c r="R241" s="7" t="s">
        <v>10</v>
      </c>
      <c r="S241" s="8" t="s">
        <v>768</v>
      </c>
      <c r="T241" t="s">
        <v>176</v>
      </c>
      <c r="U241" t="s">
        <v>369</v>
      </c>
      <c r="V241" t="s">
        <v>242</v>
      </c>
      <c r="W241" t="s">
        <v>905</v>
      </c>
      <c r="X241" s="6" t="s">
        <v>539</v>
      </c>
      <c r="Y241" t="s">
        <v>538</v>
      </c>
      <c r="Z241" t="s">
        <v>224</v>
      </c>
      <c r="AA241" t="s">
        <v>142</v>
      </c>
      <c r="AB241" t="s">
        <v>2273</v>
      </c>
      <c r="AG241" t="s">
        <v>211</v>
      </c>
      <c r="AH241" t="s">
        <v>211</v>
      </c>
      <c r="AI241" t="s">
        <v>211</v>
      </c>
      <c r="AJ241" s="7" t="s">
        <v>2274</v>
      </c>
      <c r="AK241" t="s">
        <v>230</v>
      </c>
      <c r="AL241" t="s">
        <v>406</v>
      </c>
      <c r="AM241" t="s">
        <v>232</v>
      </c>
      <c r="AN241" s="7" t="s">
        <v>2274</v>
      </c>
      <c r="AO241" t="s">
        <v>230</v>
      </c>
      <c r="AP241" t="s">
        <v>233</v>
      </c>
      <c r="AQ241" t="s">
        <v>234</v>
      </c>
      <c r="AR241" t="s">
        <v>235</v>
      </c>
      <c r="AS241" s="5">
        <v>44663</v>
      </c>
      <c r="AT241" s="5">
        <v>44651</v>
      </c>
    </row>
    <row r="242" spans="1:46" x14ac:dyDescent="0.25">
      <c r="A242">
        <v>2022</v>
      </c>
      <c r="B242" s="5">
        <v>44562</v>
      </c>
      <c r="C242" s="5">
        <v>44651</v>
      </c>
      <c r="D242" s="6" t="s">
        <v>109</v>
      </c>
      <c r="E242" t="s">
        <v>2275</v>
      </c>
      <c r="F242" t="s">
        <v>2259</v>
      </c>
      <c r="G242" t="s">
        <v>2276</v>
      </c>
      <c r="H242" t="s">
        <v>2277</v>
      </c>
      <c r="I242" t="s">
        <v>213</v>
      </c>
      <c r="J242" t="s">
        <v>111</v>
      </c>
      <c r="K242" t="s">
        <v>214</v>
      </c>
      <c r="L242" t="s">
        <v>2278</v>
      </c>
      <c r="M242" s="6" t="s">
        <v>142</v>
      </c>
      <c r="N242" t="s">
        <v>146</v>
      </c>
      <c r="O242" t="s">
        <v>366</v>
      </c>
      <c r="P242" t="s">
        <v>172</v>
      </c>
      <c r="Q242" t="s">
        <v>2279</v>
      </c>
      <c r="R242" s="7" t="s">
        <v>2280</v>
      </c>
      <c r="S242" s="8" t="s">
        <v>219</v>
      </c>
      <c r="T242" t="s">
        <v>176</v>
      </c>
      <c r="U242" t="s">
        <v>438</v>
      </c>
      <c r="V242" t="s">
        <v>242</v>
      </c>
      <c r="W242" t="s">
        <v>2281</v>
      </c>
      <c r="X242" s="6" t="s">
        <v>2282</v>
      </c>
      <c r="Y242" t="s">
        <v>2283</v>
      </c>
      <c r="Z242" t="s">
        <v>224</v>
      </c>
      <c r="AA242" t="s">
        <v>142</v>
      </c>
      <c r="AB242" t="s">
        <v>2284</v>
      </c>
      <c r="AG242" t="s">
        <v>211</v>
      </c>
      <c r="AH242" t="s">
        <v>211</v>
      </c>
      <c r="AI242" t="s">
        <v>211</v>
      </c>
      <c r="AJ242" s="7" t="s">
        <v>2285</v>
      </c>
      <c r="AK242" t="s">
        <v>230</v>
      </c>
      <c r="AL242" t="s">
        <v>406</v>
      </c>
      <c r="AM242" t="s">
        <v>232</v>
      </c>
      <c r="AN242" s="7" t="s">
        <v>2285</v>
      </c>
      <c r="AO242" t="s">
        <v>230</v>
      </c>
      <c r="AP242" t="s">
        <v>233</v>
      </c>
      <c r="AQ242" t="s">
        <v>234</v>
      </c>
      <c r="AR242" t="s">
        <v>235</v>
      </c>
      <c r="AS242" s="5">
        <v>44663</v>
      </c>
      <c r="AT242" s="5">
        <v>44651</v>
      </c>
    </row>
    <row r="243" spans="1:46" x14ac:dyDescent="0.25">
      <c r="A243">
        <v>2022</v>
      </c>
      <c r="B243" s="5">
        <v>44562</v>
      </c>
      <c r="C243" s="5">
        <v>44651</v>
      </c>
      <c r="D243" s="6" t="s">
        <v>109</v>
      </c>
      <c r="E243" t="s">
        <v>2286</v>
      </c>
      <c r="F243" t="s">
        <v>2259</v>
      </c>
      <c r="G243" t="s">
        <v>2287</v>
      </c>
      <c r="H243" t="s">
        <v>2288</v>
      </c>
      <c r="I243" t="s">
        <v>213</v>
      </c>
      <c r="J243" t="s">
        <v>111</v>
      </c>
      <c r="K243" t="s">
        <v>214</v>
      </c>
      <c r="L243" t="s">
        <v>2289</v>
      </c>
      <c r="M243" s="6" t="s">
        <v>136</v>
      </c>
      <c r="N243" t="s">
        <v>146</v>
      </c>
      <c r="O243" t="s">
        <v>366</v>
      </c>
      <c r="P243" t="s">
        <v>153</v>
      </c>
      <c r="Q243" t="s">
        <v>2290</v>
      </c>
      <c r="R243" s="7" t="s">
        <v>2291</v>
      </c>
      <c r="S243" s="8" t="s">
        <v>219</v>
      </c>
      <c r="T243" t="s">
        <v>176</v>
      </c>
      <c r="U243" t="s">
        <v>2292</v>
      </c>
      <c r="V243" t="s">
        <v>242</v>
      </c>
      <c r="W243" t="s">
        <v>2293</v>
      </c>
      <c r="X243" s="6" t="s">
        <v>334</v>
      </c>
      <c r="Y243" t="s">
        <v>2293</v>
      </c>
      <c r="Z243" t="s">
        <v>1770</v>
      </c>
      <c r="AA243" t="s">
        <v>136</v>
      </c>
      <c r="AB243" t="s">
        <v>2294</v>
      </c>
      <c r="AG243" t="s">
        <v>211</v>
      </c>
      <c r="AH243" t="s">
        <v>211</v>
      </c>
      <c r="AI243" t="s">
        <v>211</v>
      </c>
      <c r="AJ243" s="7" t="s">
        <v>2295</v>
      </c>
      <c r="AK243" t="s">
        <v>230</v>
      </c>
      <c r="AL243" t="s">
        <v>406</v>
      </c>
      <c r="AM243" t="s">
        <v>232</v>
      </c>
      <c r="AN243" s="7" t="s">
        <v>2295</v>
      </c>
      <c r="AO243" t="s">
        <v>230</v>
      </c>
      <c r="AP243" t="s">
        <v>233</v>
      </c>
      <c r="AQ243" t="s">
        <v>234</v>
      </c>
      <c r="AR243" t="s">
        <v>235</v>
      </c>
      <c r="AS243" s="5">
        <v>44663</v>
      </c>
      <c r="AT243" s="5">
        <v>44651</v>
      </c>
    </row>
    <row r="244" spans="1:46" x14ac:dyDescent="0.25">
      <c r="A244">
        <v>2022</v>
      </c>
      <c r="B244" s="5">
        <v>44562</v>
      </c>
      <c r="C244" s="5">
        <v>44651</v>
      </c>
      <c r="D244" s="6" t="s">
        <v>109</v>
      </c>
      <c r="E244" t="s">
        <v>2296</v>
      </c>
      <c r="F244" t="s">
        <v>2297</v>
      </c>
      <c r="G244" t="s">
        <v>228</v>
      </c>
      <c r="H244" t="s">
        <v>2298</v>
      </c>
      <c r="I244" t="s">
        <v>213</v>
      </c>
      <c r="J244" t="s">
        <v>111</v>
      </c>
      <c r="K244" t="s">
        <v>214</v>
      </c>
      <c r="L244" t="s">
        <v>2299</v>
      </c>
      <c r="M244" s="6" t="s">
        <v>142</v>
      </c>
      <c r="N244" t="s">
        <v>146</v>
      </c>
      <c r="O244" t="s">
        <v>366</v>
      </c>
      <c r="P244" t="s">
        <v>161</v>
      </c>
      <c r="Q244" t="s">
        <v>2300</v>
      </c>
      <c r="R244" s="7"/>
      <c r="S244" s="8" t="s">
        <v>219</v>
      </c>
      <c r="T244" t="s">
        <v>176</v>
      </c>
      <c r="U244" t="s">
        <v>2301</v>
      </c>
      <c r="V244" t="s">
        <v>714</v>
      </c>
      <c r="W244" t="s">
        <v>715</v>
      </c>
      <c r="X244" s="6" t="s">
        <v>716</v>
      </c>
      <c r="Y244" t="s">
        <v>715</v>
      </c>
      <c r="Z244" t="s">
        <v>224</v>
      </c>
      <c r="AA244" t="s">
        <v>142</v>
      </c>
      <c r="AB244" t="s">
        <v>1643</v>
      </c>
      <c r="AG244" t="s">
        <v>211</v>
      </c>
      <c r="AH244" t="s">
        <v>211</v>
      </c>
      <c r="AI244" t="s">
        <v>211</v>
      </c>
      <c r="AJ244" s="7" t="s">
        <v>2302</v>
      </c>
      <c r="AK244" t="s">
        <v>230</v>
      </c>
      <c r="AL244" t="s">
        <v>406</v>
      </c>
      <c r="AM244" t="s">
        <v>232</v>
      </c>
      <c r="AN244" s="7" t="s">
        <v>2302</v>
      </c>
      <c r="AO244" t="s">
        <v>230</v>
      </c>
      <c r="AP244" t="s">
        <v>233</v>
      </c>
      <c r="AQ244" t="s">
        <v>234</v>
      </c>
      <c r="AR244" t="s">
        <v>235</v>
      </c>
      <c r="AS244" s="5">
        <v>44663</v>
      </c>
      <c r="AT244" s="5">
        <v>44651</v>
      </c>
    </row>
    <row r="245" spans="1:46" x14ac:dyDescent="0.25">
      <c r="A245">
        <v>2022</v>
      </c>
      <c r="B245" s="5">
        <v>44562</v>
      </c>
      <c r="C245" s="5">
        <v>44651</v>
      </c>
      <c r="D245" s="6" t="s">
        <v>109</v>
      </c>
      <c r="E245" t="s">
        <v>855</v>
      </c>
      <c r="F245" t="s">
        <v>2303</v>
      </c>
      <c r="G245" t="s">
        <v>555</v>
      </c>
      <c r="H245" t="s">
        <v>2304</v>
      </c>
      <c r="I245" t="s">
        <v>213</v>
      </c>
      <c r="J245" t="s">
        <v>111</v>
      </c>
      <c r="K245" t="s">
        <v>214</v>
      </c>
      <c r="L245" t="s">
        <v>2305</v>
      </c>
      <c r="M245" s="6" t="s">
        <v>142</v>
      </c>
      <c r="N245" t="s">
        <v>146</v>
      </c>
      <c r="O245" t="s">
        <v>488</v>
      </c>
      <c r="P245" t="s">
        <v>153</v>
      </c>
      <c r="Q245" t="s">
        <v>2306</v>
      </c>
      <c r="R245" s="7" t="s">
        <v>2307</v>
      </c>
      <c r="S245" s="8" t="s">
        <v>219</v>
      </c>
      <c r="T245" t="s">
        <v>176</v>
      </c>
      <c r="U245" t="s">
        <v>2308</v>
      </c>
      <c r="V245" t="s">
        <v>221</v>
      </c>
      <c r="W245" t="s">
        <v>222</v>
      </c>
      <c r="X245" s="6" t="s">
        <v>223</v>
      </c>
      <c r="Y245" t="s">
        <v>222</v>
      </c>
      <c r="Z245" t="s">
        <v>224</v>
      </c>
      <c r="AA245" t="s">
        <v>142</v>
      </c>
      <c r="AB245" t="s">
        <v>494</v>
      </c>
      <c r="AG245" t="s">
        <v>211</v>
      </c>
      <c r="AH245" t="s">
        <v>211</v>
      </c>
      <c r="AI245" t="s">
        <v>211</v>
      </c>
      <c r="AJ245" s="7" t="s">
        <v>2309</v>
      </c>
      <c r="AK245" t="s">
        <v>230</v>
      </c>
      <c r="AL245" t="s">
        <v>406</v>
      </c>
      <c r="AM245" t="s">
        <v>232</v>
      </c>
      <c r="AN245" s="7" t="s">
        <v>2309</v>
      </c>
      <c r="AO245" t="s">
        <v>230</v>
      </c>
      <c r="AP245" t="s">
        <v>233</v>
      </c>
      <c r="AQ245" t="s">
        <v>234</v>
      </c>
      <c r="AR245" t="s">
        <v>235</v>
      </c>
      <c r="AS245" s="5">
        <v>44663</v>
      </c>
      <c r="AT245" s="5">
        <v>44651</v>
      </c>
    </row>
    <row r="246" spans="1:46" x14ac:dyDescent="0.25">
      <c r="A246">
        <v>2022</v>
      </c>
      <c r="B246" s="5">
        <v>44562</v>
      </c>
      <c r="C246" s="5">
        <v>44651</v>
      </c>
      <c r="D246" s="6" t="s">
        <v>110</v>
      </c>
      <c r="E246" t="s">
        <v>211</v>
      </c>
      <c r="F246" t="s">
        <v>211</v>
      </c>
      <c r="G246" t="s">
        <v>211</v>
      </c>
      <c r="H246" t="s">
        <v>2310</v>
      </c>
      <c r="I246" t="s">
        <v>213</v>
      </c>
      <c r="J246" t="s">
        <v>111</v>
      </c>
      <c r="K246" t="s">
        <v>214</v>
      </c>
      <c r="L246" t="s">
        <v>2311</v>
      </c>
      <c r="M246" s="6" t="s">
        <v>142</v>
      </c>
      <c r="N246" t="s">
        <v>146</v>
      </c>
      <c r="O246" t="s">
        <v>366</v>
      </c>
      <c r="P246" t="s">
        <v>147</v>
      </c>
      <c r="Q246" t="s">
        <v>2312</v>
      </c>
      <c r="R246" s="7"/>
      <c r="S246" s="8" t="s">
        <v>219</v>
      </c>
      <c r="T246" t="s">
        <v>176</v>
      </c>
      <c r="U246" t="s">
        <v>677</v>
      </c>
      <c r="V246" t="s">
        <v>221</v>
      </c>
      <c r="W246" t="s">
        <v>222</v>
      </c>
      <c r="X246" s="6" t="s">
        <v>223</v>
      </c>
      <c r="Y246" t="s">
        <v>222</v>
      </c>
      <c r="Z246" t="s">
        <v>224</v>
      </c>
      <c r="AA246" t="s">
        <v>142</v>
      </c>
      <c r="AB246" t="s">
        <v>2313</v>
      </c>
      <c r="AG246" t="s">
        <v>707</v>
      </c>
      <c r="AH246" t="s">
        <v>2314</v>
      </c>
      <c r="AI246" t="s">
        <v>2315</v>
      </c>
      <c r="AJ246" s="7" t="s">
        <v>2316</v>
      </c>
      <c r="AK246" t="s">
        <v>230</v>
      </c>
      <c r="AL246" t="s">
        <v>231</v>
      </c>
      <c r="AM246" t="s">
        <v>232</v>
      </c>
      <c r="AN246" s="7" t="s">
        <v>2316</v>
      </c>
      <c r="AO246" t="s">
        <v>230</v>
      </c>
      <c r="AP246" t="s">
        <v>233</v>
      </c>
      <c r="AQ246" t="s">
        <v>234</v>
      </c>
      <c r="AR246" t="s">
        <v>235</v>
      </c>
      <c r="AS246" s="5">
        <v>44663</v>
      </c>
      <c r="AT246" s="5">
        <v>44651</v>
      </c>
    </row>
    <row r="247" spans="1:46" x14ac:dyDescent="0.25">
      <c r="A247">
        <v>2022</v>
      </c>
      <c r="B247" s="5">
        <v>44562</v>
      </c>
      <c r="C247" s="5">
        <v>44651</v>
      </c>
      <c r="D247" s="6" t="s">
        <v>110</v>
      </c>
      <c r="E247" t="s">
        <v>211</v>
      </c>
      <c r="F247" t="s">
        <v>211</v>
      </c>
      <c r="G247" t="s">
        <v>211</v>
      </c>
      <c r="H247" t="s">
        <v>2317</v>
      </c>
      <c r="I247" t="s">
        <v>213</v>
      </c>
      <c r="J247" t="s">
        <v>111</v>
      </c>
      <c r="K247" t="s">
        <v>214</v>
      </c>
      <c r="L247" t="s">
        <v>2318</v>
      </c>
      <c r="M247" s="6" t="s">
        <v>142</v>
      </c>
      <c r="N247" t="s">
        <v>146</v>
      </c>
      <c r="O247" t="s">
        <v>520</v>
      </c>
      <c r="P247" t="s">
        <v>160</v>
      </c>
      <c r="Q247" t="s">
        <v>2319</v>
      </c>
      <c r="R247" s="7" t="s">
        <v>7</v>
      </c>
      <c r="S247" s="8" t="s">
        <v>2320</v>
      </c>
      <c r="T247" t="s">
        <v>176</v>
      </c>
      <c r="U247" t="s">
        <v>2321</v>
      </c>
      <c r="V247" t="s">
        <v>221</v>
      </c>
      <c r="W247" t="s">
        <v>222</v>
      </c>
      <c r="X247" s="6" t="s">
        <v>223</v>
      </c>
      <c r="Y247" t="s">
        <v>222</v>
      </c>
      <c r="Z247" t="s">
        <v>224</v>
      </c>
      <c r="AA247" t="s">
        <v>142</v>
      </c>
      <c r="AB247" t="s">
        <v>530</v>
      </c>
      <c r="AG247" t="s">
        <v>2322</v>
      </c>
      <c r="AH247" t="s">
        <v>2323</v>
      </c>
      <c r="AI247" t="s">
        <v>2324</v>
      </c>
      <c r="AJ247" s="7" t="s">
        <v>2325</v>
      </c>
      <c r="AK247" t="s">
        <v>230</v>
      </c>
      <c r="AL247" t="s">
        <v>231</v>
      </c>
      <c r="AM247" t="s">
        <v>232</v>
      </c>
      <c r="AN247" s="7" t="s">
        <v>2325</v>
      </c>
      <c r="AO247" t="s">
        <v>230</v>
      </c>
      <c r="AP247" t="s">
        <v>233</v>
      </c>
      <c r="AQ247" t="s">
        <v>234</v>
      </c>
      <c r="AR247" t="s">
        <v>235</v>
      </c>
      <c r="AS247" s="5">
        <v>44663</v>
      </c>
      <c r="AT247" s="5">
        <v>44651</v>
      </c>
    </row>
    <row r="248" spans="1:46" x14ac:dyDescent="0.25">
      <c r="A248">
        <v>2022</v>
      </c>
      <c r="B248" s="5">
        <v>44562</v>
      </c>
      <c r="C248" s="5">
        <v>44651</v>
      </c>
      <c r="D248" s="6" t="s">
        <v>110</v>
      </c>
      <c r="E248" t="s">
        <v>211</v>
      </c>
      <c r="F248" t="s">
        <v>211</v>
      </c>
      <c r="G248" t="s">
        <v>211</v>
      </c>
      <c r="H248" t="s">
        <v>2326</v>
      </c>
      <c r="I248" t="s">
        <v>213</v>
      </c>
      <c r="J248" t="s">
        <v>111</v>
      </c>
      <c r="K248" t="s">
        <v>214</v>
      </c>
      <c r="L248" t="s">
        <v>2327</v>
      </c>
      <c r="M248" s="6" t="s">
        <v>142</v>
      </c>
      <c r="N248" t="s">
        <v>146</v>
      </c>
      <c r="O248" t="s">
        <v>1533</v>
      </c>
      <c r="P248" t="s">
        <v>153</v>
      </c>
      <c r="Q248" t="s">
        <v>2328</v>
      </c>
      <c r="R248" s="7" t="s">
        <v>501</v>
      </c>
      <c r="S248" s="8" t="s">
        <v>219</v>
      </c>
      <c r="T248" t="s">
        <v>176</v>
      </c>
      <c r="U248" t="s">
        <v>438</v>
      </c>
      <c r="V248" t="s">
        <v>2329</v>
      </c>
      <c r="W248" t="s">
        <v>2330</v>
      </c>
      <c r="X248" s="6" t="s">
        <v>2331</v>
      </c>
      <c r="Y248" t="s">
        <v>2332</v>
      </c>
      <c r="Z248" t="s">
        <v>224</v>
      </c>
      <c r="AA248" t="s">
        <v>142</v>
      </c>
      <c r="AB248" t="s">
        <v>2333</v>
      </c>
      <c r="AG248" t="s">
        <v>211</v>
      </c>
      <c r="AH248" t="s">
        <v>211</v>
      </c>
      <c r="AI248" t="s">
        <v>211</v>
      </c>
      <c r="AJ248" s="7" t="s">
        <v>2334</v>
      </c>
      <c r="AK248" t="s">
        <v>230</v>
      </c>
      <c r="AL248" t="s">
        <v>231</v>
      </c>
      <c r="AM248" t="s">
        <v>232</v>
      </c>
      <c r="AN248" s="7" t="s">
        <v>2334</v>
      </c>
      <c r="AO248" t="s">
        <v>230</v>
      </c>
      <c r="AP248" t="s">
        <v>233</v>
      </c>
      <c r="AQ248" t="s">
        <v>234</v>
      </c>
      <c r="AR248" t="s">
        <v>235</v>
      </c>
      <c r="AS248" s="5">
        <v>44663</v>
      </c>
      <c r="AT248" s="5">
        <v>44651</v>
      </c>
    </row>
    <row r="249" spans="1:46" x14ac:dyDescent="0.25">
      <c r="A249">
        <v>2022</v>
      </c>
      <c r="B249" s="5">
        <v>44562</v>
      </c>
      <c r="C249" s="5">
        <v>44651</v>
      </c>
      <c r="D249" s="6" t="s">
        <v>109</v>
      </c>
      <c r="E249" t="s">
        <v>1800</v>
      </c>
      <c r="F249" t="s">
        <v>2335</v>
      </c>
      <c r="G249" t="s">
        <v>1292</v>
      </c>
      <c r="H249" t="s">
        <v>2336</v>
      </c>
      <c r="I249" t="s">
        <v>213</v>
      </c>
      <c r="J249" t="s">
        <v>111</v>
      </c>
      <c r="K249" t="s">
        <v>214</v>
      </c>
      <c r="L249" t="s">
        <v>2337</v>
      </c>
      <c r="M249" s="6" t="s">
        <v>142</v>
      </c>
      <c r="N249" t="s">
        <v>146</v>
      </c>
      <c r="O249" t="s">
        <v>1275</v>
      </c>
      <c r="P249" t="s">
        <v>172</v>
      </c>
      <c r="Q249" t="s">
        <v>2338</v>
      </c>
      <c r="R249" s="7" t="s">
        <v>2339</v>
      </c>
      <c r="S249" s="8" t="s">
        <v>219</v>
      </c>
      <c r="T249" t="s">
        <v>176</v>
      </c>
      <c r="U249" t="s">
        <v>438</v>
      </c>
      <c r="V249" t="s">
        <v>242</v>
      </c>
      <c r="W249" t="s">
        <v>574</v>
      </c>
      <c r="X249" s="6" t="s">
        <v>575</v>
      </c>
      <c r="Y249" t="s">
        <v>574</v>
      </c>
      <c r="Z249" t="s">
        <v>224</v>
      </c>
      <c r="AA249" t="s">
        <v>142</v>
      </c>
      <c r="AB249" t="s">
        <v>2340</v>
      </c>
      <c r="AG249" t="s">
        <v>211</v>
      </c>
      <c r="AH249" t="s">
        <v>211</v>
      </c>
      <c r="AI249" t="s">
        <v>211</v>
      </c>
      <c r="AJ249" s="7" t="s">
        <v>2341</v>
      </c>
      <c r="AK249" t="s">
        <v>230</v>
      </c>
      <c r="AL249" t="s">
        <v>406</v>
      </c>
      <c r="AM249" t="s">
        <v>232</v>
      </c>
      <c r="AN249" s="7" t="s">
        <v>2341</v>
      </c>
      <c r="AO249" t="s">
        <v>230</v>
      </c>
      <c r="AP249" t="s">
        <v>233</v>
      </c>
      <c r="AQ249" t="s">
        <v>234</v>
      </c>
      <c r="AR249" t="s">
        <v>235</v>
      </c>
      <c r="AS249" s="5">
        <v>44663</v>
      </c>
      <c r="AT249" s="5">
        <v>44651</v>
      </c>
    </row>
    <row r="250" spans="1:46" x14ac:dyDescent="0.25">
      <c r="A250">
        <v>2022</v>
      </c>
      <c r="B250" s="5">
        <v>44562</v>
      </c>
      <c r="C250" s="5">
        <v>44651</v>
      </c>
      <c r="D250" s="6" t="s">
        <v>110</v>
      </c>
      <c r="E250" t="s">
        <v>211</v>
      </c>
      <c r="F250" t="s">
        <v>211</v>
      </c>
      <c r="G250" t="s">
        <v>211</v>
      </c>
      <c r="H250" t="s">
        <v>2342</v>
      </c>
      <c r="I250" t="s">
        <v>213</v>
      </c>
      <c r="J250" t="s">
        <v>111</v>
      </c>
      <c r="K250" t="s">
        <v>214</v>
      </c>
      <c r="L250" t="s">
        <v>2343</v>
      </c>
      <c r="M250" s="6" t="s">
        <v>143</v>
      </c>
      <c r="N250" t="s">
        <v>146</v>
      </c>
      <c r="O250" t="s">
        <v>366</v>
      </c>
      <c r="P250" t="s">
        <v>153</v>
      </c>
      <c r="Q250" t="s">
        <v>1398</v>
      </c>
      <c r="R250" s="7"/>
      <c r="S250" s="8" t="s">
        <v>2344</v>
      </c>
      <c r="T250" t="s">
        <v>176</v>
      </c>
      <c r="U250" t="s">
        <v>552</v>
      </c>
      <c r="V250" s="9" t="s">
        <v>242</v>
      </c>
      <c r="W250" t="s">
        <v>2345</v>
      </c>
      <c r="X250" s="6" t="s">
        <v>294</v>
      </c>
      <c r="Y250" t="s">
        <v>2345</v>
      </c>
      <c r="Z250" t="s">
        <v>245</v>
      </c>
      <c r="AA250" t="s">
        <v>143</v>
      </c>
      <c r="AB250" t="s">
        <v>2346</v>
      </c>
      <c r="AG250" t="s">
        <v>2347</v>
      </c>
      <c r="AH250" t="s">
        <v>694</v>
      </c>
      <c r="AI250" t="s">
        <v>2348</v>
      </c>
      <c r="AJ250" s="7">
        <v>5521287314</v>
      </c>
      <c r="AK250" t="s">
        <v>230</v>
      </c>
      <c r="AL250" t="s">
        <v>231</v>
      </c>
      <c r="AM250" t="s">
        <v>232</v>
      </c>
      <c r="AN250" s="7">
        <v>5521287314</v>
      </c>
      <c r="AO250" t="s">
        <v>230</v>
      </c>
      <c r="AP250" t="s">
        <v>233</v>
      </c>
      <c r="AQ250" t="s">
        <v>234</v>
      </c>
      <c r="AR250" t="s">
        <v>235</v>
      </c>
      <c r="AS250" s="5">
        <v>44663</v>
      </c>
      <c r="AT250" s="5">
        <v>44651</v>
      </c>
    </row>
    <row r="251" spans="1:46" x14ac:dyDescent="0.25">
      <c r="A251">
        <v>2022</v>
      </c>
      <c r="B251" s="5">
        <v>44562</v>
      </c>
      <c r="C251" s="5">
        <v>44651</v>
      </c>
      <c r="D251" s="6" t="s">
        <v>110</v>
      </c>
      <c r="E251" t="s">
        <v>211</v>
      </c>
      <c r="F251" t="s">
        <v>211</v>
      </c>
      <c r="G251" t="s">
        <v>211</v>
      </c>
      <c r="H251" t="s">
        <v>2349</v>
      </c>
      <c r="I251" t="s">
        <v>213</v>
      </c>
      <c r="J251" t="s">
        <v>111</v>
      </c>
      <c r="K251" t="s">
        <v>214</v>
      </c>
      <c r="L251" t="s">
        <v>2350</v>
      </c>
      <c r="M251" s="6" t="s">
        <v>142</v>
      </c>
      <c r="N251" t="s">
        <v>146</v>
      </c>
      <c r="O251" t="s">
        <v>366</v>
      </c>
      <c r="P251" t="s">
        <v>172</v>
      </c>
      <c r="Q251" t="s">
        <v>2351</v>
      </c>
      <c r="R251" s="7" t="s">
        <v>2352</v>
      </c>
      <c r="S251" s="8" t="s">
        <v>219</v>
      </c>
      <c r="T251" t="s">
        <v>176</v>
      </c>
      <c r="U251" t="s">
        <v>677</v>
      </c>
      <c r="V251" t="s">
        <v>221</v>
      </c>
      <c r="W251" t="s">
        <v>2353</v>
      </c>
      <c r="X251" s="6" t="s">
        <v>551</v>
      </c>
      <c r="Y251" t="s">
        <v>552</v>
      </c>
      <c r="Z251" t="s">
        <v>224</v>
      </c>
      <c r="AA251" t="s">
        <v>142</v>
      </c>
      <c r="AB251" t="s">
        <v>2313</v>
      </c>
      <c r="AG251" t="s">
        <v>2354</v>
      </c>
      <c r="AH251" t="s">
        <v>2355</v>
      </c>
      <c r="AI251" t="s">
        <v>2356</v>
      </c>
      <c r="AJ251" s="7" t="s">
        <v>2357</v>
      </c>
      <c r="AK251" t="s">
        <v>230</v>
      </c>
      <c r="AL251" t="s">
        <v>231</v>
      </c>
      <c r="AM251" t="s">
        <v>232</v>
      </c>
      <c r="AN251" s="7" t="s">
        <v>2357</v>
      </c>
      <c r="AO251" t="s">
        <v>230</v>
      </c>
      <c r="AP251" t="s">
        <v>233</v>
      </c>
      <c r="AQ251" t="s">
        <v>234</v>
      </c>
      <c r="AR251" t="s">
        <v>235</v>
      </c>
      <c r="AS251" s="5">
        <v>44663</v>
      </c>
      <c r="AT251" s="5">
        <v>44651</v>
      </c>
    </row>
    <row r="252" spans="1:46" x14ac:dyDescent="0.25">
      <c r="A252">
        <v>2022</v>
      </c>
      <c r="B252" s="5">
        <v>44562</v>
      </c>
      <c r="C252" s="5">
        <v>44651</v>
      </c>
      <c r="D252" s="6" t="s">
        <v>109</v>
      </c>
      <c r="E252" t="s">
        <v>2358</v>
      </c>
      <c r="F252" t="s">
        <v>2359</v>
      </c>
      <c r="G252" t="s">
        <v>228</v>
      </c>
      <c r="H252" t="s">
        <v>2360</v>
      </c>
      <c r="I252" t="s">
        <v>213</v>
      </c>
      <c r="J252" t="s">
        <v>111</v>
      </c>
      <c r="K252" t="s">
        <v>214</v>
      </c>
      <c r="L252" t="s">
        <v>2361</v>
      </c>
      <c r="M252" s="6" t="s">
        <v>142</v>
      </c>
      <c r="N252" t="s">
        <v>146</v>
      </c>
      <c r="O252" t="s">
        <v>748</v>
      </c>
      <c r="P252" t="s">
        <v>172</v>
      </c>
      <c r="Q252" t="s">
        <v>443</v>
      </c>
      <c r="R252" s="7">
        <v>199</v>
      </c>
      <c r="S252" s="8" t="s">
        <v>318</v>
      </c>
      <c r="T252" t="s">
        <v>176</v>
      </c>
      <c r="U252" t="s">
        <v>1764</v>
      </c>
      <c r="V252" t="s">
        <v>221</v>
      </c>
      <c r="W252" t="s">
        <v>222</v>
      </c>
      <c r="X252" s="6" t="s">
        <v>223</v>
      </c>
      <c r="Y252" t="s">
        <v>222</v>
      </c>
      <c r="Z252" t="s">
        <v>224</v>
      </c>
      <c r="AA252" t="s">
        <v>142</v>
      </c>
      <c r="AB252" t="s">
        <v>446</v>
      </c>
      <c r="AG252" t="s">
        <v>211</v>
      </c>
      <c r="AH252" t="s">
        <v>211</v>
      </c>
      <c r="AI252" t="s">
        <v>211</v>
      </c>
      <c r="AJ252" s="7" t="s">
        <v>2362</v>
      </c>
      <c r="AK252" t="s">
        <v>230</v>
      </c>
      <c r="AL252" t="s">
        <v>406</v>
      </c>
      <c r="AM252" t="s">
        <v>232</v>
      </c>
      <c r="AN252" s="7" t="s">
        <v>2362</v>
      </c>
      <c r="AO252" t="s">
        <v>230</v>
      </c>
      <c r="AP252" t="s">
        <v>233</v>
      </c>
      <c r="AQ252" t="s">
        <v>234</v>
      </c>
      <c r="AR252" t="s">
        <v>235</v>
      </c>
      <c r="AS252" s="5">
        <v>44663</v>
      </c>
      <c r="AT252" s="5">
        <v>44651</v>
      </c>
    </row>
    <row r="253" spans="1:46" x14ac:dyDescent="0.25">
      <c r="A253">
        <v>2022</v>
      </c>
      <c r="B253" s="5">
        <v>44562</v>
      </c>
      <c r="C253" s="5">
        <v>44651</v>
      </c>
      <c r="D253" s="6" t="s">
        <v>109</v>
      </c>
      <c r="E253" t="s">
        <v>1149</v>
      </c>
      <c r="F253" t="s">
        <v>2363</v>
      </c>
      <c r="G253" t="s">
        <v>555</v>
      </c>
      <c r="H253" t="s">
        <v>2364</v>
      </c>
      <c r="I253" t="s">
        <v>213</v>
      </c>
      <c r="J253" t="s">
        <v>111</v>
      </c>
      <c r="K253" t="s">
        <v>214</v>
      </c>
      <c r="L253" t="s">
        <v>2365</v>
      </c>
      <c r="M253" s="6" t="s">
        <v>142</v>
      </c>
      <c r="N253" t="s">
        <v>146</v>
      </c>
      <c r="O253" t="s">
        <v>366</v>
      </c>
      <c r="P253" t="s">
        <v>153</v>
      </c>
      <c r="Q253" t="s">
        <v>2366</v>
      </c>
      <c r="R253" s="7" t="s">
        <v>2367</v>
      </c>
      <c r="S253" s="8" t="s">
        <v>219</v>
      </c>
      <c r="T253" t="s">
        <v>176</v>
      </c>
      <c r="U253" t="s">
        <v>974</v>
      </c>
      <c r="V253" t="s">
        <v>242</v>
      </c>
      <c r="W253" t="s">
        <v>574</v>
      </c>
      <c r="X253" s="6" t="s">
        <v>575</v>
      </c>
      <c r="Y253" t="s">
        <v>574</v>
      </c>
      <c r="Z253" t="s">
        <v>224</v>
      </c>
      <c r="AA253" t="s">
        <v>142</v>
      </c>
      <c r="AB253" t="s">
        <v>975</v>
      </c>
      <c r="AG253" t="s">
        <v>211</v>
      </c>
      <c r="AH253" t="s">
        <v>211</v>
      </c>
      <c r="AI253" t="s">
        <v>211</v>
      </c>
      <c r="AJ253" s="7" t="s">
        <v>2368</v>
      </c>
      <c r="AK253" t="s">
        <v>230</v>
      </c>
      <c r="AL253" t="s">
        <v>406</v>
      </c>
      <c r="AM253" t="s">
        <v>232</v>
      </c>
      <c r="AN253" s="7" t="s">
        <v>2368</v>
      </c>
      <c r="AO253" t="s">
        <v>230</v>
      </c>
      <c r="AP253" t="s">
        <v>233</v>
      </c>
      <c r="AQ253" t="s">
        <v>234</v>
      </c>
      <c r="AR253" t="s">
        <v>235</v>
      </c>
      <c r="AS253" s="5">
        <v>44663</v>
      </c>
      <c r="AT253" s="5">
        <v>44651</v>
      </c>
    </row>
    <row r="254" spans="1:46" x14ac:dyDescent="0.25">
      <c r="A254">
        <v>2022</v>
      </c>
      <c r="B254" s="5">
        <v>44562</v>
      </c>
      <c r="C254" s="5">
        <v>44651</v>
      </c>
      <c r="D254" s="6" t="s">
        <v>109</v>
      </c>
      <c r="E254" t="s">
        <v>2369</v>
      </c>
      <c r="F254" t="s">
        <v>325</v>
      </c>
      <c r="G254" t="s">
        <v>2370</v>
      </c>
      <c r="H254" t="s">
        <v>2371</v>
      </c>
      <c r="I254" t="s">
        <v>213</v>
      </c>
      <c r="J254" t="s">
        <v>111</v>
      </c>
      <c r="K254" t="s">
        <v>214</v>
      </c>
      <c r="L254" t="s">
        <v>2372</v>
      </c>
      <c r="M254" s="6" t="s">
        <v>142</v>
      </c>
      <c r="N254" t="s">
        <v>146</v>
      </c>
      <c r="O254" t="s">
        <v>366</v>
      </c>
      <c r="P254" t="s">
        <v>153</v>
      </c>
      <c r="Q254" t="s">
        <v>2373</v>
      </c>
      <c r="R254" s="7" t="s">
        <v>2352</v>
      </c>
      <c r="S254" s="8" t="s">
        <v>219</v>
      </c>
      <c r="T254" t="s">
        <v>176</v>
      </c>
      <c r="U254" t="s">
        <v>438</v>
      </c>
      <c r="V254" t="s">
        <v>221</v>
      </c>
      <c r="W254" t="s">
        <v>222</v>
      </c>
      <c r="X254" s="6" t="s">
        <v>223</v>
      </c>
      <c r="Y254" t="s">
        <v>222</v>
      </c>
      <c r="Z254" t="s">
        <v>224</v>
      </c>
      <c r="AA254" t="s">
        <v>142</v>
      </c>
      <c r="AB254" t="s">
        <v>439</v>
      </c>
      <c r="AG254" t="s">
        <v>211</v>
      </c>
      <c r="AH254" t="s">
        <v>211</v>
      </c>
      <c r="AI254" t="s">
        <v>211</v>
      </c>
      <c r="AJ254" s="7" t="s">
        <v>2374</v>
      </c>
      <c r="AK254" t="s">
        <v>230</v>
      </c>
      <c r="AL254" t="s">
        <v>406</v>
      </c>
      <c r="AM254" t="s">
        <v>232</v>
      </c>
      <c r="AN254" s="7" t="s">
        <v>2374</v>
      </c>
      <c r="AO254" t="s">
        <v>230</v>
      </c>
      <c r="AP254" t="s">
        <v>233</v>
      </c>
      <c r="AQ254" t="s">
        <v>234</v>
      </c>
      <c r="AR254" t="s">
        <v>235</v>
      </c>
      <c r="AS254" s="5">
        <v>44663</v>
      </c>
      <c r="AT254" s="5">
        <v>44651</v>
      </c>
    </row>
    <row r="255" spans="1:46" x14ac:dyDescent="0.25">
      <c r="A255">
        <v>2022</v>
      </c>
      <c r="B255" s="5">
        <v>44562</v>
      </c>
      <c r="C255" s="5">
        <v>44651</v>
      </c>
      <c r="D255" s="6" t="s">
        <v>109</v>
      </c>
      <c r="E255" t="s">
        <v>508</v>
      </c>
      <c r="F255" t="s">
        <v>325</v>
      </c>
      <c r="G255" t="s">
        <v>1594</v>
      </c>
      <c r="H255" t="s">
        <v>2375</v>
      </c>
      <c r="I255" t="s">
        <v>213</v>
      </c>
      <c r="J255" t="s">
        <v>111</v>
      </c>
      <c r="K255" t="s">
        <v>214</v>
      </c>
      <c r="L255" t="s">
        <v>2376</v>
      </c>
      <c r="M255" s="6" t="s">
        <v>142</v>
      </c>
      <c r="N255" t="s">
        <v>146</v>
      </c>
      <c r="O255" t="s">
        <v>366</v>
      </c>
      <c r="P255" t="s">
        <v>153</v>
      </c>
      <c r="Q255" t="s">
        <v>123</v>
      </c>
      <c r="R255" s="7" t="s">
        <v>2377</v>
      </c>
      <c r="S255" s="8" t="s">
        <v>219</v>
      </c>
      <c r="T255" t="s">
        <v>176</v>
      </c>
      <c r="U255" t="s">
        <v>758</v>
      </c>
      <c r="V255" t="s">
        <v>242</v>
      </c>
      <c r="W255" t="s">
        <v>222</v>
      </c>
      <c r="X255" s="6" t="s">
        <v>334</v>
      </c>
      <c r="Y255" t="s">
        <v>222</v>
      </c>
      <c r="Z255" t="s">
        <v>224</v>
      </c>
      <c r="AA255" t="s">
        <v>142</v>
      </c>
      <c r="AB255" t="s">
        <v>759</v>
      </c>
      <c r="AG255" t="s">
        <v>508</v>
      </c>
      <c r="AH255" t="s">
        <v>325</v>
      </c>
      <c r="AI255" t="s">
        <v>1594</v>
      </c>
      <c r="AJ255" s="7" t="s">
        <v>2378</v>
      </c>
      <c r="AK255" t="s">
        <v>230</v>
      </c>
      <c r="AL255" t="s">
        <v>406</v>
      </c>
      <c r="AM255" t="s">
        <v>232</v>
      </c>
      <c r="AN255" s="7" t="s">
        <v>2378</v>
      </c>
      <c r="AO255" t="s">
        <v>230</v>
      </c>
      <c r="AP255" t="s">
        <v>233</v>
      </c>
      <c r="AQ255" t="s">
        <v>234</v>
      </c>
      <c r="AR255" t="s">
        <v>235</v>
      </c>
      <c r="AS255" s="5">
        <v>44663</v>
      </c>
      <c r="AT255" s="5">
        <v>44651</v>
      </c>
    </row>
    <row r="256" spans="1:46" x14ac:dyDescent="0.25">
      <c r="A256">
        <v>2022</v>
      </c>
      <c r="B256" s="5">
        <v>44562</v>
      </c>
      <c r="C256" s="5">
        <v>44651</v>
      </c>
      <c r="D256" s="6" t="s">
        <v>109</v>
      </c>
      <c r="E256" t="s">
        <v>744</v>
      </c>
      <c r="F256" t="s">
        <v>325</v>
      </c>
      <c r="G256" t="s">
        <v>2379</v>
      </c>
      <c r="H256" t="s">
        <v>2380</v>
      </c>
      <c r="I256" t="s">
        <v>213</v>
      </c>
      <c r="J256" t="s">
        <v>111</v>
      </c>
      <c r="K256" t="s">
        <v>214</v>
      </c>
      <c r="L256" t="s">
        <v>2381</v>
      </c>
      <c r="M256" s="6" t="s">
        <v>142</v>
      </c>
      <c r="N256" t="s">
        <v>146</v>
      </c>
      <c r="O256" t="s">
        <v>1533</v>
      </c>
      <c r="P256" t="s">
        <v>153</v>
      </c>
      <c r="Q256" t="s">
        <v>2382</v>
      </c>
      <c r="R256" s="7" t="s">
        <v>8</v>
      </c>
      <c r="S256" s="8" t="s">
        <v>219</v>
      </c>
      <c r="T256" t="s">
        <v>176</v>
      </c>
      <c r="U256" t="s">
        <v>438</v>
      </c>
      <c r="V256" t="s">
        <v>242</v>
      </c>
      <c r="W256" t="s">
        <v>2383</v>
      </c>
      <c r="X256" s="6" t="s">
        <v>1438</v>
      </c>
      <c r="Y256" t="s">
        <v>2383</v>
      </c>
      <c r="Z256" t="s">
        <v>224</v>
      </c>
      <c r="AA256" t="s">
        <v>142</v>
      </c>
      <c r="AB256" t="s">
        <v>2384</v>
      </c>
      <c r="AG256" t="s">
        <v>211</v>
      </c>
      <c r="AH256" t="s">
        <v>211</v>
      </c>
      <c r="AI256" t="s">
        <v>211</v>
      </c>
      <c r="AJ256" s="7" t="s">
        <v>2385</v>
      </c>
      <c r="AK256" t="s">
        <v>230</v>
      </c>
      <c r="AL256" t="s">
        <v>406</v>
      </c>
      <c r="AM256" t="s">
        <v>232</v>
      </c>
      <c r="AN256" s="7" t="s">
        <v>2385</v>
      </c>
      <c r="AO256" t="s">
        <v>230</v>
      </c>
      <c r="AP256" t="s">
        <v>233</v>
      </c>
      <c r="AQ256" t="s">
        <v>234</v>
      </c>
      <c r="AR256" t="s">
        <v>235</v>
      </c>
      <c r="AS256" s="5">
        <v>44663</v>
      </c>
      <c r="AT256" s="5">
        <v>44651</v>
      </c>
    </row>
    <row r="257" spans="1:46" x14ac:dyDescent="0.25">
      <c r="A257">
        <v>2022</v>
      </c>
      <c r="B257" s="5">
        <v>44562</v>
      </c>
      <c r="C257" s="5">
        <v>44651</v>
      </c>
      <c r="D257" s="6" t="s">
        <v>109</v>
      </c>
      <c r="E257" t="s">
        <v>1593</v>
      </c>
      <c r="F257" t="s">
        <v>325</v>
      </c>
      <c r="G257" t="s">
        <v>287</v>
      </c>
      <c r="H257" t="s">
        <v>2386</v>
      </c>
      <c r="I257" t="s">
        <v>213</v>
      </c>
      <c r="J257" t="s">
        <v>111</v>
      </c>
      <c r="K257" t="s">
        <v>214</v>
      </c>
      <c r="L257" t="s">
        <v>2387</v>
      </c>
      <c r="M257" s="6" t="s">
        <v>142</v>
      </c>
      <c r="N257" t="s">
        <v>146</v>
      </c>
      <c r="O257" t="s">
        <v>366</v>
      </c>
      <c r="P257" t="s">
        <v>147</v>
      </c>
      <c r="Q257" t="s">
        <v>2388</v>
      </c>
      <c r="R257" s="7" t="s">
        <v>2389</v>
      </c>
      <c r="S257" s="8" t="s">
        <v>332</v>
      </c>
      <c r="T257" t="s">
        <v>176</v>
      </c>
      <c r="U257" t="s">
        <v>2390</v>
      </c>
      <c r="V257" t="s">
        <v>221</v>
      </c>
      <c r="W257" t="s">
        <v>1865</v>
      </c>
      <c r="X257" s="6" t="s">
        <v>2391</v>
      </c>
      <c r="Y257" t="s">
        <v>1865</v>
      </c>
      <c r="Z257" t="s">
        <v>224</v>
      </c>
      <c r="AA257" t="s">
        <v>142</v>
      </c>
      <c r="AB257" t="s">
        <v>2392</v>
      </c>
      <c r="AG257" t="s">
        <v>211</v>
      </c>
      <c r="AH257" t="s">
        <v>211</v>
      </c>
      <c r="AI257" t="s">
        <v>211</v>
      </c>
      <c r="AJ257" s="7" t="s">
        <v>2393</v>
      </c>
      <c r="AK257" t="s">
        <v>230</v>
      </c>
      <c r="AL257" t="s">
        <v>406</v>
      </c>
      <c r="AM257" t="s">
        <v>232</v>
      </c>
      <c r="AN257" s="7" t="s">
        <v>2393</v>
      </c>
      <c r="AO257" t="s">
        <v>230</v>
      </c>
      <c r="AP257" t="s">
        <v>233</v>
      </c>
      <c r="AQ257" t="s">
        <v>234</v>
      </c>
      <c r="AR257" t="s">
        <v>235</v>
      </c>
      <c r="AS257" s="5">
        <v>44663</v>
      </c>
      <c r="AT257" s="5">
        <v>44651</v>
      </c>
    </row>
    <row r="258" spans="1:46" x14ac:dyDescent="0.25">
      <c r="A258">
        <v>2022</v>
      </c>
      <c r="B258" s="5">
        <v>44562</v>
      </c>
      <c r="C258" s="5">
        <v>44651</v>
      </c>
      <c r="D258" s="6" t="s">
        <v>109</v>
      </c>
      <c r="E258" t="s">
        <v>2394</v>
      </c>
      <c r="F258" t="s">
        <v>2395</v>
      </c>
      <c r="G258" t="s">
        <v>2396</v>
      </c>
      <c r="H258" t="s">
        <v>2397</v>
      </c>
      <c r="I258" t="s">
        <v>213</v>
      </c>
      <c r="J258" t="s">
        <v>111</v>
      </c>
      <c r="K258" t="s">
        <v>214</v>
      </c>
      <c r="L258" t="s">
        <v>2398</v>
      </c>
      <c r="M258" s="6" t="s">
        <v>142</v>
      </c>
      <c r="N258" t="s">
        <v>146</v>
      </c>
      <c r="O258" t="s">
        <v>488</v>
      </c>
      <c r="P258" t="s">
        <v>153</v>
      </c>
      <c r="Q258" t="s">
        <v>552</v>
      </c>
      <c r="R258" s="7"/>
      <c r="S258" s="8" t="s">
        <v>332</v>
      </c>
      <c r="T258" t="s">
        <v>176</v>
      </c>
      <c r="U258" t="s">
        <v>2399</v>
      </c>
      <c r="V258" t="s">
        <v>257</v>
      </c>
      <c r="W258" t="s">
        <v>2400</v>
      </c>
      <c r="X258" s="6" t="s">
        <v>2401</v>
      </c>
      <c r="Y258" t="s">
        <v>2400</v>
      </c>
      <c r="Z258" t="s">
        <v>224</v>
      </c>
      <c r="AA258" t="s">
        <v>142</v>
      </c>
      <c r="AB258" t="s">
        <v>2402</v>
      </c>
      <c r="AG258" t="s">
        <v>211</v>
      </c>
      <c r="AH258" t="s">
        <v>211</v>
      </c>
      <c r="AI258" t="s">
        <v>211</v>
      </c>
      <c r="AJ258" s="7" t="s">
        <v>2403</v>
      </c>
      <c r="AK258" t="s">
        <v>230</v>
      </c>
      <c r="AL258" t="s">
        <v>406</v>
      </c>
      <c r="AM258" t="s">
        <v>232</v>
      </c>
      <c r="AN258" s="7" t="s">
        <v>2403</v>
      </c>
      <c r="AO258" t="s">
        <v>230</v>
      </c>
      <c r="AP258" t="s">
        <v>233</v>
      </c>
      <c r="AQ258" t="s">
        <v>234</v>
      </c>
      <c r="AR258" t="s">
        <v>235</v>
      </c>
      <c r="AS258" s="5">
        <v>44663</v>
      </c>
      <c r="AT258" s="5">
        <v>44651</v>
      </c>
    </row>
    <row r="259" spans="1:46" x14ac:dyDescent="0.25">
      <c r="A259">
        <v>2022</v>
      </c>
      <c r="B259" s="5">
        <v>44562</v>
      </c>
      <c r="C259" s="5">
        <v>44651</v>
      </c>
      <c r="D259" s="6" t="s">
        <v>109</v>
      </c>
      <c r="E259" t="s">
        <v>1213</v>
      </c>
      <c r="F259" t="s">
        <v>2404</v>
      </c>
      <c r="G259" t="s">
        <v>2405</v>
      </c>
      <c r="H259" t="s">
        <v>2406</v>
      </c>
      <c r="I259" t="s">
        <v>213</v>
      </c>
      <c r="J259" t="s">
        <v>111</v>
      </c>
      <c r="K259" t="s">
        <v>214</v>
      </c>
      <c r="L259" t="s">
        <v>2407</v>
      </c>
      <c r="M259" s="6" t="s">
        <v>142</v>
      </c>
      <c r="N259" t="s">
        <v>146</v>
      </c>
      <c r="O259" t="s">
        <v>329</v>
      </c>
      <c r="P259" t="s">
        <v>153</v>
      </c>
      <c r="Q259" t="s">
        <v>2408</v>
      </c>
      <c r="R259" s="7">
        <v>3</v>
      </c>
      <c r="S259" s="8" t="s">
        <v>318</v>
      </c>
      <c r="T259" t="s">
        <v>176</v>
      </c>
      <c r="U259" t="s">
        <v>1425</v>
      </c>
      <c r="V259" t="s">
        <v>242</v>
      </c>
      <c r="W259" t="s">
        <v>222</v>
      </c>
      <c r="X259" s="6" t="s">
        <v>334</v>
      </c>
      <c r="Y259" t="s">
        <v>222</v>
      </c>
      <c r="Z259" t="s">
        <v>224</v>
      </c>
      <c r="AA259" t="s">
        <v>142</v>
      </c>
      <c r="AB259" t="s">
        <v>2409</v>
      </c>
      <c r="AG259" t="s">
        <v>2410</v>
      </c>
      <c r="AH259" t="s">
        <v>2404</v>
      </c>
      <c r="AI259" t="s">
        <v>2411</v>
      </c>
      <c r="AJ259" s="7" t="s">
        <v>2412</v>
      </c>
      <c r="AK259" t="s">
        <v>230</v>
      </c>
      <c r="AL259" t="s">
        <v>406</v>
      </c>
      <c r="AM259" t="s">
        <v>232</v>
      </c>
      <c r="AN259" s="7" t="s">
        <v>2412</v>
      </c>
      <c r="AO259" t="s">
        <v>230</v>
      </c>
      <c r="AP259" t="s">
        <v>233</v>
      </c>
      <c r="AQ259" t="s">
        <v>234</v>
      </c>
      <c r="AR259" t="s">
        <v>235</v>
      </c>
      <c r="AS259" s="5">
        <v>44663</v>
      </c>
      <c r="AT259" s="5">
        <v>44651</v>
      </c>
    </row>
    <row r="260" spans="1:46" x14ac:dyDescent="0.25">
      <c r="A260">
        <v>2022</v>
      </c>
      <c r="B260" s="5">
        <v>44562</v>
      </c>
      <c r="C260" s="5">
        <v>44651</v>
      </c>
      <c r="D260" s="6" t="s">
        <v>109</v>
      </c>
      <c r="E260" t="s">
        <v>2410</v>
      </c>
      <c r="F260" t="s">
        <v>2404</v>
      </c>
      <c r="G260" t="s">
        <v>2411</v>
      </c>
      <c r="H260" t="s">
        <v>2413</v>
      </c>
      <c r="I260" t="s">
        <v>213</v>
      </c>
      <c r="J260" t="s">
        <v>111</v>
      </c>
      <c r="K260" t="s">
        <v>214</v>
      </c>
      <c r="L260" t="s">
        <v>2414</v>
      </c>
      <c r="M260" s="6" t="s">
        <v>142</v>
      </c>
      <c r="N260" t="s">
        <v>146</v>
      </c>
      <c r="O260" t="s">
        <v>488</v>
      </c>
      <c r="P260" t="s">
        <v>153</v>
      </c>
      <c r="Q260" t="s">
        <v>552</v>
      </c>
      <c r="R260" s="7"/>
      <c r="S260" s="8" t="s">
        <v>332</v>
      </c>
      <c r="T260" t="s">
        <v>176</v>
      </c>
      <c r="U260" t="s">
        <v>2415</v>
      </c>
      <c r="V260" t="s">
        <v>242</v>
      </c>
      <c r="W260" t="s">
        <v>2416</v>
      </c>
      <c r="X260" s="6" t="s">
        <v>2417</v>
      </c>
      <c r="Y260" t="s">
        <v>2418</v>
      </c>
      <c r="Z260" t="s">
        <v>224</v>
      </c>
      <c r="AA260" t="s">
        <v>142</v>
      </c>
      <c r="AB260" t="s">
        <v>2419</v>
      </c>
      <c r="AG260" t="s">
        <v>211</v>
      </c>
      <c r="AH260" t="s">
        <v>211</v>
      </c>
      <c r="AI260" t="s">
        <v>211</v>
      </c>
      <c r="AJ260" s="7" t="s">
        <v>2420</v>
      </c>
      <c r="AK260" t="s">
        <v>230</v>
      </c>
      <c r="AL260" t="s">
        <v>406</v>
      </c>
      <c r="AM260" t="s">
        <v>232</v>
      </c>
      <c r="AN260" s="7" t="s">
        <v>2420</v>
      </c>
      <c r="AO260" t="s">
        <v>230</v>
      </c>
      <c r="AP260" t="s">
        <v>233</v>
      </c>
      <c r="AQ260" t="s">
        <v>234</v>
      </c>
      <c r="AR260" t="s">
        <v>235</v>
      </c>
      <c r="AS260" s="5">
        <v>44663</v>
      </c>
      <c r="AT260" s="5">
        <v>44651</v>
      </c>
    </row>
    <row r="261" spans="1:46" x14ac:dyDescent="0.25">
      <c r="A261">
        <v>2022</v>
      </c>
      <c r="B261" s="5">
        <v>44562</v>
      </c>
      <c r="C261" s="5">
        <v>44651</v>
      </c>
      <c r="D261" s="6" t="s">
        <v>109</v>
      </c>
      <c r="E261" t="s">
        <v>2421</v>
      </c>
      <c r="F261" t="s">
        <v>2404</v>
      </c>
      <c r="G261" t="s">
        <v>1292</v>
      </c>
      <c r="H261" t="s">
        <v>2422</v>
      </c>
      <c r="I261" t="s">
        <v>213</v>
      </c>
      <c r="J261" t="s">
        <v>111</v>
      </c>
      <c r="K261" t="s">
        <v>214</v>
      </c>
      <c r="L261" t="s">
        <v>2423</v>
      </c>
      <c r="M261" s="6" t="s">
        <v>142</v>
      </c>
      <c r="N261" t="s">
        <v>146</v>
      </c>
      <c r="O261" t="s">
        <v>488</v>
      </c>
      <c r="P261" t="s">
        <v>153</v>
      </c>
      <c r="Q261" t="s">
        <v>1604</v>
      </c>
      <c r="R261" s="7" t="s">
        <v>1098</v>
      </c>
      <c r="S261" s="8" t="s">
        <v>219</v>
      </c>
      <c r="T261" t="s">
        <v>176</v>
      </c>
      <c r="U261" t="s">
        <v>438</v>
      </c>
      <c r="V261" t="s">
        <v>2264</v>
      </c>
      <c r="W261" t="s">
        <v>2424</v>
      </c>
      <c r="X261" s="6" t="s">
        <v>950</v>
      </c>
      <c r="Y261" t="s">
        <v>2425</v>
      </c>
      <c r="Z261" t="s">
        <v>224</v>
      </c>
      <c r="AA261" t="s">
        <v>142</v>
      </c>
      <c r="AB261" t="s">
        <v>2426</v>
      </c>
      <c r="AG261" t="s">
        <v>211</v>
      </c>
      <c r="AH261" t="s">
        <v>211</v>
      </c>
      <c r="AI261" t="s">
        <v>211</v>
      </c>
      <c r="AJ261" s="7" t="s">
        <v>2427</v>
      </c>
      <c r="AK261" t="s">
        <v>230</v>
      </c>
      <c r="AL261" t="s">
        <v>406</v>
      </c>
      <c r="AM261" t="s">
        <v>232</v>
      </c>
      <c r="AN261" s="7" t="s">
        <v>2427</v>
      </c>
      <c r="AO261" t="s">
        <v>230</v>
      </c>
      <c r="AP261" t="s">
        <v>233</v>
      </c>
      <c r="AQ261" t="s">
        <v>234</v>
      </c>
      <c r="AR261" t="s">
        <v>235</v>
      </c>
      <c r="AS261" s="5">
        <v>44663</v>
      </c>
      <c r="AT261" s="5">
        <v>44651</v>
      </c>
    </row>
    <row r="262" spans="1:46" x14ac:dyDescent="0.25">
      <c r="A262">
        <v>2022</v>
      </c>
      <c r="B262" s="5">
        <v>44562</v>
      </c>
      <c r="C262" s="5">
        <v>44651</v>
      </c>
      <c r="D262" s="6" t="s">
        <v>109</v>
      </c>
      <c r="E262" t="s">
        <v>2428</v>
      </c>
      <c r="F262" t="s">
        <v>2429</v>
      </c>
      <c r="G262" t="s">
        <v>393</v>
      </c>
      <c r="H262" t="s">
        <v>2430</v>
      </c>
      <c r="I262" t="s">
        <v>213</v>
      </c>
      <c r="J262" t="s">
        <v>111</v>
      </c>
      <c r="K262" t="s">
        <v>214</v>
      </c>
      <c r="L262" t="s">
        <v>2431</v>
      </c>
      <c r="M262" s="6" t="s">
        <v>115</v>
      </c>
      <c r="N262" t="s">
        <v>146</v>
      </c>
      <c r="O262" t="s">
        <v>366</v>
      </c>
      <c r="P262" t="s">
        <v>153</v>
      </c>
      <c r="Q262" t="s">
        <v>115</v>
      </c>
      <c r="R262" s="7">
        <v>5925</v>
      </c>
      <c r="S262" s="8" t="s">
        <v>10</v>
      </c>
      <c r="T262" t="s">
        <v>176</v>
      </c>
      <c r="U262" t="s">
        <v>1691</v>
      </c>
      <c r="V262" t="s">
        <v>242</v>
      </c>
      <c r="W262" t="s">
        <v>115</v>
      </c>
      <c r="X262" s="6" t="s">
        <v>259</v>
      </c>
      <c r="Y262" t="s">
        <v>115</v>
      </c>
      <c r="Z262" t="s">
        <v>260</v>
      </c>
      <c r="AA262" t="s">
        <v>115</v>
      </c>
      <c r="AB262" t="s">
        <v>2432</v>
      </c>
      <c r="AG262" t="s">
        <v>211</v>
      </c>
      <c r="AH262" t="s">
        <v>211</v>
      </c>
      <c r="AI262" t="s">
        <v>211</v>
      </c>
      <c r="AJ262" s="7" t="s">
        <v>2433</v>
      </c>
      <c r="AK262" t="s">
        <v>230</v>
      </c>
      <c r="AL262" t="s">
        <v>406</v>
      </c>
      <c r="AM262" t="s">
        <v>232</v>
      </c>
      <c r="AN262" s="7" t="s">
        <v>2433</v>
      </c>
      <c r="AO262" t="s">
        <v>230</v>
      </c>
      <c r="AP262" t="s">
        <v>233</v>
      </c>
      <c r="AQ262" t="s">
        <v>234</v>
      </c>
      <c r="AR262" t="s">
        <v>235</v>
      </c>
      <c r="AS262" s="5">
        <v>44663</v>
      </c>
      <c r="AT262" s="5">
        <v>44651</v>
      </c>
    </row>
    <row r="263" spans="1:46" x14ac:dyDescent="0.25">
      <c r="A263">
        <v>2022</v>
      </c>
      <c r="B263" s="5">
        <v>44562</v>
      </c>
      <c r="C263" s="5">
        <v>44651</v>
      </c>
      <c r="D263" s="6" t="s">
        <v>109</v>
      </c>
      <c r="E263" t="s">
        <v>2434</v>
      </c>
      <c r="F263" t="s">
        <v>2435</v>
      </c>
      <c r="G263" t="s">
        <v>2436</v>
      </c>
      <c r="H263" t="s">
        <v>2437</v>
      </c>
      <c r="I263" t="s">
        <v>213</v>
      </c>
      <c r="J263" t="s">
        <v>111</v>
      </c>
      <c r="K263" t="s">
        <v>214</v>
      </c>
      <c r="L263" t="s">
        <v>2438</v>
      </c>
      <c r="M263" s="6" t="s">
        <v>142</v>
      </c>
      <c r="N263" t="s">
        <v>146</v>
      </c>
      <c r="O263" t="s">
        <v>488</v>
      </c>
      <c r="P263" t="s">
        <v>153</v>
      </c>
      <c r="Q263" t="s">
        <v>1864</v>
      </c>
      <c r="R263" s="7" t="s">
        <v>2439</v>
      </c>
      <c r="S263" s="8" t="s">
        <v>768</v>
      </c>
      <c r="T263" t="s">
        <v>176</v>
      </c>
      <c r="U263" t="s">
        <v>1298</v>
      </c>
      <c r="V263" t="s">
        <v>242</v>
      </c>
      <c r="W263" t="s">
        <v>690</v>
      </c>
      <c r="X263" s="6" t="s">
        <v>993</v>
      </c>
      <c r="Y263" t="s">
        <v>690</v>
      </c>
      <c r="Z263" t="s">
        <v>224</v>
      </c>
      <c r="AA263" t="s">
        <v>142</v>
      </c>
      <c r="AB263" t="s">
        <v>692</v>
      </c>
      <c r="AG263" t="s">
        <v>2440</v>
      </c>
      <c r="AH263" t="s">
        <v>543</v>
      </c>
      <c r="AI263" t="s">
        <v>2150</v>
      </c>
      <c r="AJ263" s="7" t="s">
        <v>2441</v>
      </c>
      <c r="AK263" t="s">
        <v>230</v>
      </c>
      <c r="AL263" t="s">
        <v>406</v>
      </c>
      <c r="AM263" t="s">
        <v>232</v>
      </c>
      <c r="AN263" s="7" t="s">
        <v>2441</v>
      </c>
      <c r="AO263" t="s">
        <v>230</v>
      </c>
      <c r="AP263" t="s">
        <v>233</v>
      </c>
      <c r="AQ263" t="s">
        <v>234</v>
      </c>
      <c r="AR263" t="s">
        <v>235</v>
      </c>
      <c r="AS263" s="5">
        <v>44663</v>
      </c>
      <c r="AT263" s="5">
        <v>44651</v>
      </c>
    </row>
    <row r="264" spans="1:46" x14ac:dyDescent="0.25">
      <c r="A264">
        <v>2022</v>
      </c>
      <c r="B264" s="5">
        <v>44562</v>
      </c>
      <c r="C264" s="5">
        <v>44651</v>
      </c>
      <c r="D264" s="6" t="s">
        <v>110</v>
      </c>
      <c r="E264" t="s">
        <v>211</v>
      </c>
      <c r="F264" t="s">
        <v>211</v>
      </c>
      <c r="G264" t="s">
        <v>211</v>
      </c>
      <c r="H264" t="s">
        <v>2442</v>
      </c>
      <c r="I264" t="s">
        <v>213</v>
      </c>
      <c r="J264" t="s">
        <v>111</v>
      </c>
      <c r="K264" t="s">
        <v>214</v>
      </c>
      <c r="L264" t="s">
        <v>2443</v>
      </c>
      <c r="M264" s="6" t="s">
        <v>142</v>
      </c>
      <c r="N264" t="s">
        <v>146</v>
      </c>
      <c r="O264" t="s">
        <v>2225</v>
      </c>
      <c r="P264" t="s">
        <v>153</v>
      </c>
      <c r="Q264" t="s">
        <v>1190</v>
      </c>
      <c r="R264" s="7" t="s">
        <v>2444</v>
      </c>
      <c r="S264" s="8" t="s">
        <v>219</v>
      </c>
      <c r="T264" t="s">
        <v>176</v>
      </c>
      <c r="U264" t="s">
        <v>2445</v>
      </c>
      <c r="V264" t="s">
        <v>221</v>
      </c>
      <c r="W264" t="s">
        <v>222</v>
      </c>
      <c r="X264" s="6" t="s">
        <v>223</v>
      </c>
      <c r="Y264" t="s">
        <v>222</v>
      </c>
      <c r="Z264" t="s">
        <v>224</v>
      </c>
      <c r="AA264" t="s">
        <v>142</v>
      </c>
      <c r="AB264" t="s">
        <v>2446</v>
      </c>
      <c r="AG264" t="s">
        <v>2447</v>
      </c>
      <c r="AH264" t="s">
        <v>1705</v>
      </c>
      <c r="AI264" t="s">
        <v>2448</v>
      </c>
      <c r="AJ264" s="7" t="s">
        <v>2449</v>
      </c>
      <c r="AK264" t="s">
        <v>230</v>
      </c>
      <c r="AL264" t="s">
        <v>231</v>
      </c>
      <c r="AM264" t="s">
        <v>232</v>
      </c>
      <c r="AN264" s="7" t="s">
        <v>2449</v>
      </c>
      <c r="AO264" t="s">
        <v>230</v>
      </c>
      <c r="AP264" t="s">
        <v>233</v>
      </c>
      <c r="AQ264" t="s">
        <v>234</v>
      </c>
      <c r="AR264" t="s">
        <v>235</v>
      </c>
      <c r="AS264" s="5">
        <v>44663</v>
      </c>
      <c r="AT264" s="5">
        <v>44651</v>
      </c>
    </row>
    <row r="265" spans="1:46" x14ac:dyDescent="0.25">
      <c r="A265">
        <v>2022</v>
      </c>
      <c r="B265" s="5">
        <v>44562</v>
      </c>
      <c r="C265" s="5">
        <v>44651</v>
      </c>
      <c r="D265" s="6" t="s">
        <v>110</v>
      </c>
      <c r="E265" t="s">
        <v>211</v>
      </c>
      <c r="F265" t="s">
        <v>211</v>
      </c>
      <c r="G265" t="s">
        <v>211</v>
      </c>
      <c r="H265" t="s">
        <v>2450</v>
      </c>
      <c r="I265" t="s">
        <v>213</v>
      </c>
      <c r="J265" t="s">
        <v>111</v>
      </c>
      <c r="K265" t="s">
        <v>214</v>
      </c>
      <c r="L265" t="s">
        <v>2451</v>
      </c>
      <c r="M265" s="6" t="s">
        <v>142</v>
      </c>
      <c r="N265" t="s">
        <v>146</v>
      </c>
      <c r="O265" t="s">
        <v>2452</v>
      </c>
      <c r="P265" t="s">
        <v>153</v>
      </c>
      <c r="Q265" t="s">
        <v>500</v>
      </c>
      <c r="R265" s="7" t="s">
        <v>891</v>
      </c>
      <c r="S265" s="8" t="s">
        <v>10</v>
      </c>
      <c r="T265" t="s">
        <v>176</v>
      </c>
      <c r="U265" t="s">
        <v>438</v>
      </c>
      <c r="V265" t="s">
        <v>221</v>
      </c>
      <c r="W265" t="s">
        <v>1389</v>
      </c>
      <c r="X265" s="6" t="s">
        <v>1390</v>
      </c>
      <c r="Y265" t="s">
        <v>1389</v>
      </c>
      <c r="Z265" t="s">
        <v>224</v>
      </c>
      <c r="AA265" t="s">
        <v>142</v>
      </c>
      <c r="AB265" t="s">
        <v>1391</v>
      </c>
      <c r="AG265" t="s">
        <v>2052</v>
      </c>
      <c r="AH265" t="s">
        <v>672</v>
      </c>
      <c r="AI265" t="s">
        <v>114</v>
      </c>
      <c r="AJ265" s="7" t="s">
        <v>2453</v>
      </c>
      <c r="AK265" t="s">
        <v>230</v>
      </c>
      <c r="AL265" t="s">
        <v>231</v>
      </c>
      <c r="AM265" t="s">
        <v>232</v>
      </c>
      <c r="AN265" s="7" t="s">
        <v>2453</v>
      </c>
      <c r="AO265" t="s">
        <v>230</v>
      </c>
      <c r="AP265" t="s">
        <v>233</v>
      </c>
      <c r="AQ265" t="s">
        <v>234</v>
      </c>
      <c r="AR265" t="s">
        <v>235</v>
      </c>
      <c r="AS265" s="5">
        <v>44663</v>
      </c>
      <c r="AT265" s="5">
        <v>44651</v>
      </c>
    </row>
    <row r="266" spans="1:46" x14ac:dyDescent="0.25">
      <c r="A266">
        <v>2022</v>
      </c>
      <c r="B266" s="5">
        <v>44562</v>
      </c>
      <c r="C266" s="5">
        <v>44651</v>
      </c>
      <c r="D266" s="6" t="s">
        <v>110</v>
      </c>
      <c r="E266" t="s">
        <v>211</v>
      </c>
      <c r="F266" t="s">
        <v>211</v>
      </c>
      <c r="G266" t="s">
        <v>211</v>
      </c>
      <c r="H266" t="s">
        <v>2454</v>
      </c>
      <c r="I266" t="s">
        <v>213</v>
      </c>
      <c r="J266" t="s">
        <v>111</v>
      </c>
      <c r="K266" t="s">
        <v>214</v>
      </c>
      <c r="L266" t="s">
        <v>2455</v>
      </c>
      <c r="M266" s="6" t="s">
        <v>143</v>
      </c>
      <c r="N266" t="s">
        <v>146</v>
      </c>
      <c r="O266" t="s">
        <v>793</v>
      </c>
      <c r="P266" t="s">
        <v>161</v>
      </c>
      <c r="Q266" t="s">
        <v>2456</v>
      </c>
      <c r="R266" s="7">
        <v>92</v>
      </c>
      <c r="S266" s="8" t="s">
        <v>2457</v>
      </c>
      <c r="T266" t="s">
        <v>176</v>
      </c>
      <c r="U266" t="s">
        <v>2458</v>
      </c>
      <c r="V266" s="9" t="s">
        <v>242</v>
      </c>
      <c r="W266" t="s">
        <v>456</v>
      </c>
      <c r="X266" s="6" t="s">
        <v>457</v>
      </c>
      <c r="Y266" t="s">
        <v>456</v>
      </c>
      <c r="Z266" t="s">
        <v>245</v>
      </c>
      <c r="AA266" t="s">
        <v>143</v>
      </c>
      <c r="AB266" t="s">
        <v>2459</v>
      </c>
      <c r="AG266" t="s">
        <v>897</v>
      </c>
      <c r="AH266" t="s">
        <v>986</v>
      </c>
      <c r="AI266" t="s">
        <v>2150</v>
      </c>
      <c r="AJ266" s="7" t="s">
        <v>2460</v>
      </c>
      <c r="AK266" t="s">
        <v>230</v>
      </c>
      <c r="AL266" t="s">
        <v>231</v>
      </c>
      <c r="AM266" t="s">
        <v>232</v>
      </c>
      <c r="AN266" s="7" t="s">
        <v>2460</v>
      </c>
      <c r="AO266" t="s">
        <v>230</v>
      </c>
      <c r="AP266" t="s">
        <v>233</v>
      </c>
      <c r="AQ266" t="s">
        <v>234</v>
      </c>
      <c r="AR266" t="s">
        <v>235</v>
      </c>
      <c r="AS266" s="5">
        <v>44663</v>
      </c>
      <c r="AT266" s="5">
        <v>44651</v>
      </c>
    </row>
    <row r="267" spans="1:46" x14ac:dyDescent="0.25">
      <c r="A267">
        <v>2022</v>
      </c>
      <c r="B267" s="5">
        <v>44562</v>
      </c>
      <c r="C267" s="5">
        <v>44651</v>
      </c>
      <c r="D267" s="6" t="s">
        <v>110</v>
      </c>
      <c r="E267" t="s">
        <v>211</v>
      </c>
      <c r="F267" t="s">
        <v>211</v>
      </c>
      <c r="G267" t="s">
        <v>211</v>
      </c>
      <c r="H267" t="s">
        <v>2461</v>
      </c>
      <c r="I267" t="s">
        <v>213</v>
      </c>
      <c r="J267" t="s">
        <v>111</v>
      </c>
      <c r="K267" t="s">
        <v>214</v>
      </c>
      <c r="L267" t="s">
        <v>2462</v>
      </c>
      <c r="M267" s="6" t="s">
        <v>143</v>
      </c>
      <c r="N267" t="s">
        <v>146</v>
      </c>
      <c r="O267" t="s">
        <v>216</v>
      </c>
      <c r="P267" t="s">
        <v>153</v>
      </c>
      <c r="Q267" t="s">
        <v>2463</v>
      </c>
      <c r="R267" s="7" t="s">
        <v>2464</v>
      </c>
      <c r="S267" s="8" t="s">
        <v>219</v>
      </c>
      <c r="T267" t="s">
        <v>176</v>
      </c>
      <c r="U267" t="s">
        <v>2465</v>
      </c>
      <c r="V267" t="s">
        <v>242</v>
      </c>
      <c r="W267" t="s">
        <v>320</v>
      </c>
      <c r="X267" s="6" t="s">
        <v>321</v>
      </c>
      <c r="Y267" t="s">
        <v>320</v>
      </c>
      <c r="Z267" t="s">
        <v>245</v>
      </c>
      <c r="AA267" t="s">
        <v>143</v>
      </c>
      <c r="AB267" t="s">
        <v>2466</v>
      </c>
      <c r="AG267" t="s">
        <v>2467</v>
      </c>
      <c r="AH267" t="s">
        <v>2468</v>
      </c>
      <c r="AI267" t="s">
        <v>2469</v>
      </c>
      <c r="AJ267" s="7" t="s">
        <v>2470</v>
      </c>
      <c r="AK267" t="s">
        <v>230</v>
      </c>
      <c r="AL267" t="s">
        <v>231</v>
      </c>
      <c r="AM267" t="s">
        <v>232</v>
      </c>
      <c r="AN267" s="7" t="s">
        <v>2470</v>
      </c>
      <c r="AO267" t="s">
        <v>230</v>
      </c>
      <c r="AP267" t="s">
        <v>233</v>
      </c>
      <c r="AQ267" t="s">
        <v>234</v>
      </c>
      <c r="AR267" t="s">
        <v>235</v>
      </c>
      <c r="AS267" s="5">
        <v>44663</v>
      </c>
      <c r="AT267" s="5">
        <v>44651</v>
      </c>
    </row>
    <row r="268" spans="1:46" x14ac:dyDescent="0.25">
      <c r="A268">
        <v>2022</v>
      </c>
      <c r="B268" s="5">
        <v>44562</v>
      </c>
      <c r="C268" s="5">
        <v>44651</v>
      </c>
      <c r="D268" s="6" t="s">
        <v>110</v>
      </c>
      <c r="E268" t="s">
        <v>211</v>
      </c>
      <c r="F268" t="s">
        <v>211</v>
      </c>
      <c r="G268" t="s">
        <v>211</v>
      </c>
      <c r="H268" t="s">
        <v>2471</v>
      </c>
      <c r="I268" t="s">
        <v>213</v>
      </c>
      <c r="J268" t="s">
        <v>111</v>
      </c>
      <c r="K268" t="s">
        <v>214</v>
      </c>
      <c r="L268" t="s">
        <v>2472</v>
      </c>
      <c r="M268" s="6" t="s">
        <v>143</v>
      </c>
      <c r="N268" t="s">
        <v>146</v>
      </c>
      <c r="O268" t="s">
        <v>253</v>
      </c>
      <c r="P268" t="s">
        <v>153</v>
      </c>
      <c r="Q268" t="s">
        <v>2290</v>
      </c>
      <c r="R268" s="7" t="s">
        <v>8</v>
      </c>
      <c r="S268" s="8" t="s">
        <v>2473</v>
      </c>
      <c r="T268" t="s">
        <v>176</v>
      </c>
      <c r="U268" t="s">
        <v>2474</v>
      </c>
      <c r="V268" t="s">
        <v>242</v>
      </c>
      <c r="W268" t="s">
        <v>243</v>
      </c>
      <c r="X268" s="6" t="s">
        <v>244</v>
      </c>
      <c r="Y268" t="s">
        <v>243</v>
      </c>
      <c r="Z268" t="s">
        <v>245</v>
      </c>
      <c r="AA268" t="s">
        <v>143</v>
      </c>
      <c r="AB268" t="s">
        <v>2475</v>
      </c>
      <c r="AG268" t="s">
        <v>2476</v>
      </c>
      <c r="AH268" t="s">
        <v>555</v>
      </c>
      <c r="AI268" t="s">
        <v>2477</v>
      </c>
      <c r="AJ268" s="7" t="s">
        <v>2478</v>
      </c>
      <c r="AK268" t="s">
        <v>230</v>
      </c>
      <c r="AL268" t="s">
        <v>231</v>
      </c>
      <c r="AM268" t="s">
        <v>232</v>
      </c>
      <c r="AN268" s="7" t="s">
        <v>2478</v>
      </c>
      <c r="AO268" t="s">
        <v>230</v>
      </c>
      <c r="AP268" t="s">
        <v>233</v>
      </c>
      <c r="AQ268" t="s">
        <v>234</v>
      </c>
      <c r="AR268" t="s">
        <v>235</v>
      </c>
      <c r="AS268" s="5">
        <v>44663</v>
      </c>
      <c r="AT268" s="5">
        <v>44651</v>
      </c>
    </row>
    <row r="269" spans="1:46" x14ac:dyDescent="0.25">
      <c r="A269">
        <v>2022</v>
      </c>
      <c r="B269" s="5">
        <v>44562</v>
      </c>
      <c r="C269" s="5">
        <v>44651</v>
      </c>
      <c r="D269" s="6" t="s">
        <v>110</v>
      </c>
      <c r="E269" t="s">
        <v>211</v>
      </c>
      <c r="F269" t="s">
        <v>211</v>
      </c>
      <c r="G269" t="s">
        <v>211</v>
      </c>
      <c r="H269" t="s">
        <v>2479</v>
      </c>
      <c r="I269" t="s">
        <v>213</v>
      </c>
      <c r="J269" t="s">
        <v>111</v>
      </c>
      <c r="K269" t="s">
        <v>214</v>
      </c>
      <c r="L269" t="s">
        <v>2480</v>
      </c>
      <c r="M269" s="6" t="s">
        <v>122</v>
      </c>
      <c r="N269" t="s">
        <v>146</v>
      </c>
      <c r="O269" t="s">
        <v>366</v>
      </c>
      <c r="P269" t="s">
        <v>172</v>
      </c>
      <c r="Q269" t="s">
        <v>2481</v>
      </c>
      <c r="R269" s="7"/>
      <c r="S269" s="8" t="s">
        <v>2482</v>
      </c>
      <c r="T269" t="s">
        <v>176</v>
      </c>
      <c r="U269" t="s">
        <v>438</v>
      </c>
      <c r="V269" t="s">
        <v>242</v>
      </c>
      <c r="W269" t="s">
        <v>2483</v>
      </c>
      <c r="X269" s="6" t="s">
        <v>334</v>
      </c>
      <c r="Y269" t="s">
        <v>2483</v>
      </c>
      <c r="Z269" t="s">
        <v>2484</v>
      </c>
      <c r="AA269" t="s">
        <v>122</v>
      </c>
      <c r="AB269" t="s">
        <v>2485</v>
      </c>
      <c r="AG269" t="s">
        <v>985</v>
      </c>
      <c r="AH269" t="s">
        <v>999</v>
      </c>
      <c r="AI269" t="s">
        <v>1139</v>
      </c>
      <c r="AJ269" s="7" t="s">
        <v>2486</v>
      </c>
      <c r="AK269" t="s">
        <v>230</v>
      </c>
      <c r="AL269" t="s">
        <v>231</v>
      </c>
      <c r="AM269" t="s">
        <v>232</v>
      </c>
      <c r="AN269" s="7" t="s">
        <v>2486</v>
      </c>
      <c r="AO269" t="s">
        <v>230</v>
      </c>
      <c r="AP269" t="s">
        <v>233</v>
      </c>
      <c r="AQ269" t="s">
        <v>234</v>
      </c>
      <c r="AR269" t="s">
        <v>235</v>
      </c>
      <c r="AS269" s="5">
        <v>44663</v>
      </c>
      <c r="AT269" s="5">
        <v>44651</v>
      </c>
    </row>
    <row r="270" spans="1:46" x14ac:dyDescent="0.25">
      <c r="A270">
        <v>2022</v>
      </c>
      <c r="B270" s="5">
        <v>44562</v>
      </c>
      <c r="C270" s="5">
        <v>44651</v>
      </c>
      <c r="D270" s="6" t="s">
        <v>110</v>
      </c>
      <c r="E270" t="s">
        <v>211</v>
      </c>
      <c r="F270" t="s">
        <v>211</v>
      </c>
      <c r="G270" t="s">
        <v>211</v>
      </c>
      <c r="H270" t="s">
        <v>2487</v>
      </c>
      <c r="I270" t="s">
        <v>213</v>
      </c>
      <c r="J270" t="s">
        <v>111</v>
      </c>
      <c r="K270" t="s">
        <v>214</v>
      </c>
      <c r="L270" t="s">
        <v>2488</v>
      </c>
      <c r="M270" s="6" t="s">
        <v>143</v>
      </c>
      <c r="N270" t="s">
        <v>146</v>
      </c>
      <c r="O270" t="s">
        <v>253</v>
      </c>
      <c r="P270" t="s">
        <v>153</v>
      </c>
      <c r="Q270" t="s">
        <v>2489</v>
      </c>
      <c r="R270" s="7" t="s">
        <v>2160</v>
      </c>
      <c r="S270" s="8" t="s">
        <v>219</v>
      </c>
      <c r="T270" t="s">
        <v>176</v>
      </c>
      <c r="U270" t="s">
        <v>2490</v>
      </c>
      <c r="V270" s="9" t="s">
        <v>242</v>
      </c>
      <c r="W270" t="s">
        <v>2491</v>
      </c>
      <c r="X270" s="6" t="s">
        <v>259</v>
      </c>
      <c r="Y270" t="s">
        <v>2491</v>
      </c>
      <c r="Z270" t="s">
        <v>245</v>
      </c>
      <c r="AA270" t="s">
        <v>143</v>
      </c>
      <c r="AB270" t="s">
        <v>2492</v>
      </c>
      <c r="AG270" t="s">
        <v>2493</v>
      </c>
      <c r="AH270" t="s">
        <v>2150</v>
      </c>
      <c r="AI270" t="s">
        <v>2494</v>
      </c>
      <c r="AJ270" s="7" t="s">
        <v>2495</v>
      </c>
      <c r="AK270" t="s">
        <v>230</v>
      </c>
      <c r="AL270" t="s">
        <v>231</v>
      </c>
      <c r="AM270" t="s">
        <v>232</v>
      </c>
      <c r="AN270" s="7" t="s">
        <v>2495</v>
      </c>
      <c r="AO270" t="s">
        <v>230</v>
      </c>
      <c r="AP270" t="s">
        <v>233</v>
      </c>
      <c r="AQ270" t="s">
        <v>234</v>
      </c>
      <c r="AR270" t="s">
        <v>235</v>
      </c>
      <c r="AS270" s="5">
        <v>44663</v>
      </c>
      <c r="AT270" s="5">
        <v>44651</v>
      </c>
    </row>
    <row r="271" spans="1:46" x14ac:dyDescent="0.25">
      <c r="A271">
        <v>2022</v>
      </c>
      <c r="B271" s="5">
        <v>44562</v>
      </c>
      <c r="C271" s="5">
        <v>44651</v>
      </c>
      <c r="D271" s="6" t="s">
        <v>110</v>
      </c>
      <c r="E271" t="s">
        <v>211</v>
      </c>
      <c r="F271" t="s">
        <v>211</v>
      </c>
      <c r="G271" t="s">
        <v>211</v>
      </c>
      <c r="H271" t="s">
        <v>2496</v>
      </c>
      <c r="I271" t="s">
        <v>213</v>
      </c>
      <c r="J271" t="s">
        <v>111</v>
      </c>
      <c r="K271" t="s">
        <v>214</v>
      </c>
      <c r="L271" t="s">
        <v>2497</v>
      </c>
      <c r="M271" s="6" t="s">
        <v>132</v>
      </c>
      <c r="N271" t="s">
        <v>146</v>
      </c>
      <c r="O271" t="s">
        <v>366</v>
      </c>
      <c r="P271" t="s">
        <v>153</v>
      </c>
      <c r="Q271" t="s">
        <v>2498</v>
      </c>
      <c r="R271" s="7" t="s">
        <v>2499</v>
      </c>
      <c r="S271" s="8" t="s">
        <v>572</v>
      </c>
      <c r="T271" t="s">
        <v>176</v>
      </c>
      <c r="U271" t="s">
        <v>2500</v>
      </c>
      <c r="V271" t="s">
        <v>242</v>
      </c>
      <c r="W271" t="s">
        <v>1022</v>
      </c>
      <c r="X271" s="6" t="s">
        <v>321</v>
      </c>
      <c r="Y271" t="s">
        <v>1022</v>
      </c>
      <c r="Z271" t="s">
        <v>13</v>
      </c>
      <c r="AA271" t="s">
        <v>132</v>
      </c>
      <c r="AB271" t="s">
        <v>2501</v>
      </c>
      <c r="AG271" t="s">
        <v>1603</v>
      </c>
      <c r="AH271" t="s">
        <v>2502</v>
      </c>
      <c r="AI271" t="s">
        <v>277</v>
      </c>
      <c r="AJ271" s="7" t="s">
        <v>2503</v>
      </c>
      <c r="AK271" t="s">
        <v>230</v>
      </c>
      <c r="AL271" t="s">
        <v>231</v>
      </c>
      <c r="AM271" t="s">
        <v>232</v>
      </c>
      <c r="AN271" s="7" t="s">
        <v>2503</v>
      </c>
      <c r="AO271" t="s">
        <v>230</v>
      </c>
      <c r="AP271" t="s">
        <v>233</v>
      </c>
      <c r="AQ271" t="s">
        <v>234</v>
      </c>
      <c r="AR271" t="s">
        <v>235</v>
      </c>
      <c r="AS271" s="5">
        <v>44663</v>
      </c>
      <c r="AT271" s="5">
        <v>44651</v>
      </c>
    </row>
    <row r="272" spans="1:46" x14ac:dyDescent="0.25">
      <c r="A272">
        <v>2022</v>
      </c>
      <c r="B272" s="5">
        <v>44562</v>
      </c>
      <c r="C272" s="5">
        <v>44651</v>
      </c>
      <c r="D272" s="6" t="s">
        <v>110</v>
      </c>
      <c r="E272" t="s">
        <v>211</v>
      </c>
      <c r="F272" t="s">
        <v>211</v>
      </c>
      <c r="G272" t="s">
        <v>211</v>
      </c>
      <c r="H272" t="s">
        <v>2504</v>
      </c>
      <c r="I272" t="s">
        <v>213</v>
      </c>
      <c r="J272" t="s">
        <v>111</v>
      </c>
      <c r="K272" t="s">
        <v>214</v>
      </c>
      <c r="L272" t="s">
        <v>2505</v>
      </c>
      <c r="M272" s="6" t="s">
        <v>142</v>
      </c>
      <c r="N272" t="s">
        <v>146</v>
      </c>
      <c r="O272" t="s">
        <v>268</v>
      </c>
      <c r="P272" t="s">
        <v>153</v>
      </c>
      <c r="Q272" t="s">
        <v>2506</v>
      </c>
      <c r="R272" s="7" t="s">
        <v>7</v>
      </c>
      <c r="S272" s="8" t="s">
        <v>219</v>
      </c>
      <c r="T272" t="s">
        <v>176</v>
      </c>
      <c r="U272" t="s">
        <v>401</v>
      </c>
      <c r="V272" t="s">
        <v>221</v>
      </c>
      <c r="W272" t="s">
        <v>222</v>
      </c>
      <c r="X272" s="6" t="s">
        <v>223</v>
      </c>
      <c r="Y272" t="s">
        <v>222</v>
      </c>
      <c r="Z272" t="s">
        <v>224</v>
      </c>
      <c r="AA272" t="s">
        <v>142</v>
      </c>
      <c r="AB272" t="s">
        <v>404</v>
      </c>
      <c r="AG272" t="s">
        <v>313</v>
      </c>
      <c r="AH272" t="s">
        <v>2507</v>
      </c>
      <c r="AI272" t="s">
        <v>249</v>
      </c>
      <c r="AJ272" s="7" t="s">
        <v>2508</v>
      </c>
      <c r="AK272" t="s">
        <v>230</v>
      </c>
      <c r="AL272" t="s">
        <v>231</v>
      </c>
      <c r="AM272" t="s">
        <v>232</v>
      </c>
      <c r="AN272" s="7" t="s">
        <v>2508</v>
      </c>
      <c r="AO272" t="s">
        <v>230</v>
      </c>
      <c r="AP272" t="s">
        <v>233</v>
      </c>
      <c r="AQ272" t="s">
        <v>234</v>
      </c>
      <c r="AR272" t="s">
        <v>235</v>
      </c>
      <c r="AS272" s="5">
        <v>44663</v>
      </c>
      <c r="AT272" s="5">
        <v>44651</v>
      </c>
    </row>
    <row r="273" spans="1:46" x14ac:dyDescent="0.25">
      <c r="A273">
        <v>2022</v>
      </c>
      <c r="B273" s="5">
        <v>44562</v>
      </c>
      <c r="C273" s="5">
        <v>44651</v>
      </c>
      <c r="D273" s="6" t="s">
        <v>110</v>
      </c>
      <c r="E273" t="s">
        <v>211</v>
      </c>
      <c r="F273" t="s">
        <v>211</v>
      </c>
      <c r="G273" t="s">
        <v>211</v>
      </c>
      <c r="H273" t="s">
        <v>2509</v>
      </c>
      <c r="I273" t="s">
        <v>213</v>
      </c>
      <c r="J273" t="s">
        <v>111</v>
      </c>
      <c r="K273" t="s">
        <v>214</v>
      </c>
      <c r="L273" t="s">
        <v>2510</v>
      </c>
      <c r="M273" s="6" t="s">
        <v>143</v>
      </c>
      <c r="N273" t="s">
        <v>146</v>
      </c>
      <c r="O273" t="s">
        <v>366</v>
      </c>
      <c r="P273" t="s">
        <v>172</v>
      </c>
      <c r="Q273" t="s">
        <v>2511</v>
      </c>
      <c r="R273" s="7" t="s">
        <v>1042</v>
      </c>
      <c r="S273" s="8" t="s">
        <v>2512</v>
      </c>
      <c r="T273" t="s">
        <v>176</v>
      </c>
      <c r="U273" t="s">
        <v>2513</v>
      </c>
      <c r="V273" t="s">
        <v>242</v>
      </c>
      <c r="W273" t="s">
        <v>1006</v>
      </c>
      <c r="X273" s="6" t="s">
        <v>679</v>
      </c>
      <c r="Y273" t="s">
        <v>1006</v>
      </c>
      <c r="Z273" t="s">
        <v>295</v>
      </c>
      <c r="AA273" t="s">
        <v>143</v>
      </c>
      <c r="AB273" t="s">
        <v>2514</v>
      </c>
      <c r="AG273" t="s">
        <v>928</v>
      </c>
      <c r="AH273" t="s">
        <v>2515</v>
      </c>
      <c r="AI273" t="s">
        <v>762</v>
      </c>
      <c r="AJ273" s="7" t="s">
        <v>2516</v>
      </c>
      <c r="AK273" t="s">
        <v>230</v>
      </c>
      <c r="AL273" t="s">
        <v>231</v>
      </c>
      <c r="AM273" t="s">
        <v>232</v>
      </c>
      <c r="AN273" s="7" t="s">
        <v>2516</v>
      </c>
      <c r="AO273" t="s">
        <v>230</v>
      </c>
      <c r="AP273" t="s">
        <v>233</v>
      </c>
      <c r="AQ273" t="s">
        <v>234</v>
      </c>
      <c r="AR273" t="s">
        <v>235</v>
      </c>
      <c r="AS273" s="5">
        <v>44663</v>
      </c>
      <c r="AT273" s="5">
        <v>44651</v>
      </c>
    </row>
    <row r="274" spans="1:46" x14ac:dyDescent="0.25">
      <c r="A274">
        <v>2022</v>
      </c>
      <c r="B274" s="5">
        <v>44562</v>
      </c>
      <c r="C274" s="5">
        <v>44651</v>
      </c>
      <c r="D274" s="6" t="s">
        <v>110</v>
      </c>
      <c r="E274" t="s">
        <v>211</v>
      </c>
      <c r="F274" t="s">
        <v>211</v>
      </c>
      <c r="G274" t="s">
        <v>211</v>
      </c>
      <c r="H274" t="s">
        <v>2517</v>
      </c>
      <c r="I274" t="s">
        <v>213</v>
      </c>
      <c r="J274" t="s">
        <v>111</v>
      </c>
      <c r="K274" t="s">
        <v>214</v>
      </c>
      <c r="L274" t="s">
        <v>2518</v>
      </c>
      <c r="M274" s="6" t="s">
        <v>143</v>
      </c>
      <c r="N274" t="s">
        <v>146</v>
      </c>
      <c r="O274" t="s">
        <v>253</v>
      </c>
      <c r="P274" t="s">
        <v>153</v>
      </c>
      <c r="Q274" t="s">
        <v>2519</v>
      </c>
      <c r="R274" s="7" t="s">
        <v>2520</v>
      </c>
      <c r="S274" s="8" t="s">
        <v>2473</v>
      </c>
      <c r="T274" t="s">
        <v>176</v>
      </c>
      <c r="U274" t="s">
        <v>2521</v>
      </c>
      <c r="V274" t="s">
        <v>242</v>
      </c>
      <c r="W274" t="s">
        <v>272</v>
      </c>
      <c r="X274" s="6" t="s">
        <v>273</v>
      </c>
      <c r="Y274" t="s">
        <v>272</v>
      </c>
      <c r="Z274" t="s">
        <v>245</v>
      </c>
      <c r="AA274" t="s">
        <v>143</v>
      </c>
      <c r="AB274" t="s">
        <v>2522</v>
      </c>
      <c r="AG274" t="s">
        <v>2523</v>
      </c>
      <c r="AH274" t="s">
        <v>2524</v>
      </c>
      <c r="AI274" t="s">
        <v>999</v>
      </c>
      <c r="AJ274" s="7" t="s">
        <v>2525</v>
      </c>
      <c r="AK274" t="s">
        <v>230</v>
      </c>
      <c r="AL274" t="s">
        <v>231</v>
      </c>
      <c r="AM274" t="s">
        <v>232</v>
      </c>
      <c r="AN274" s="7" t="s">
        <v>2525</v>
      </c>
      <c r="AO274" t="s">
        <v>230</v>
      </c>
      <c r="AP274" t="s">
        <v>233</v>
      </c>
      <c r="AQ274" t="s">
        <v>234</v>
      </c>
      <c r="AR274" t="s">
        <v>235</v>
      </c>
      <c r="AS274" s="5">
        <v>44663</v>
      </c>
      <c r="AT274" s="5">
        <v>44651</v>
      </c>
    </row>
    <row r="275" spans="1:46" x14ac:dyDescent="0.25">
      <c r="A275">
        <v>2022</v>
      </c>
      <c r="B275" s="5">
        <v>44562</v>
      </c>
      <c r="C275" s="5">
        <v>44651</v>
      </c>
      <c r="D275" s="6" t="s">
        <v>110</v>
      </c>
      <c r="E275" t="s">
        <v>211</v>
      </c>
      <c r="F275" t="s">
        <v>211</v>
      </c>
      <c r="G275" t="s">
        <v>211</v>
      </c>
      <c r="H275" t="s">
        <v>2526</v>
      </c>
      <c r="I275" t="s">
        <v>213</v>
      </c>
      <c r="J275" t="s">
        <v>111</v>
      </c>
      <c r="K275" t="s">
        <v>214</v>
      </c>
      <c r="L275" t="s">
        <v>2527</v>
      </c>
      <c r="M275" s="6" t="s">
        <v>142</v>
      </c>
      <c r="N275" t="s">
        <v>146</v>
      </c>
      <c r="O275" t="s">
        <v>2528</v>
      </c>
      <c r="P275" t="s">
        <v>153</v>
      </c>
      <c r="Q275" t="s">
        <v>2529</v>
      </c>
      <c r="R275" s="7" t="s">
        <v>2530</v>
      </c>
      <c r="S275" s="8" t="s">
        <v>688</v>
      </c>
      <c r="T275" t="s">
        <v>176</v>
      </c>
      <c r="U275" t="s">
        <v>2531</v>
      </c>
      <c r="V275" t="s">
        <v>221</v>
      </c>
      <c r="W275" t="s">
        <v>725</v>
      </c>
      <c r="X275" s="6" t="s">
        <v>726</v>
      </c>
      <c r="Y275" t="s">
        <v>725</v>
      </c>
      <c r="Z275" t="s">
        <v>224</v>
      </c>
      <c r="AA275" t="s">
        <v>142</v>
      </c>
      <c r="AB275" t="s">
        <v>2532</v>
      </c>
      <c r="AG275" t="s">
        <v>2533</v>
      </c>
      <c r="AH275" t="s">
        <v>996</v>
      </c>
      <c r="AI275" t="s">
        <v>2534</v>
      </c>
      <c r="AJ275" s="7" t="s">
        <v>2535</v>
      </c>
      <c r="AK275" t="s">
        <v>230</v>
      </c>
      <c r="AL275" t="s">
        <v>231</v>
      </c>
      <c r="AM275" t="s">
        <v>232</v>
      </c>
      <c r="AN275" s="7" t="s">
        <v>2535</v>
      </c>
      <c r="AO275" t="s">
        <v>230</v>
      </c>
      <c r="AP275" t="s">
        <v>233</v>
      </c>
      <c r="AQ275" t="s">
        <v>234</v>
      </c>
      <c r="AR275" t="s">
        <v>235</v>
      </c>
      <c r="AS275" s="5">
        <v>44663</v>
      </c>
      <c r="AT275" s="5">
        <v>44651</v>
      </c>
    </row>
    <row r="276" spans="1:46" x14ac:dyDescent="0.25">
      <c r="A276">
        <v>2022</v>
      </c>
      <c r="B276" s="5">
        <v>44562</v>
      </c>
      <c r="C276" s="5">
        <v>44651</v>
      </c>
      <c r="D276" s="6" t="s">
        <v>110</v>
      </c>
      <c r="E276" t="s">
        <v>211</v>
      </c>
      <c r="F276" t="s">
        <v>211</v>
      </c>
      <c r="G276" t="s">
        <v>211</v>
      </c>
      <c r="H276" t="s">
        <v>2536</v>
      </c>
      <c r="I276" t="s">
        <v>213</v>
      </c>
      <c r="J276" t="s">
        <v>111</v>
      </c>
      <c r="K276" t="s">
        <v>214</v>
      </c>
      <c r="L276" t="s">
        <v>2537</v>
      </c>
      <c r="M276" s="6" t="s">
        <v>143</v>
      </c>
      <c r="N276" t="s">
        <v>146</v>
      </c>
      <c r="O276" t="s">
        <v>2538</v>
      </c>
      <c r="P276" t="s">
        <v>153</v>
      </c>
      <c r="Q276" t="s">
        <v>2539</v>
      </c>
      <c r="R276" s="7" t="s">
        <v>2540</v>
      </c>
      <c r="S276" s="8" t="s">
        <v>219</v>
      </c>
      <c r="T276" t="s">
        <v>176</v>
      </c>
      <c r="U276" t="s">
        <v>1919</v>
      </c>
      <c r="V276" t="s">
        <v>242</v>
      </c>
      <c r="W276" t="s">
        <v>823</v>
      </c>
      <c r="X276" s="6" t="s">
        <v>824</v>
      </c>
      <c r="Y276" t="s">
        <v>823</v>
      </c>
      <c r="Z276" t="s">
        <v>245</v>
      </c>
      <c r="AA276" t="s">
        <v>143</v>
      </c>
      <c r="AB276" t="s">
        <v>1920</v>
      </c>
      <c r="AG276" t="s">
        <v>2541</v>
      </c>
      <c r="AH276" t="s">
        <v>2542</v>
      </c>
      <c r="AI276" t="s">
        <v>2543</v>
      </c>
      <c r="AJ276" s="7" t="s">
        <v>2544</v>
      </c>
      <c r="AK276" t="s">
        <v>230</v>
      </c>
      <c r="AL276" t="s">
        <v>231</v>
      </c>
      <c r="AM276" t="s">
        <v>232</v>
      </c>
      <c r="AN276" s="7" t="s">
        <v>2544</v>
      </c>
      <c r="AO276" t="s">
        <v>230</v>
      </c>
      <c r="AP276" t="s">
        <v>233</v>
      </c>
      <c r="AQ276" t="s">
        <v>234</v>
      </c>
      <c r="AR276" t="s">
        <v>235</v>
      </c>
      <c r="AS276" s="5">
        <v>44663</v>
      </c>
      <c r="AT276" s="5">
        <v>44651</v>
      </c>
    </row>
    <row r="277" spans="1:46" x14ac:dyDescent="0.25">
      <c r="A277">
        <v>2022</v>
      </c>
      <c r="B277" s="5">
        <v>44562</v>
      </c>
      <c r="C277" s="5">
        <v>44651</v>
      </c>
      <c r="D277" s="6" t="s">
        <v>109</v>
      </c>
      <c r="E277" t="s">
        <v>2545</v>
      </c>
      <c r="F277" t="s">
        <v>1705</v>
      </c>
      <c r="G277" t="s">
        <v>288</v>
      </c>
      <c r="H277" t="s">
        <v>2546</v>
      </c>
      <c r="I277" t="s">
        <v>213</v>
      </c>
      <c r="J277" t="s">
        <v>111</v>
      </c>
      <c r="K277" t="s">
        <v>214</v>
      </c>
      <c r="L277" t="s">
        <v>2547</v>
      </c>
      <c r="M277" s="6" t="s">
        <v>142</v>
      </c>
      <c r="N277" t="s">
        <v>146</v>
      </c>
      <c r="O277" t="s">
        <v>2247</v>
      </c>
      <c r="P277" t="s">
        <v>153</v>
      </c>
      <c r="Q277" t="s">
        <v>2548</v>
      </c>
      <c r="R277" s="7">
        <v>14</v>
      </c>
      <c r="S277" s="8" t="s">
        <v>2249</v>
      </c>
      <c r="T277" t="s">
        <v>176</v>
      </c>
      <c r="U277" t="s">
        <v>1425</v>
      </c>
      <c r="V277" t="s">
        <v>221</v>
      </c>
      <c r="W277" t="s">
        <v>222</v>
      </c>
      <c r="X277" s="6" t="s">
        <v>223</v>
      </c>
      <c r="Y277" t="s">
        <v>222</v>
      </c>
      <c r="Z277" t="s">
        <v>224</v>
      </c>
      <c r="AA277" t="s">
        <v>142</v>
      </c>
      <c r="AB277" t="s">
        <v>2409</v>
      </c>
      <c r="AG277" t="s">
        <v>211</v>
      </c>
      <c r="AH277" t="s">
        <v>211</v>
      </c>
      <c r="AI277" t="s">
        <v>211</v>
      </c>
      <c r="AJ277" s="7" t="s">
        <v>2549</v>
      </c>
      <c r="AK277" t="s">
        <v>230</v>
      </c>
      <c r="AL277" t="s">
        <v>406</v>
      </c>
      <c r="AM277" t="s">
        <v>232</v>
      </c>
      <c r="AN277" s="7" t="s">
        <v>2549</v>
      </c>
      <c r="AO277" t="s">
        <v>230</v>
      </c>
      <c r="AP277" t="s">
        <v>233</v>
      </c>
      <c r="AQ277" t="s">
        <v>234</v>
      </c>
      <c r="AR277" t="s">
        <v>235</v>
      </c>
      <c r="AS277" s="5">
        <v>44663</v>
      </c>
      <c r="AT277" s="5">
        <v>44651</v>
      </c>
    </row>
    <row r="278" spans="1:46" x14ac:dyDescent="0.25">
      <c r="A278">
        <v>2022</v>
      </c>
      <c r="B278" s="5">
        <v>44562</v>
      </c>
      <c r="C278" s="5">
        <v>44651</v>
      </c>
      <c r="D278" s="6" t="s">
        <v>109</v>
      </c>
      <c r="E278" t="s">
        <v>2447</v>
      </c>
      <c r="F278" t="s">
        <v>1705</v>
      </c>
      <c r="G278" t="s">
        <v>2448</v>
      </c>
      <c r="H278" t="s">
        <v>2550</v>
      </c>
      <c r="I278" t="s">
        <v>213</v>
      </c>
      <c r="J278" t="s">
        <v>111</v>
      </c>
      <c r="K278" t="s">
        <v>214</v>
      </c>
      <c r="L278" t="s">
        <v>2551</v>
      </c>
      <c r="M278" s="6" t="s">
        <v>142</v>
      </c>
      <c r="N278" t="s">
        <v>146</v>
      </c>
      <c r="O278" t="s">
        <v>2225</v>
      </c>
      <c r="P278" t="s">
        <v>172</v>
      </c>
      <c r="Q278" t="s">
        <v>2552</v>
      </c>
      <c r="R278" s="7" t="s">
        <v>2553</v>
      </c>
      <c r="S278" s="8" t="s">
        <v>219</v>
      </c>
      <c r="T278" t="s">
        <v>176</v>
      </c>
      <c r="U278" t="s">
        <v>438</v>
      </c>
      <c r="V278" t="s">
        <v>221</v>
      </c>
      <c r="W278" t="s">
        <v>222</v>
      </c>
      <c r="X278" s="6" t="s">
        <v>223</v>
      </c>
      <c r="Y278" t="s">
        <v>222</v>
      </c>
      <c r="Z278" t="s">
        <v>224</v>
      </c>
      <c r="AA278" t="s">
        <v>142</v>
      </c>
      <c r="AB278" t="s">
        <v>439</v>
      </c>
      <c r="AG278" t="s">
        <v>211</v>
      </c>
      <c r="AH278" t="s">
        <v>211</v>
      </c>
      <c r="AI278" t="s">
        <v>211</v>
      </c>
      <c r="AJ278" s="7" t="s">
        <v>2554</v>
      </c>
      <c r="AK278" t="s">
        <v>230</v>
      </c>
      <c r="AL278" t="s">
        <v>406</v>
      </c>
      <c r="AM278" t="s">
        <v>232</v>
      </c>
      <c r="AN278" s="7" t="s">
        <v>2554</v>
      </c>
      <c r="AO278" t="s">
        <v>230</v>
      </c>
      <c r="AP278" t="s">
        <v>233</v>
      </c>
      <c r="AQ278" t="s">
        <v>234</v>
      </c>
      <c r="AR278" t="s">
        <v>235</v>
      </c>
      <c r="AS278" s="5">
        <v>44663</v>
      </c>
      <c r="AT278" s="5">
        <v>44651</v>
      </c>
    </row>
    <row r="279" spans="1:46" x14ac:dyDescent="0.25">
      <c r="A279">
        <v>2022</v>
      </c>
      <c r="B279" s="5">
        <v>44562</v>
      </c>
      <c r="C279" s="5">
        <v>44651</v>
      </c>
      <c r="D279" s="6" t="s">
        <v>109</v>
      </c>
      <c r="E279" t="s">
        <v>985</v>
      </c>
      <c r="F279" t="s">
        <v>1705</v>
      </c>
      <c r="G279" t="s">
        <v>337</v>
      </c>
      <c r="H279" t="s">
        <v>2555</v>
      </c>
      <c r="I279" t="s">
        <v>213</v>
      </c>
      <c r="J279" t="s">
        <v>111</v>
      </c>
      <c r="K279" t="s">
        <v>214</v>
      </c>
      <c r="L279" t="s">
        <v>2556</v>
      </c>
      <c r="M279" s="6" t="s">
        <v>142</v>
      </c>
      <c r="N279" t="s">
        <v>146</v>
      </c>
      <c r="O279" t="s">
        <v>366</v>
      </c>
      <c r="P279" t="s">
        <v>153</v>
      </c>
      <c r="Q279" t="s">
        <v>2557</v>
      </c>
      <c r="R279" s="7" t="s">
        <v>1435</v>
      </c>
      <c r="S279" s="8" t="s">
        <v>219</v>
      </c>
      <c r="T279" t="s">
        <v>176</v>
      </c>
      <c r="U279" t="s">
        <v>638</v>
      </c>
      <c r="V279" t="s">
        <v>221</v>
      </c>
      <c r="W279" t="s">
        <v>2558</v>
      </c>
      <c r="X279" s="6" t="s">
        <v>1331</v>
      </c>
      <c r="Y279" t="s">
        <v>2558</v>
      </c>
      <c r="Z279" t="s">
        <v>224</v>
      </c>
      <c r="AA279" t="s">
        <v>142</v>
      </c>
      <c r="AB279" t="s">
        <v>2559</v>
      </c>
      <c r="AG279" t="s">
        <v>211</v>
      </c>
      <c r="AH279" t="s">
        <v>211</v>
      </c>
      <c r="AI279" t="s">
        <v>211</v>
      </c>
      <c r="AJ279" s="7" t="s">
        <v>2560</v>
      </c>
      <c r="AK279" t="s">
        <v>230</v>
      </c>
      <c r="AL279" t="s">
        <v>406</v>
      </c>
      <c r="AM279" t="s">
        <v>232</v>
      </c>
      <c r="AN279" s="7" t="s">
        <v>2560</v>
      </c>
      <c r="AO279" t="s">
        <v>230</v>
      </c>
      <c r="AP279" t="s">
        <v>233</v>
      </c>
      <c r="AQ279" t="s">
        <v>234</v>
      </c>
      <c r="AR279" t="s">
        <v>235</v>
      </c>
      <c r="AS279" s="5">
        <v>44663</v>
      </c>
      <c r="AT279" s="5">
        <v>44651</v>
      </c>
    </row>
    <row r="280" spans="1:46" x14ac:dyDescent="0.25">
      <c r="A280">
        <v>2022</v>
      </c>
      <c r="B280" s="5">
        <v>44562</v>
      </c>
      <c r="C280" s="5">
        <v>44651</v>
      </c>
      <c r="D280" s="6" t="s">
        <v>109</v>
      </c>
      <c r="E280" t="s">
        <v>2561</v>
      </c>
      <c r="F280" t="s">
        <v>2562</v>
      </c>
      <c r="G280" t="s">
        <v>715</v>
      </c>
      <c r="H280" t="s">
        <v>2563</v>
      </c>
      <c r="I280" t="s">
        <v>213</v>
      </c>
      <c r="J280" t="s">
        <v>111</v>
      </c>
      <c r="K280" t="s">
        <v>214</v>
      </c>
      <c r="L280" t="s">
        <v>2564</v>
      </c>
      <c r="M280" s="6" t="s">
        <v>132</v>
      </c>
      <c r="N280" t="s">
        <v>146</v>
      </c>
      <c r="O280" t="s">
        <v>520</v>
      </c>
      <c r="P280" t="s">
        <v>153</v>
      </c>
      <c r="Q280" t="s">
        <v>2565</v>
      </c>
      <c r="R280" s="7" t="s">
        <v>2566</v>
      </c>
      <c r="S280" s="8" t="s">
        <v>219</v>
      </c>
      <c r="T280" t="s">
        <v>176</v>
      </c>
      <c r="U280" t="s">
        <v>2567</v>
      </c>
      <c r="V280" t="s">
        <v>242</v>
      </c>
      <c r="W280" t="s">
        <v>2568</v>
      </c>
      <c r="X280" s="6" t="s">
        <v>2569</v>
      </c>
      <c r="Y280" t="s">
        <v>2568</v>
      </c>
      <c r="Z280" t="s">
        <v>13</v>
      </c>
      <c r="AA280" t="s">
        <v>132</v>
      </c>
      <c r="AB280" t="s">
        <v>2570</v>
      </c>
      <c r="AG280" t="s">
        <v>211</v>
      </c>
      <c r="AH280" t="s">
        <v>211</v>
      </c>
      <c r="AI280" t="s">
        <v>211</v>
      </c>
      <c r="AJ280" s="7" t="s">
        <v>2571</v>
      </c>
      <c r="AK280" t="s">
        <v>230</v>
      </c>
      <c r="AL280" t="s">
        <v>406</v>
      </c>
      <c r="AM280" t="s">
        <v>232</v>
      </c>
      <c r="AN280" s="7" t="s">
        <v>2571</v>
      </c>
      <c r="AO280" t="s">
        <v>230</v>
      </c>
      <c r="AP280" t="s">
        <v>233</v>
      </c>
      <c r="AQ280" t="s">
        <v>234</v>
      </c>
      <c r="AR280" t="s">
        <v>235</v>
      </c>
      <c r="AS280" s="5">
        <v>44663</v>
      </c>
      <c r="AT280" s="5">
        <v>44651</v>
      </c>
    </row>
    <row r="281" spans="1:46" x14ac:dyDescent="0.25">
      <c r="A281">
        <v>2022</v>
      </c>
      <c r="B281" s="5">
        <v>44562</v>
      </c>
      <c r="C281" s="5">
        <v>44651</v>
      </c>
      <c r="D281" s="6" t="s">
        <v>110</v>
      </c>
      <c r="E281" t="s">
        <v>211</v>
      </c>
      <c r="F281" t="s">
        <v>211</v>
      </c>
      <c r="G281" t="s">
        <v>211</v>
      </c>
      <c r="H281" t="s">
        <v>2572</v>
      </c>
      <c r="I281" t="s">
        <v>213</v>
      </c>
      <c r="J281" t="s">
        <v>111</v>
      </c>
      <c r="K281" t="s">
        <v>214</v>
      </c>
      <c r="L281" t="s">
        <v>2573</v>
      </c>
      <c r="M281" s="6" t="s">
        <v>142</v>
      </c>
      <c r="N281" t="s">
        <v>146</v>
      </c>
      <c r="O281" t="s">
        <v>366</v>
      </c>
      <c r="P281" t="s">
        <v>153</v>
      </c>
      <c r="Q281" t="s">
        <v>2529</v>
      </c>
      <c r="R281" s="7" t="s">
        <v>757</v>
      </c>
      <c r="S281" s="8" t="s">
        <v>10</v>
      </c>
      <c r="T281" t="s">
        <v>176</v>
      </c>
      <c r="U281" t="s">
        <v>438</v>
      </c>
      <c r="V281" t="s">
        <v>221</v>
      </c>
      <c r="W281" t="s">
        <v>725</v>
      </c>
      <c r="X281" s="6" t="s">
        <v>726</v>
      </c>
      <c r="Y281" t="s">
        <v>725</v>
      </c>
      <c r="Z281" t="s">
        <v>224</v>
      </c>
      <c r="AA281" t="s">
        <v>142</v>
      </c>
      <c r="AB281" t="s">
        <v>727</v>
      </c>
      <c r="AG281" t="s">
        <v>1903</v>
      </c>
      <c r="AH281" t="s">
        <v>2574</v>
      </c>
      <c r="AI281" t="s">
        <v>694</v>
      </c>
      <c r="AJ281" s="7" t="s">
        <v>2575</v>
      </c>
      <c r="AK281" t="s">
        <v>230</v>
      </c>
      <c r="AL281" t="s">
        <v>231</v>
      </c>
      <c r="AM281" t="s">
        <v>232</v>
      </c>
      <c r="AN281" s="7" t="s">
        <v>2575</v>
      </c>
      <c r="AO281" t="s">
        <v>230</v>
      </c>
      <c r="AP281" t="s">
        <v>233</v>
      </c>
      <c r="AQ281" t="s">
        <v>234</v>
      </c>
      <c r="AR281" t="s">
        <v>235</v>
      </c>
      <c r="AS281" s="5">
        <v>44663</v>
      </c>
      <c r="AT281" s="5">
        <v>44651</v>
      </c>
    </row>
    <row r="282" spans="1:46" x14ac:dyDescent="0.25">
      <c r="A282">
        <v>2022</v>
      </c>
      <c r="B282" s="5">
        <v>44562</v>
      </c>
      <c r="C282" s="5">
        <v>44651</v>
      </c>
      <c r="D282" s="6" t="s">
        <v>109</v>
      </c>
      <c r="E282" t="s">
        <v>2576</v>
      </c>
      <c r="F282" t="s">
        <v>2577</v>
      </c>
      <c r="G282" t="s">
        <v>835</v>
      </c>
      <c r="H282" t="s">
        <v>2578</v>
      </c>
      <c r="I282" t="s">
        <v>213</v>
      </c>
      <c r="J282" t="s">
        <v>111</v>
      </c>
      <c r="K282" t="s">
        <v>214</v>
      </c>
      <c r="L282" t="s">
        <v>2579</v>
      </c>
      <c r="M282" s="6" t="s">
        <v>143</v>
      </c>
      <c r="N282" t="s">
        <v>146</v>
      </c>
      <c r="O282" t="s">
        <v>2580</v>
      </c>
      <c r="P282" t="s">
        <v>153</v>
      </c>
      <c r="Q282" t="s">
        <v>2581</v>
      </c>
      <c r="R282" s="7" t="s">
        <v>2582</v>
      </c>
      <c r="S282" s="8" t="s">
        <v>2583</v>
      </c>
      <c r="T282" t="s">
        <v>176</v>
      </c>
      <c r="U282" t="s">
        <v>2584</v>
      </c>
      <c r="V282" t="s">
        <v>242</v>
      </c>
      <c r="W282" t="s">
        <v>617</v>
      </c>
      <c r="X282" s="6" t="s">
        <v>618</v>
      </c>
      <c r="Y282" t="s">
        <v>617</v>
      </c>
      <c r="Z282" t="s">
        <v>245</v>
      </c>
      <c r="AA282" t="s">
        <v>143</v>
      </c>
      <c r="AB282" t="s">
        <v>2585</v>
      </c>
      <c r="AG282" t="s">
        <v>211</v>
      </c>
      <c r="AH282" t="s">
        <v>211</v>
      </c>
      <c r="AI282" t="s">
        <v>211</v>
      </c>
      <c r="AJ282" s="7" t="s">
        <v>2586</v>
      </c>
      <c r="AK282" t="s">
        <v>230</v>
      </c>
      <c r="AL282" t="s">
        <v>406</v>
      </c>
      <c r="AM282" t="s">
        <v>232</v>
      </c>
      <c r="AN282" s="7" t="s">
        <v>2586</v>
      </c>
      <c r="AO282" t="s">
        <v>230</v>
      </c>
      <c r="AP282" t="s">
        <v>233</v>
      </c>
      <c r="AQ282" t="s">
        <v>234</v>
      </c>
      <c r="AR282" t="s">
        <v>235</v>
      </c>
      <c r="AS282" s="5">
        <v>44663</v>
      </c>
      <c r="AT282" s="5">
        <v>44651</v>
      </c>
    </row>
    <row r="283" spans="1:46" x14ac:dyDescent="0.25">
      <c r="A283">
        <v>2022</v>
      </c>
      <c r="B283" s="5">
        <v>44562</v>
      </c>
      <c r="C283" s="5">
        <v>44651</v>
      </c>
      <c r="D283" s="6" t="s">
        <v>110</v>
      </c>
      <c r="E283" t="s">
        <v>211</v>
      </c>
      <c r="F283" t="s">
        <v>211</v>
      </c>
      <c r="G283" t="s">
        <v>211</v>
      </c>
      <c r="H283" t="s">
        <v>2587</v>
      </c>
      <c r="I283" t="s">
        <v>213</v>
      </c>
      <c r="J283" t="s">
        <v>111</v>
      </c>
      <c r="K283" t="s">
        <v>214</v>
      </c>
      <c r="L283" t="s">
        <v>2588</v>
      </c>
      <c r="M283" s="6" t="s">
        <v>142</v>
      </c>
      <c r="N283" t="s">
        <v>146</v>
      </c>
      <c r="O283" t="s">
        <v>366</v>
      </c>
      <c r="P283" t="s">
        <v>153</v>
      </c>
      <c r="Q283" t="s">
        <v>1379</v>
      </c>
      <c r="R283" s="7" t="s">
        <v>8</v>
      </c>
      <c r="S283" s="8" t="s">
        <v>2589</v>
      </c>
      <c r="T283" t="s">
        <v>176</v>
      </c>
      <c r="U283" t="s">
        <v>1380</v>
      </c>
      <c r="V283" t="s">
        <v>221</v>
      </c>
      <c r="W283" t="s">
        <v>222</v>
      </c>
      <c r="X283" s="6" t="s">
        <v>223</v>
      </c>
      <c r="Y283" t="s">
        <v>222</v>
      </c>
      <c r="Z283" t="s">
        <v>224</v>
      </c>
      <c r="AA283" t="s">
        <v>142</v>
      </c>
      <c r="AB283" t="s">
        <v>1382</v>
      </c>
      <c r="AG283" t="s">
        <v>2590</v>
      </c>
      <c r="AH283" t="s">
        <v>542</v>
      </c>
      <c r="AI283" t="s">
        <v>2104</v>
      </c>
      <c r="AJ283" s="7" t="s">
        <v>2591</v>
      </c>
      <c r="AK283" t="s">
        <v>230</v>
      </c>
      <c r="AL283" t="s">
        <v>231</v>
      </c>
      <c r="AM283" t="s">
        <v>232</v>
      </c>
      <c r="AN283" s="7" t="s">
        <v>2591</v>
      </c>
      <c r="AO283" t="s">
        <v>230</v>
      </c>
      <c r="AP283" t="s">
        <v>233</v>
      </c>
      <c r="AQ283" t="s">
        <v>234</v>
      </c>
      <c r="AR283" t="s">
        <v>235</v>
      </c>
      <c r="AS283" s="5">
        <v>44663</v>
      </c>
      <c r="AT283" s="5">
        <v>44651</v>
      </c>
    </row>
    <row r="284" spans="1:46" x14ac:dyDescent="0.25">
      <c r="A284">
        <v>2022</v>
      </c>
      <c r="B284" s="5">
        <v>44562</v>
      </c>
      <c r="C284" s="5">
        <v>44651</v>
      </c>
      <c r="D284" s="6" t="s">
        <v>110</v>
      </c>
      <c r="E284" t="s">
        <v>211</v>
      </c>
      <c r="F284" t="s">
        <v>211</v>
      </c>
      <c r="G284" t="s">
        <v>211</v>
      </c>
      <c r="H284" t="s">
        <v>2592</v>
      </c>
      <c r="I284" t="s">
        <v>213</v>
      </c>
      <c r="J284" t="s">
        <v>111</v>
      </c>
      <c r="K284" t="s">
        <v>214</v>
      </c>
      <c r="L284" t="s">
        <v>2593</v>
      </c>
      <c r="M284" s="6" t="s">
        <v>115</v>
      </c>
      <c r="N284" t="s">
        <v>146</v>
      </c>
      <c r="O284" t="s">
        <v>366</v>
      </c>
      <c r="P284" t="s">
        <v>153</v>
      </c>
      <c r="Q284" t="s">
        <v>2594</v>
      </c>
      <c r="R284" s="7" t="s">
        <v>575</v>
      </c>
      <c r="S284" s="8" t="s">
        <v>2595</v>
      </c>
      <c r="T284" t="s">
        <v>176</v>
      </c>
      <c r="U284" t="s">
        <v>2596</v>
      </c>
      <c r="V284" t="s">
        <v>242</v>
      </c>
      <c r="W284" t="s">
        <v>2597</v>
      </c>
      <c r="X284" s="6" t="s">
        <v>691</v>
      </c>
      <c r="Y284" t="s">
        <v>2597</v>
      </c>
      <c r="Z284" t="s">
        <v>260</v>
      </c>
      <c r="AA284" t="s">
        <v>115</v>
      </c>
      <c r="AB284" t="s">
        <v>2598</v>
      </c>
      <c r="AG284" t="s">
        <v>2599</v>
      </c>
      <c r="AH284" t="s">
        <v>2600</v>
      </c>
      <c r="AI284" t="s">
        <v>2601</v>
      </c>
      <c r="AJ284" s="7" t="s">
        <v>2602</v>
      </c>
      <c r="AK284" t="s">
        <v>230</v>
      </c>
      <c r="AL284" t="s">
        <v>231</v>
      </c>
      <c r="AM284" t="s">
        <v>232</v>
      </c>
      <c r="AN284" s="7" t="s">
        <v>2602</v>
      </c>
      <c r="AO284" t="s">
        <v>230</v>
      </c>
      <c r="AP284" t="s">
        <v>233</v>
      </c>
      <c r="AQ284" t="s">
        <v>234</v>
      </c>
      <c r="AR284" t="s">
        <v>235</v>
      </c>
      <c r="AS284" s="5">
        <v>44663</v>
      </c>
      <c r="AT284" s="5">
        <v>44651</v>
      </c>
    </row>
    <row r="285" spans="1:46" x14ac:dyDescent="0.25">
      <c r="A285">
        <v>2022</v>
      </c>
      <c r="B285" s="5">
        <v>44562</v>
      </c>
      <c r="C285" s="5">
        <v>44651</v>
      </c>
      <c r="D285" s="6" t="s">
        <v>110</v>
      </c>
      <c r="E285" t="s">
        <v>211</v>
      </c>
      <c r="F285" t="s">
        <v>211</v>
      </c>
      <c r="G285" t="s">
        <v>211</v>
      </c>
      <c r="H285" t="s">
        <v>2603</v>
      </c>
      <c r="I285" t="s">
        <v>213</v>
      </c>
      <c r="J285" t="s">
        <v>111</v>
      </c>
      <c r="K285" t="s">
        <v>214</v>
      </c>
      <c r="L285" t="s">
        <v>2604</v>
      </c>
      <c r="M285" s="6" t="s">
        <v>142</v>
      </c>
      <c r="N285" t="s">
        <v>146</v>
      </c>
      <c r="O285" t="s">
        <v>366</v>
      </c>
      <c r="P285" t="s">
        <v>153</v>
      </c>
      <c r="Q285" t="s">
        <v>2605</v>
      </c>
      <c r="R285" s="7" t="s">
        <v>13</v>
      </c>
      <c r="S285" s="8" t="s">
        <v>219</v>
      </c>
      <c r="T285" t="s">
        <v>176</v>
      </c>
      <c r="U285" t="s">
        <v>2606</v>
      </c>
      <c r="V285" t="s">
        <v>221</v>
      </c>
      <c r="W285" t="s">
        <v>222</v>
      </c>
      <c r="X285" s="6" t="s">
        <v>223</v>
      </c>
      <c r="Y285" t="s">
        <v>222</v>
      </c>
      <c r="Z285" t="s">
        <v>224</v>
      </c>
      <c r="AA285" t="s">
        <v>142</v>
      </c>
      <c r="AB285" t="s">
        <v>530</v>
      </c>
      <c r="AG285" t="s">
        <v>2607</v>
      </c>
      <c r="AH285" t="s">
        <v>1025</v>
      </c>
      <c r="AI285" t="s">
        <v>1611</v>
      </c>
      <c r="AJ285" s="7" t="s">
        <v>2608</v>
      </c>
      <c r="AK285" t="s">
        <v>230</v>
      </c>
      <c r="AL285" t="s">
        <v>231</v>
      </c>
      <c r="AM285" t="s">
        <v>232</v>
      </c>
      <c r="AN285" s="7" t="s">
        <v>2608</v>
      </c>
      <c r="AO285" t="s">
        <v>230</v>
      </c>
      <c r="AP285" t="s">
        <v>233</v>
      </c>
      <c r="AQ285" t="s">
        <v>234</v>
      </c>
      <c r="AR285" t="s">
        <v>235</v>
      </c>
      <c r="AS285" s="5">
        <v>44663</v>
      </c>
      <c r="AT285" s="5">
        <v>44651</v>
      </c>
    </row>
    <row r="286" spans="1:46" x14ac:dyDescent="0.25">
      <c r="A286">
        <v>2022</v>
      </c>
      <c r="B286" s="5">
        <v>44562</v>
      </c>
      <c r="C286" s="5">
        <v>44651</v>
      </c>
      <c r="D286" s="6" t="s">
        <v>110</v>
      </c>
      <c r="E286" t="s">
        <v>211</v>
      </c>
      <c r="F286" t="s">
        <v>211</v>
      </c>
      <c r="G286" t="s">
        <v>211</v>
      </c>
      <c r="H286" t="s">
        <v>2609</v>
      </c>
      <c r="I286" t="s">
        <v>213</v>
      </c>
      <c r="J286" t="s">
        <v>111</v>
      </c>
      <c r="K286" t="s">
        <v>214</v>
      </c>
      <c r="L286" t="s">
        <v>2610</v>
      </c>
      <c r="M286" s="6" t="s">
        <v>142</v>
      </c>
      <c r="N286" t="s">
        <v>146</v>
      </c>
      <c r="O286" t="s">
        <v>2611</v>
      </c>
      <c r="P286" t="s">
        <v>153</v>
      </c>
      <c r="Q286" t="s">
        <v>1762</v>
      </c>
      <c r="R286" s="7" t="s">
        <v>2612</v>
      </c>
      <c r="S286" s="8" t="s">
        <v>219</v>
      </c>
      <c r="T286" t="s">
        <v>176</v>
      </c>
      <c r="U286" t="s">
        <v>2557</v>
      </c>
      <c r="V286" t="s">
        <v>242</v>
      </c>
      <c r="W286" t="s">
        <v>222</v>
      </c>
      <c r="X286" s="6" t="s">
        <v>223</v>
      </c>
      <c r="Y286" t="s">
        <v>574</v>
      </c>
      <c r="Z286" t="s">
        <v>224</v>
      </c>
      <c r="AA286" t="s">
        <v>142</v>
      </c>
      <c r="AB286" t="s">
        <v>2613</v>
      </c>
      <c r="AG286" t="s">
        <v>2614</v>
      </c>
      <c r="AH286" t="s">
        <v>337</v>
      </c>
      <c r="AI286" t="s">
        <v>2615</v>
      </c>
      <c r="AJ286" s="7" t="s">
        <v>2616</v>
      </c>
      <c r="AK286" t="s">
        <v>230</v>
      </c>
      <c r="AL286" t="s">
        <v>231</v>
      </c>
      <c r="AM286" t="s">
        <v>232</v>
      </c>
      <c r="AN286" s="7" t="s">
        <v>2616</v>
      </c>
      <c r="AO286" t="s">
        <v>230</v>
      </c>
      <c r="AP286" t="s">
        <v>233</v>
      </c>
      <c r="AQ286" t="s">
        <v>234</v>
      </c>
      <c r="AR286" t="s">
        <v>235</v>
      </c>
      <c r="AS286" s="5">
        <v>44663</v>
      </c>
      <c r="AT286" s="5">
        <v>44651</v>
      </c>
    </row>
    <row r="287" spans="1:46" x14ac:dyDescent="0.25">
      <c r="A287">
        <v>2022</v>
      </c>
      <c r="B287" s="5">
        <v>44562</v>
      </c>
      <c r="C287" s="5">
        <v>44651</v>
      </c>
      <c r="D287" s="6" t="s">
        <v>110</v>
      </c>
      <c r="E287" t="s">
        <v>211</v>
      </c>
      <c r="F287" t="s">
        <v>211</v>
      </c>
      <c r="G287" t="s">
        <v>211</v>
      </c>
      <c r="H287" t="s">
        <v>2617</v>
      </c>
      <c r="I287" t="s">
        <v>213</v>
      </c>
      <c r="J287" t="s">
        <v>111</v>
      </c>
      <c r="K287" t="s">
        <v>214</v>
      </c>
      <c r="L287" t="s">
        <v>2618</v>
      </c>
      <c r="M287" s="6" t="s">
        <v>143</v>
      </c>
      <c r="N287" t="s">
        <v>146</v>
      </c>
      <c r="O287" t="s">
        <v>912</v>
      </c>
      <c r="P287" t="s">
        <v>158</v>
      </c>
      <c r="Q287" t="s">
        <v>2619</v>
      </c>
      <c r="R287" s="7" t="s">
        <v>2620</v>
      </c>
      <c r="S287" s="8" t="s">
        <v>219</v>
      </c>
      <c r="T287" t="s">
        <v>176</v>
      </c>
      <c r="U287" t="s">
        <v>2621</v>
      </c>
      <c r="V287" t="s">
        <v>242</v>
      </c>
      <c r="W287" t="s">
        <v>380</v>
      </c>
      <c r="X287" s="6" t="s">
        <v>381</v>
      </c>
      <c r="Y287" t="s">
        <v>380</v>
      </c>
      <c r="Z287" t="s">
        <v>245</v>
      </c>
      <c r="AA287" t="s">
        <v>143</v>
      </c>
      <c r="AB287" t="s">
        <v>2622</v>
      </c>
      <c r="AG287" t="s">
        <v>371</v>
      </c>
      <c r="AH287" t="s">
        <v>1093</v>
      </c>
      <c r="AI287" t="s">
        <v>2623</v>
      </c>
      <c r="AJ287" s="7" t="s">
        <v>2624</v>
      </c>
      <c r="AK287" t="s">
        <v>230</v>
      </c>
      <c r="AL287" t="s">
        <v>231</v>
      </c>
      <c r="AM287" t="s">
        <v>232</v>
      </c>
      <c r="AN287" s="7" t="s">
        <v>2624</v>
      </c>
      <c r="AO287" t="s">
        <v>230</v>
      </c>
      <c r="AP287" t="s">
        <v>233</v>
      </c>
      <c r="AQ287" t="s">
        <v>234</v>
      </c>
      <c r="AR287" t="s">
        <v>235</v>
      </c>
      <c r="AS287" s="5">
        <v>44663</v>
      </c>
      <c r="AT287" s="5">
        <v>44651</v>
      </c>
    </row>
    <row r="288" spans="1:46" x14ac:dyDescent="0.25">
      <c r="A288">
        <v>2022</v>
      </c>
      <c r="B288" s="5">
        <v>44562</v>
      </c>
      <c r="C288" s="5">
        <v>44651</v>
      </c>
      <c r="D288" s="6" t="s">
        <v>109</v>
      </c>
      <c r="E288" t="s">
        <v>2625</v>
      </c>
      <c r="F288" t="s">
        <v>2626</v>
      </c>
      <c r="G288" t="s">
        <v>694</v>
      </c>
      <c r="H288" t="s">
        <v>2627</v>
      </c>
      <c r="I288" t="s">
        <v>213</v>
      </c>
      <c r="J288" t="s">
        <v>111</v>
      </c>
      <c r="K288" t="s">
        <v>214</v>
      </c>
      <c r="L288" t="s">
        <v>2628</v>
      </c>
      <c r="M288" s="6" t="s">
        <v>142</v>
      </c>
      <c r="N288" t="s">
        <v>146</v>
      </c>
      <c r="O288" t="s">
        <v>1819</v>
      </c>
      <c r="P288" t="s">
        <v>153</v>
      </c>
      <c r="Q288" t="s">
        <v>2629</v>
      </c>
      <c r="R288" s="7" t="s">
        <v>2630</v>
      </c>
      <c r="S288" s="8" t="s">
        <v>219</v>
      </c>
      <c r="T288" t="s">
        <v>176</v>
      </c>
      <c r="U288" t="s">
        <v>1332</v>
      </c>
      <c r="V288" t="s">
        <v>242</v>
      </c>
      <c r="W288" t="s">
        <v>222</v>
      </c>
      <c r="X288" s="6" t="s">
        <v>334</v>
      </c>
      <c r="Y288" t="s">
        <v>222</v>
      </c>
      <c r="Z288" t="s">
        <v>224</v>
      </c>
      <c r="AA288" t="s">
        <v>142</v>
      </c>
      <c r="AB288" t="s">
        <v>1333</v>
      </c>
      <c r="AG288" t="s">
        <v>2631</v>
      </c>
      <c r="AH288" t="s">
        <v>1790</v>
      </c>
      <c r="AI288" t="s">
        <v>2632</v>
      </c>
      <c r="AJ288" s="7" t="s">
        <v>2633</v>
      </c>
      <c r="AK288" t="s">
        <v>230</v>
      </c>
      <c r="AL288" t="s">
        <v>406</v>
      </c>
      <c r="AM288" t="s">
        <v>232</v>
      </c>
      <c r="AN288" s="7" t="s">
        <v>2633</v>
      </c>
      <c r="AO288" t="s">
        <v>230</v>
      </c>
      <c r="AP288" t="s">
        <v>233</v>
      </c>
      <c r="AQ288" t="s">
        <v>234</v>
      </c>
      <c r="AR288" t="s">
        <v>235</v>
      </c>
      <c r="AS288" s="5">
        <v>44663</v>
      </c>
      <c r="AT288" s="5">
        <v>44651</v>
      </c>
    </row>
    <row r="289" spans="1:46" x14ac:dyDescent="0.25">
      <c r="A289">
        <v>2022</v>
      </c>
      <c r="B289" s="5">
        <v>44562</v>
      </c>
      <c r="C289" s="5">
        <v>44651</v>
      </c>
      <c r="D289" s="6" t="s">
        <v>110</v>
      </c>
      <c r="E289" t="s">
        <v>211</v>
      </c>
      <c r="F289" t="s">
        <v>211</v>
      </c>
      <c r="G289" t="s">
        <v>211</v>
      </c>
      <c r="H289" t="s">
        <v>2634</v>
      </c>
      <c r="I289" t="s">
        <v>213</v>
      </c>
      <c r="J289" t="s">
        <v>111</v>
      </c>
      <c r="K289" t="s">
        <v>214</v>
      </c>
      <c r="L289" t="s">
        <v>2635</v>
      </c>
      <c r="M289" s="6" t="s">
        <v>136</v>
      </c>
      <c r="N289" t="s">
        <v>146</v>
      </c>
      <c r="O289" t="s">
        <v>2580</v>
      </c>
      <c r="P289" t="s">
        <v>153</v>
      </c>
      <c r="Q289" t="s">
        <v>2636</v>
      </c>
      <c r="R289" s="7" t="s">
        <v>2637</v>
      </c>
      <c r="S289" s="8" t="s">
        <v>219</v>
      </c>
      <c r="T289" t="s">
        <v>176</v>
      </c>
      <c r="U289" t="s">
        <v>2638</v>
      </c>
      <c r="V289" t="s">
        <v>242</v>
      </c>
      <c r="W289" t="s">
        <v>1486</v>
      </c>
      <c r="X289" s="6" t="s">
        <v>381</v>
      </c>
      <c r="Y289" t="s">
        <v>1486</v>
      </c>
      <c r="Z289" t="s">
        <v>1770</v>
      </c>
      <c r="AA289" t="s">
        <v>136</v>
      </c>
      <c r="AB289" t="s">
        <v>2639</v>
      </c>
      <c r="AG289" t="s">
        <v>211</v>
      </c>
      <c r="AH289" t="s">
        <v>211</v>
      </c>
      <c r="AI289" t="s">
        <v>211</v>
      </c>
      <c r="AJ289" s="7" t="s">
        <v>2640</v>
      </c>
      <c r="AK289" t="s">
        <v>230</v>
      </c>
      <c r="AL289" t="s">
        <v>231</v>
      </c>
      <c r="AM289" t="s">
        <v>232</v>
      </c>
      <c r="AN289" s="7" t="s">
        <v>2640</v>
      </c>
      <c r="AO289" t="s">
        <v>230</v>
      </c>
      <c r="AP289" t="s">
        <v>233</v>
      </c>
      <c r="AQ289" t="s">
        <v>234</v>
      </c>
      <c r="AR289" t="s">
        <v>235</v>
      </c>
      <c r="AS289" s="5">
        <v>44663</v>
      </c>
      <c r="AT289" s="5">
        <v>44651</v>
      </c>
    </row>
    <row r="290" spans="1:46" x14ac:dyDescent="0.25">
      <c r="A290">
        <v>2022</v>
      </c>
      <c r="B290" s="5">
        <v>44562</v>
      </c>
      <c r="C290" s="5">
        <v>44651</v>
      </c>
      <c r="D290" s="6" t="s">
        <v>109</v>
      </c>
      <c r="E290" t="s">
        <v>773</v>
      </c>
      <c r="F290" t="s">
        <v>2641</v>
      </c>
      <c r="G290" t="s">
        <v>1704</v>
      </c>
      <c r="H290" t="s">
        <v>2642</v>
      </c>
      <c r="I290" t="s">
        <v>213</v>
      </c>
      <c r="J290" t="s">
        <v>111</v>
      </c>
      <c r="K290" t="s">
        <v>214</v>
      </c>
      <c r="L290" t="s">
        <v>2643</v>
      </c>
      <c r="M290" s="6" t="s">
        <v>142</v>
      </c>
      <c r="N290" t="s">
        <v>146</v>
      </c>
      <c r="O290" t="s">
        <v>366</v>
      </c>
      <c r="P290" t="s">
        <v>153</v>
      </c>
      <c r="Q290" t="s">
        <v>2644</v>
      </c>
      <c r="R290" s="7"/>
      <c r="S290" s="8" t="s">
        <v>2645</v>
      </c>
      <c r="T290" t="s">
        <v>176</v>
      </c>
      <c r="U290" t="s">
        <v>2155</v>
      </c>
      <c r="V290" t="s">
        <v>221</v>
      </c>
      <c r="W290" t="s">
        <v>222</v>
      </c>
      <c r="X290" s="6" t="s">
        <v>223</v>
      </c>
      <c r="Y290" t="s">
        <v>222</v>
      </c>
      <c r="Z290" t="s">
        <v>224</v>
      </c>
      <c r="AA290" t="s">
        <v>142</v>
      </c>
      <c r="AB290" t="s">
        <v>563</v>
      </c>
      <c r="AG290" t="s">
        <v>211</v>
      </c>
      <c r="AH290" t="s">
        <v>211</v>
      </c>
      <c r="AI290" t="s">
        <v>211</v>
      </c>
      <c r="AJ290" s="7" t="s">
        <v>2646</v>
      </c>
      <c r="AK290" t="s">
        <v>230</v>
      </c>
      <c r="AL290" t="s">
        <v>406</v>
      </c>
      <c r="AM290" t="s">
        <v>232</v>
      </c>
      <c r="AN290" s="7" t="s">
        <v>2646</v>
      </c>
      <c r="AO290" t="s">
        <v>230</v>
      </c>
      <c r="AP290" t="s">
        <v>233</v>
      </c>
      <c r="AQ290" t="s">
        <v>234</v>
      </c>
      <c r="AR290" t="s">
        <v>235</v>
      </c>
      <c r="AS290" s="5">
        <v>44663</v>
      </c>
      <c r="AT290" s="5">
        <v>44651</v>
      </c>
    </row>
    <row r="291" spans="1:46" x14ac:dyDescent="0.25">
      <c r="A291">
        <v>2022</v>
      </c>
      <c r="B291" s="5">
        <v>44562</v>
      </c>
      <c r="C291" s="5">
        <v>44651</v>
      </c>
      <c r="D291" s="6" t="s">
        <v>110</v>
      </c>
      <c r="E291" t="s">
        <v>211</v>
      </c>
      <c r="F291" t="s">
        <v>211</v>
      </c>
      <c r="G291" t="s">
        <v>211</v>
      </c>
      <c r="H291" t="s">
        <v>2647</v>
      </c>
      <c r="I291" t="s">
        <v>213</v>
      </c>
      <c r="J291" t="s">
        <v>111</v>
      </c>
      <c r="K291" t="s">
        <v>214</v>
      </c>
      <c r="L291" t="s">
        <v>2648</v>
      </c>
      <c r="M291" s="6" t="s">
        <v>132</v>
      </c>
      <c r="N291" t="s">
        <v>146</v>
      </c>
      <c r="O291" t="s">
        <v>366</v>
      </c>
      <c r="P291" t="s">
        <v>153</v>
      </c>
      <c r="Q291" t="s">
        <v>2649</v>
      </c>
      <c r="R291" s="7" t="s">
        <v>2650</v>
      </c>
      <c r="S291" s="8" t="s">
        <v>318</v>
      </c>
      <c r="T291" t="s">
        <v>176</v>
      </c>
      <c r="U291" t="s">
        <v>2651</v>
      </c>
      <c r="V291" t="s">
        <v>242</v>
      </c>
      <c r="W291" t="s">
        <v>412</v>
      </c>
      <c r="X291" s="6" t="s">
        <v>381</v>
      </c>
      <c r="Y291" t="s">
        <v>412</v>
      </c>
      <c r="Z291" t="s">
        <v>13</v>
      </c>
      <c r="AA291" t="s">
        <v>132</v>
      </c>
      <c r="AB291" t="s">
        <v>2652</v>
      </c>
      <c r="AG291" t="s">
        <v>744</v>
      </c>
      <c r="AH291" t="s">
        <v>2653</v>
      </c>
      <c r="AI291" t="s">
        <v>277</v>
      </c>
      <c r="AJ291" s="7" t="s">
        <v>2654</v>
      </c>
      <c r="AK291" t="s">
        <v>230</v>
      </c>
      <c r="AL291" t="s">
        <v>231</v>
      </c>
      <c r="AM291" t="s">
        <v>232</v>
      </c>
      <c r="AN291" s="7" t="s">
        <v>2654</v>
      </c>
      <c r="AO291" t="s">
        <v>230</v>
      </c>
      <c r="AP291" t="s">
        <v>233</v>
      </c>
      <c r="AQ291" t="s">
        <v>234</v>
      </c>
      <c r="AR291" t="s">
        <v>235</v>
      </c>
      <c r="AS291" s="5">
        <v>44663</v>
      </c>
      <c r="AT291" s="5">
        <v>44651</v>
      </c>
    </row>
    <row r="292" spans="1:46" x14ac:dyDescent="0.25">
      <c r="A292">
        <v>2022</v>
      </c>
      <c r="B292" s="5">
        <v>44562</v>
      </c>
      <c r="C292" s="5">
        <v>44651</v>
      </c>
      <c r="D292" s="6" t="s">
        <v>110</v>
      </c>
      <c r="E292" t="s">
        <v>211</v>
      </c>
      <c r="F292" t="s">
        <v>211</v>
      </c>
      <c r="G292" t="s">
        <v>211</v>
      </c>
      <c r="H292" t="s">
        <v>2655</v>
      </c>
      <c r="I292" t="s">
        <v>213</v>
      </c>
      <c r="J292" t="s">
        <v>111</v>
      </c>
      <c r="K292" t="s">
        <v>214</v>
      </c>
      <c r="L292" t="s">
        <v>2656</v>
      </c>
      <c r="M292" s="6" t="s">
        <v>143</v>
      </c>
      <c r="N292" t="s">
        <v>146</v>
      </c>
      <c r="O292" t="s">
        <v>253</v>
      </c>
      <c r="P292" t="s">
        <v>172</v>
      </c>
      <c r="Q292" t="s">
        <v>2657</v>
      </c>
      <c r="R292" s="7"/>
      <c r="S292" s="8" t="s">
        <v>2658</v>
      </c>
      <c r="T292" t="s">
        <v>176</v>
      </c>
      <c r="U292" t="s">
        <v>2659</v>
      </c>
      <c r="V292" s="9" t="s">
        <v>242</v>
      </c>
      <c r="W292" t="s">
        <v>243</v>
      </c>
      <c r="X292" s="6" t="s">
        <v>244</v>
      </c>
      <c r="Y292" t="s">
        <v>243</v>
      </c>
      <c r="Z292" t="s">
        <v>245</v>
      </c>
      <c r="AA292" t="s">
        <v>143</v>
      </c>
      <c r="AB292" t="s">
        <v>2660</v>
      </c>
      <c r="AG292" t="s">
        <v>2661</v>
      </c>
      <c r="AH292" t="s">
        <v>2662</v>
      </c>
      <c r="AI292" t="s">
        <v>2663</v>
      </c>
      <c r="AJ292" s="7" t="s">
        <v>2664</v>
      </c>
      <c r="AK292" t="s">
        <v>230</v>
      </c>
      <c r="AL292" t="s">
        <v>231</v>
      </c>
      <c r="AM292" t="s">
        <v>232</v>
      </c>
      <c r="AN292" s="7" t="s">
        <v>2664</v>
      </c>
      <c r="AO292" t="s">
        <v>230</v>
      </c>
      <c r="AP292" t="s">
        <v>233</v>
      </c>
      <c r="AQ292" t="s">
        <v>234</v>
      </c>
      <c r="AR292" t="s">
        <v>235</v>
      </c>
      <c r="AS292" s="5">
        <v>44663</v>
      </c>
      <c r="AT292" s="5">
        <v>44651</v>
      </c>
    </row>
    <row r="293" spans="1:46" x14ac:dyDescent="0.25">
      <c r="A293">
        <v>2022</v>
      </c>
      <c r="B293" s="5">
        <v>44562</v>
      </c>
      <c r="C293" s="5">
        <v>44651</v>
      </c>
      <c r="D293" s="6" t="s">
        <v>109</v>
      </c>
      <c r="E293" t="s">
        <v>2665</v>
      </c>
      <c r="F293" t="s">
        <v>2666</v>
      </c>
      <c r="G293" t="s">
        <v>2667</v>
      </c>
      <c r="H293" t="s">
        <v>2668</v>
      </c>
      <c r="I293" t="s">
        <v>213</v>
      </c>
      <c r="J293" t="s">
        <v>111</v>
      </c>
      <c r="K293" t="s">
        <v>214</v>
      </c>
      <c r="L293" t="s">
        <v>2669</v>
      </c>
      <c r="M293" s="6" t="s">
        <v>143</v>
      </c>
      <c r="N293" t="s">
        <v>146</v>
      </c>
      <c r="O293" t="s">
        <v>777</v>
      </c>
      <c r="P293" t="s">
        <v>172</v>
      </c>
      <c r="Q293" t="s">
        <v>2670</v>
      </c>
      <c r="R293" s="7" t="s">
        <v>1297</v>
      </c>
      <c r="S293" s="8" t="s">
        <v>2671</v>
      </c>
      <c r="T293" t="s">
        <v>176</v>
      </c>
      <c r="U293" t="s">
        <v>2672</v>
      </c>
      <c r="V293" t="s">
        <v>242</v>
      </c>
      <c r="W293" t="s">
        <v>627</v>
      </c>
      <c r="X293" s="6" t="s">
        <v>1100</v>
      </c>
      <c r="Y293" t="s">
        <v>627</v>
      </c>
      <c r="Z293" t="s">
        <v>245</v>
      </c>
      <c r="AA293" t="s">
        <v>143</v>
      </c>
      <c r="AB293" t="s">
        <v>2673</v>
      </c>
      <c r="AG293" t="s">
        <v>211</v>
      </c>
      <c r="AH293" t="s">
        <v>211</v>
      </c>
      <c r="AI293" t="s">
        <v>211</v>
      </c>
      <c r="AJ293" s="7" t="s">
        <v>2674</v>
      </c>
      <c r="AK293" t="s">
        <v>230</v>
      </c>
      <c r="AL293" t="s">
        <v>406</v>
      </c>
      <c r="AM293" t="s">
        <v>232</v>
      </c>
      <c r="AN293" s="7" t="s">
        <v>2674</v>
      </c>
      <c r="AO293" t="s">
        <v>230</v>
      </c>
      <c r="AP293" t="s">
        <v>233</v>
      </c>
      <c r="AQ293" t="s">
        <v>234</v>
      </c>
      <c r="AR293" t="s">
        <v>235</v>
      </c>
      <c r="AS293" s="5">
        <v>44663</v>
      </c>
      <c r="AT293" s="5">
        <v>44651</v>
      </c>
    </row>
    <row r="294" spans="1:46" x14ac:dyDescent="0.25">
      <c r="A294">
        <v>2022</v>
      </c>
      <c r="B294" s="5">
        <v>44562</v>
      </c>
      <c r="C294" s="5">
        <v>44651</v>
      </c>
      <c r="D294" s="6" t="s">
        <v>110</v>
      </c>
      <c r="E294" t="s">
        <v>211</v>
      </c>
      <c r="F294" t="s">
        <v>211</v>
      </c>
      <c r="G294" t="s">
        <v>211</v>
      </c>
      <c r="H294" t="s">
        <v>2675</v>
      </c>
      <c r="I294" t="s">
        <v>213</v>
      </c>
      <c r="J294" t="s">
        <v>111</v>
      </c>
      <c r="K294" t="s">
        <v>214</v>
      </c>
      <c r="L294" t="s">
        <v>2676</v>
      </c>
      <c r="M294" s="6" t="s">
        <v>142</v>
      </c>
      <c r="N294" t="s">
        <v>146</v>
      </c>
      <c r="O294" t="s">
        <v>366</v>
      </c>
      <c r="P294" t="s">
        <v>172</v>
      </c>
      <c r="Q294" t="s">
        <v>2677</v>
      </c>
      <c r="R294" s="7" t="s">
        <v>2678</v>
      </c>
      <c r="S294" s="8" t="s">
        <v>219</v>
      </c>
      <c r="T294" t="s">
        <v>176</v>
      </c>
      <c r="U294" t="s">
        <v>2557</v>
      </c>
      <c r="V294" t="s">
        <v>242</v>
      </c>
      <c r="W294" t="s">
        <v>574</v>
      </c>
      <c r="X294" s="6" t="s">
        <v>575</v>
      </c>
      <c r="Y294" t="s">
        <v>574</v>
      </c>
      <c r="Z294" t="s">
        <v>224</v>
      </c>
      <c r="AA294" t="s">
        <v>142</v>
      </c>
      <c r="AB294" t="s">
        <v>2613</v>
      </c>
      <c r="AG294" t="s">
        <v>2679</v>
      </c>
      <c r="AH294" t="s">
        <v>2680</v>
      </c>
      <c r="AI294" t="s">
        <v>2681</v>
      </c>
      <c r="AJ294" s="7" t="s">
        <v>2682</v>
      </c>
      <c r="AK294" t="s">
        <v>230</v>
      </c>
      <c r="AL294" t="s">
        <v>231</v>
      </c>
      <c r="AM294" t="s">
        <v>232</v>
      </c>
      <c r="AN294" s="7" t="s">
        <v>2682</v>
      </c>
      <c r="AO294" t="s">
        <v>230</v>
      </c>
      <c r="AP294" t="s">
        <v>233</v>
      </c>
      <c r="AQ294" t="s">
        <v>234</v>
      </c>
      <c r="AR294" t="s">
        <v>235</v>
      </c>
      <c r="AS294" s="5">
        <v>44663</v>
      </c>
      <c r="AT294" s="5">
        <v>44651</v>
      </c>
    </row>
    <row r="295" spans="1:46" x14ac:dyDescent="0.25">
      <c r="A295">
        <v>2022</v>
      </c>
      <c r="B295" s="5">
        <v>44562</v>
      </c>
      <c r="C295" s="5">
        <v>44651</v>
      </c>
      <c r="D295" s="6" t="s">
        <v>109</v>
      </c>
      <c r="E295" t="s">
        <v>2683</v>
      </c>
      <c r="F295" t="s">
        <v>925</v>
      </c>
      <c r="G295" t="s">
        <v>2684</v>
      </c>
      <c r="H295" t="s">
        <v>2685</v>
      </c>
      <c r="I295" t="s">
        <v>213</v>
      </c>
      <c r="J295" t="s">
        <v>111</v>
      </c>
      <c r="K295" t="s">
        <v>214</v>
      </c>
      <c r="L295" t="s">
        <v>2686</v>
      </c>
      <c r="M295" s="6" t="s">
        <v>142</v>
      </c>
      <c r="N295" t="s">
        <v>146</v>
      </c>
      <c r="O295" t="s">
        <v>366</v>
      </c>
      <c r="P295" t="s">
        <v>153</v>
      </c>
      <c r="Q295" t="s">
        <v>1370</v>
      </c>
      <c r="R295" s="7" t="s">
        <v>703</v>
      </c>
      <c r="S295" s="8" t="s">
        <v>219</v>
      </c>
      <c r="T295" t="s">
        <v>176</v>
      </c>
      <c r="U295" t="s">
        <v>638</v>
      </c>
      <c r="V295" t="s">
        <v>2687</v>
      </c>
      <c r="W295" t="s">
        <v>2688</v>
      </c>
      <c r="X295" s="6" t="s">
        <v>551</v>
      </c>
      <c r="Y295" t="s">
        <v>552</v>
      </c>
      <c r="Z295" t="s">
        <v>224</v>
      </c>
      <c r="AA295" t="s">
        <v>142</v>
      </c>
      <c r="AB295" t="s">
        <v>553</v>
      </c>
      <c r="AG295" t="s">
        <v>211</v>
      </c>
      <c r="AH295" t="s">
        <v>211</v>
      </c>
      <c r="AI295" t="s">
        <v>211</v>
      </c>
      <c r="AJ295" s="7" t="s">
        <v>2689</v>
      </c>
      <c r="AK295" t="s">
        <v>230</v>
      </c>
      <c r="AL295" t="s">
        <v>406</v>
      </c>
      <c r="AM295" t="s">
        <v>232</v>
      </c>
      <c r="AN295" s="7" t="s">
        <v>2689</v>
      </c>
      <c r="AO295" t="s">
        <v>230</v>
      </c>
      <c r="AP295" t="s">
        <v>233</v>
      </c>
      <c r="AQ295" t="s">
        <v>234</v>
      </c>
      <c r="AR295" t="s">
        <v>235</v>
      </c>
      <c r="AS295" s="5">
        <v>44663</v>
      </c>
      <c r="AT295" s="5">
        <v>44651</v>
      </c>
    </row>
    <row r="296" spans="1:46" x14ac:dyDescent="0.25">
      <c r="A296">
        <v>2022</v>
      </c>
      <c r="B296" s="5">
        <v>44562</v>
      </c>
      <c r="C296" s="5">
        <v>44651</v>
      </c>
      <c r="D296" s="6" t="s">
        <v>110</v>
      </c>
      <c r="E296" t="s">
        <v>211</v>
      </c>
      <c r="F296" t="s">
        <v>211</v>
      </c>
      <c r="G296" t="s">
        <v>211</v>
      </c>
      <c r="H296" t="s">
        <v>2690</v>
      </c>
      <c r="I296" t="s">
        <v>213</v>
      </c>
      <c r="J296" t="s">
        <v>111</v>
      </c>
      <c r="K296" t="s">
        <v>214</v>
      </c>
      <c r="L296" t="s">
        <v>2691</v>
      </c>
      <c r="M296" s="6" t="s">
        <v>143</v>
      </c>
      <c r="N296" t="s">
        <v>146</v>
      </c>
      <c r="O296" t="s">
        <v>366</v>
      </c>
      <c r="P296" t="s">
        <v>153</v>
      </c>
      <c r="Q296" t="s">
        <v>2692</v>
      </c>
      <c r="R296" s="7" t="s">
        <v>1556</v>
      </c>
      <c r="S296" s="8" t="s">
        <v>219</v>
      </c>
      <c r="T296" t="s">
        <v>176</v>
      </c>
      <c r="U296" t="s">
        <v>2693</v>
      </c>
      <c r="V296" s="9" t="s">
        <v>242</v>
      </c>
      <c r="W296" t="s">
        <v>1855</v>
      </c>
      <c r="X296" s="6" t="s">
        <v>691</v>
      </c>
      <c r="Y296" t="s">
        <v>1855</v>
      </c>
      <c r="Z296" t="s">
        <v>245</v>
      </c>
      <c r="AA296" t="s">
        <v>143</v>
      </c>
      <c r="AB296" t="s">
        <v>2694</v>
      </c>
      <c r="AG296" t="s">
        <v>2695</v>
      </c>
      <c r="AH296" t="s">
        <v>2287</v>
      </c>
      <c r="AI296" t="s">
        <v>2696</v>
      </c>
      <c r="AJ296" s="7" t="s">
        <v>2697</v>
      </c>
      <c r="AK296" t="s">
        <v>230</v>
      </c>
      <c r="AL296" t="s">
        <v>231</v>
      </c>
      <c r="AM296" t="s">
        <v>232</v>
      </c>
      <c r="AN296" s="7" t="s">
        <v>2697</v>
      </c>
      <c r="AO296" t="s">
        <v>230</v>
      </c>
      <c r="AP296" t="s">
        <v>233</v>
      </c>
      <c r="AQ296" t="s">
        <v>234</v>
      </c>
      <c r="AR296" t="s">
        <v>235</v>
      </c>
      <c r="AS296" s="5">
        <v>44663</v>
      </c>
      <c r="AT296" s="5">
        <v>44651</v>
      </c>
    </row>
    <row r="297" spans="1:46" x14ac:dyDescent="0.25">
      <c r="A297">
        <v>2022</v>
      </c>
      <c r="B297" s="5">
        <v>44562</v>
      </c>
      <c r="C297" s="5">
        <v>44651</v>
      </c>
      <c r="D297" s="6" t="s">
        <v>110</v>
      </c>
      <c r="E297" t="s">
        <v>211</v>
      </c>
      <c r="F297" t="s">
        <v>211</v>
      </c>
      <c r="G297" t="s">
        <v>211</v>
      </c>
      <c r="H297" t="s">
        <v>2698</v>
      </c>
      <c r="I297" t="s">
        <v>213</v>
      </c>
      <c r="J297" t="s">
        <v>111</v>
      </c>
      <c r="K297" t="s">
        <v>214</v>
      </c>
      <c r="L297" t="s">
        <v>2699</v>
      </c>
      <c r="M297" s="6" t="s">
        <v>142</v>
      </c>
      <c r="N297" t="s">
        <v>146</v>
      </c>
      <c r="O297" t="s">
        <v>366</v>
      </c>
      <c r="P297" t="s">
        <v>153</v>
      </c>
      <c r="Q297" t="s">
        <v>2700</v>
      </c>
      <c r="R297" s="7">
        <v>206</v>
      </c>
      <c r="S297" s="8" t="s">
        <v>219</v>
      </c>
      <c r="T297" t="s">
        <v>176</v>
      </c>
      <c r="U297" t="s">
        <v>2701</v>
      </c>
      <c r="V297" t="s">
        <v>221</v>
      </c>
      <c r="W297" t="s">
        <v>222</v>
      </c>
      <c r="X297" s="6" t="s">
        <v>223</v>
      </c>
      <c r="Y297" t="s">
        <v>222</v>
      </c>
      <c r="Z297" t="s">
        <v>224</v>
      </c>
      <c r="AA297" t="s">
        <v>142</v>
      </c>
      <c r="AB297" t="s">
        <v>2409</v>
      </c>
      <c r="AG297" t="s">
        <v>2211</v>
      </c>
      <c r="AH297" t="s">
        <v>2702</v>
      </c>
      <c r="AI297" t="s">
        <v>715</v>
      </c>
      <c r="AJ297" s="7" t="s">
        <v>2703</v>
      </c>
      <c r="AK297" t="s">
        <v>230</v>
      </c>
      <c r="AL297" t="s">
        <v>231</v>
      </c>
      <c r="AM297" t="s">
        <v>232</v>
      </c>
      <c r="AN297" s="7" t="s">
        <v>2703</v>
      </c>
      <c r="AO297" t="s">
        <v>230</v>
      </c>
      <c r="AP297" t="s">
        <v>233</v>
      </c>
      <c r="AQ297" t="s">
        <v>234</v>
      </c>
      <c r="AR297" t="s">
        <v>235</v>
      </c>
      <c r="AS297" s="5">
        <v>44663</v>
      </c>
      <c r="AT297" s="5">
        <v>44651</v>
      </c>
    </row>
    <row r="298" spans="1:46" x14ac:dyDescent="0.25">
      <c r="A298">
        <v>2022</v>
      </c>
      <c r="B298" s="5">
        <v>44562</v>
      </c>
      <c r="C298" s="5">
        <v>44651</v>
      </c>
      <c r="D298" s="6" t="s">
        <v>110</v>
      </c>
      <c r="E298" t="s">
        <v>211</v>
      </c>
      <c r="F298" t="s">
        <v>211</v>
      </c>
      <c r="G298" t="s">
        <v>211</v>
      </c>
      <c r="H298" t="s">
        <v>2704</v>
      </c>
      <c r="I298" t="s">
        <v>213</v>
      </c>
      <c r="J298" t="s">
        <v>111</v>
      </c>
      <c r="K298" t="s">
        <v>214</v>
      </c>
      <c r="L298" t="s">
        <v>2705</v>
      </c>
      <c r="M298" s="6" t="s">
        <v>143</v>
      </c>
      <c r="N298" t="s">
        <v>146</v>
      </c>
      <c r="O298" t="s">
        <v>2706</v>
      </c>
      <c r="P298" t="s">
        <v>153</v>
      </c>
      <c r="Q298" t="s">
        <v>2707</v>
      </c>
      <c r="R298" s="7" t="s">
        <v>2708</v>
      </c>
      <c r="S298" s="8" t="s">
        <v>7</v>
      </c>
      <c r="T298" t="s">
        <v>176</v>
      </c>
      <c r="U298" t="s">
        <v>1289</v>
      </c>
      <c r="V298" t="s">
        <v>242</v>
      </c>
      <c r="W298" t="s">
        <v>617</v>
      </c>
      <c r="X298" s="6" t="s">
        <v>618</v>
      </c>
      <c r="Y298" t="s">
        <v>617</v>
      </c>
      <c r="Z298" t="s">
        <v>245</v>
      </c>
      <c r="AA298" t="s">
        <v>143</v>
      </c>
      <c r="AB298" t="s">
        <v>1290</v>
      </c>
      <c r="AG298" t="s">
        <v>2709</v>
      </c>
      <c r="AH298" t="s">
        <v>2710</v>
      </c>
      <c r="AI298" t="s">
        <v>2711</v>
      </c>
      <c r="AJ298" s="7" t="s">
        <v>2712</v>
      </c>
      <c r="AK298" t="s">
        <v>230</v>
      </c>
      <c r="AL298" t="s">
        <v>231</v>
      </c>
      <c r="AM298" t="s">
        <v>232</v>
      </c>
      <c r="AN298" s="7" t="s">
        <v>2712</v>
      </c>
      <c r="AO298" t="s">
        <v>230</v>
      </c>
      <c r="AP298" t="s">
        <v>233</v>
      </c>
      <c r="AQ298" t="s">
        <v>234</v>
      </c>
      <c r="AR298" t="s">
        <v>235</v>
      </c>
      <c r="AS298" s="5">
        <v>44663</v>
      </c>
      <c r="AT298" s="5">
        <v>44651</v>
      </c>
    </row>
    <row r="299" spans="1:46" x14ac:dyDescent="0.25">
      <c r="A299">
        <v>2022</v>
      </c>
      <c r="B299" s="5">
        <v>44562</v>
      </c>
      <c r="C299" s="5">
        <v>44651</v>
      </c>
      <c r="D299" s="6" t="s">
        <v>110</v>
      </c>
      <c r="E299" t="s">
        <v>211</v>
      </c>
      <c r="F299" t="s">
        <v>211</v>
      </c>
      <c r="G299" t="s">
        <v>211</v>
      </c>
      <c r="H299" t="s">
        <v>2713</v>
      </c>
      <c r="I299" t="s">
        <v>213</v>
      </c>
      <c r="J299" t="s">
        <v>111</v>
      </c>
      <c r="K299" t="s">
        <v>214</v>
      </c>
      <c r="L299" t="s">
        <v>2714</v>
      </c>
      <c r="M299" s="6" t="s">
        <v>143</v>
      </c>
      <c r="N299" t="s">
        <v>146</v>
      </c>
      <c r="O299" t="s">
        <v>1275</v>
      </c>
      <c r="P299" t="s">
        <v>153</v>
      </c>
      <c r="Q299" t="s">
        <v>596</v>
      </c>
      <c r="R299" s="7" t="s">
        <v>2715</v>
      </c>
      <c r="S299" s="8" t="s">
        <v>219</v>
      </c>
      <c r="T299" t="s">
        <v>176</v>
      </c>
      <c r="U299" t="s">
        <v>2716</v>
      </c>
      <c r="V299" t="s">
        <v>242</v>
      </c>
      <c r="W299" t="s">
        <v>2717</v>
      </c>
      <c r="X299" s="6" t="s">
        <v>606</v>
      </c>
      <c r="Y299" t="s">
        <v>2717</v>
      </c>
      <c r="Z299" t="s">
        <v>245</v>
      </c>
      <c r="AA299" t="s">
        <v>143</v>
      </c>
      <c r="AB299" t="s">
        <v>2718</v>
      </c>
      <c r="AG299" t="s">
        <v>2719</v>
      </c>
      <c r="AH299" t="s">
        <v>2720</v>
      </c>
      <c r="AI299" t="s">
        <v>347</v>
      </c>
      <c r="AJ299" s="7">
        <v>5553427250</v>
      </c>
      <c r="AK299" t="s">
        <v>230</v>
      </c>
      <c r="AL299" t="s">
        <v>231</v>
      </c>
      <c r="AM299" t="s">
        <v>232</v>
      </c>
      <c r="AN299" s="7">
        <v>5553427250</v>
      </c>
      <c r="AO299" t="s">
        <v>230</v>
      </c>
      <c r="AP299" t="s">
        <v>233</v>
      </c>
      <c r="AQ299" t="s">
        <v>234</v>
      </c>
      <c r="AR299" t="s">
        <v>235</v>
      </c>
      <c r="AS299" s="5">
        <v>44663</v>
      </c>
      <c r="AT299" s="5">
        <v>44651</v>
      </c>
    </row>
    <row r="300" spans="1:46" x14ac:dyDescent="0.25">
      <c r="A300">
        <v>2022</v>
      </c>
      <c r="B300" s="5">
        <v>44562</v>
      </c>
      <c r="C300" s="5">
        <v>44651</v>
      </c>
      <c r="D300" s="6" t="s">
        <v>110</v>
      </c>
      <c r="E300" t="s">
        <v>211</v>
      </c>
      <c r="F300" t="s">
        <v>211</v>
      </c>
      <c r="G300" t="s">
        <v>211</v>
      </c>
      <c r="H300" t="s">
        <v>2721</v>
      </c>
      <c r="I300" t="s">
        <v>213</v>
      </c>
      <c r="J300" t="s">
        <v>111</v>
      </c>
      <c r="K300" t="s">
        <v>214</v>
      </c>
      <c r="L300" t="s">
        <v>2722</v>
      </c>
      <c r="M300" s="6" t="s">
        <v>143</v>
      </c>
      <c r="N300" t="s">
        <v>146</v>
      </c>
      <c r="O300" t="s">
        <v>366</v>
      </c>
      <c r="P300" t="s">
        <v>172</v>
      </c>
      <c r="Q300" t="s">
        <v>2723</v>
      </c>
      <c r="R300" s="7" t="s">
        <v>2724</v>
      </c>
      <c r="S300" s="8" t="s">
        <v>219</v>
      </c>
      <c r="T300" t="s">
        <v>176</v>
      </c>
      <c r="U300" t="s">
        <v>1875</v>
      </c>
      <c r="V300" s="9" t="s">
        <v>242</v>
      </c>
      <c r="W300" t="s">
        <v>627</v>
      </c>
      <c r="X300" s="6" t="s">
        <v>1100</v>
      </c>
      <c r="Y300" t="s">
        <v>627</v>
      </c>
      <c r="Z300" t="s">
        <v>245</v>
      </c>
      <c r="AA300" t="s">
        <v>143</v>
      </c>
      <c r="AB300" t="s">
        <v>1876</v>
      </c>
      <c r="AG300" t="s">
        <v>211</v>
      </c>
      <c r="AH300" t="s">
        <v>211</v>
      </c>
      <c r="AI300" t="s">
        <v>211</v>
      </c>
      <c r="AJ300" s="7" t="s">
        <v>2725</v>
      </c>
      <c r="AK300" t="s">
        <v>230</v>
      </c>
      <c r="AL300" t="s">
        <v>231</v>
      </c>
      <c r="AM300" t="s">
        <v>232</v>
      </c>
      <c r="AN300" s="7" t="s">
        <v>2725</v>
      </c>
      <c r="AO300" t="s">
        <v>230</v>
      </c>
      <c r="AP300" t="s">
        <v>233</v>
      </c>
      <c r="AQ300" t="s">
        <v>234</v>
      </c>
      <c r="AR300" t="s">
        <v>235</v>
      </c>
      <c r="AS300" s="5">
        <v>44663</v>
      </c>
      <c r="AT300" s="5">
        <v>44651</v>
      </c>
    </row>
    <row r="301" spans="1:46" x14ac:dyDescent="0.25">
      <c r="A301">
        <v>2022</v>
      </c>
      <c r="B301" s="5">
        <v>44562</v>
      </c>
      <c r="C301" s="5">
        <v>44651</v>
      </c>
      <c r="D301" s="6" t="s">
        <v>110</v>
      </c>
      <c r="E301" t="s">
        <v>211</v>
      </c>
      <c r="F301" t="s">
        <v>211</v>
      </c>
      <c r="G301" t="s">
        <v>211</v>
      </c>
      <c r="H301" t="s">
        <v>2726</v>
      </c>
      <c r="I301" t="s">
        <v>213</v>
      </c>
      <c r="J301" t="s">
        <v>111</v>
      </c>
      <c r="K301" t="s">
        <v>214</v>
      </c>
      <c r="L301" t="s">
        <v>2727</v>
      </c>
      <c r="M301" s="6" t="s">
        <v>143</v>
      </c>
      <c r="N301" t="s">
        <v>146</v>
      </c>
      <c r="O301" t="s">
        <v>2728</v>
      </c>
      <c r="P301" t="s">
        <v>153</v>
      </c>
      <c r="Q301" t="s">
        <v>549</v>
      </c>
      <c r="R301" s="7"/>
      <c r="S301" s="8" t="s">
        <v>2729</v>
      </c>
      <c r="T301" t="s">
        <v>176</v>
      </c>
      <c r="U301" t="s">
        <v>2730</v>
      </c>
      <c r="V301" t="s">
        <v>242</v>
      </c>
      <c r="W301" t="s">
        <v>380</v>
      </c>
      <c r="X301" s="6" t="s">
        <v>381</v>
      </c>
      <c r="Y301" t="s">
        <v>380</v>
      </c>
      <c r="Z301" t="s">
        <v>245</v>
      </c>
      <c r="AA301" t="s">
        <v>143</v>
      </c>
      <c r="AB301" t="s">
        <v>2731</v>
      </c>
      <c r="AG301" t="s">
        <v>2732</v>
      </c>
      <c r="AH301" t="s">
        <v>1594</v>
      </c>
      <c r="AI301" t="s">
        <v>2733</v>
      </c>
      <c r="AJ301" s="7" t="s">
        <v>2734</v>
      </c>
      <c r="AK301" t="s">
        <v>230</v>
      </c>
      <c r="AL301" t="s">
        <v>231</v>
      </c>
      <c r="AM301" t="s">
        <v>232</v>
      </c>
      <c r="AN301" s="7" t="s">
        <v>2734</v>
      </c>
      <c r="AO301" t="s">
        <v>230</v>
      </c>
      <c r="AP301" t="s">
        <v>233</v>
      </c>
      <c r="AQ301" t="s">
        <v>234</v>
      </c>
      <c r="AR301" t="s">
        <v>235</v>
      </c>
      <c r="AS301" s="5">
        <v>44663</v>
      </c>
      <c r="AT301" s="5">
        <v>44651</v>
      </c>
    </row>
    <row r="302" spans="1:46" x14ac:dyDescent="0.25">
      <c r="A302">
        <v>2022</v>
      </c>
      <c r="B302" s="5">
        <v>44562</v>
      </c>
      <c r="C302" s="5">
        <v>44651</v>
      </c>
      <c r="D302" s="6" t="s">
        <v>110</v>
      </c>
      <c r="E302" t="s">
        <v>211</v>
      </c>
      <c r="F302" t="s">
        <v>211</v>
      </c>
      <c r="G302" t="s">
        <v>211</v>
      </c>
      <c r="H302" t="s">
        <v>2735</v>
      </c>
      <c r="I302" t="s">
        <v>213</v>
      </c>
      <c r="J302" t="s">
        <v>111</v>
      </c>
      <c r="K302" t="s">
        <v>214</v>
      </c>
      <c r="L302" t="s">
        <v>2736</v>
      </c>
      <c r="M302" s="6" t="s">
        <v>142</v>
      </c>
      <c r="N302" t="s">
        <v>146</v>
      </c>
      <c r="O302" t="s">
        <v>1819</v>
      </c>
      <c r="P302" t="s">
        <v>172</v>
      </c>
      <c r="Q302" t="s">
        <v>2737</v>
      </c>
      <c r="R302" s="7" t="s">
        <v>2738</v>
      </c>
      <c r="S302" s="8" t="s">
        <v>219</v>
      </c>
      <c r="T302" t="s">
        <v>176</v>
      </c>
      <c r="U302" t="s">
        <v>2739</v>
      </c>
      <c r="V302" t="s">
        <v>221</v>
      </c>
      <c r="W302" t="s">
        <v>725</v>
      </c>
      <c r="X302" s="6" t="s">
        <v>726</v>
      </c>
      <c r="Y302" t="s">
        <v>725</v>
      </c>
      <c r="Z302" t="s">
        <v>224</v>
      </c>
      <c r="AA302" t="s">
        <v>142</v>
      </c>
      <c r="AB302" t="s">
        <v>2532</v>
      </c>
      <c r="AG302" t="s">
        <v>2149</v>
      </c>
      <c r="AH302" t="s">
        <v>2740</v>
      </c>
      <c r="AI302" t="s">
        <v>2741</v>
      </c>
      <c r="AJ302" s="7" t="s">
        <v>2742</v>
      </c>
      <c r="AK302" t="s">
        <v>230</v>
      </c>
      <c r="AL302" t="s">
        <v>231</v>
      </c>
      <c r="AM302" t="s">
        <v>232</v>
      </c>
      <c r="AN302" s="7" t="s">
        <v>2742</v>
      </c>
      <c r="AO302" t="s">
        <v>230</v>
      </c>
      <c r="AP302" t="s">
        <v>233</v>
      </c>
      <c r="AQ302" t="s">
        <v>234</v>
      </c>
      <c r="AR302" t="s">
        <v>235</v>
      </c>
      <c r="AS302" s="5">
        <v>44663</v>
      </c>
      <c r="AT302" s="5">
        <v>44651</v>
      </c>
    </row>
    <row r="303" spans="1:46" x14ac:dyDescent="0.25">
      <c r="A303">
        <v>2022</v>
      </c>
      <c r="B303" s="5">
        <v>44562</v>
      </c>
      <c r="C303" s="5">
        <v>44651</v>
      </c>
      <c r="D303" s="6" t="s">
        <v>110</v>
      </c>
      <c r="E303" t="s">
        <v>211</v>
      </c>
      <c r="F303" t="s">
        <v>211</v>
      </c>
      <c r="G303" t="s">
        <v>211</v>
      </c>
      <c r="H303" t="s">
        <v>2743</v>
      </c>
      <c r="I303" t="s">
        <v>213</v>
      </c>
      <c r="J303" t="s">
        <v>111</v>
      </c>
      <c r="K303" t="s">
        <v>214</v>
      </c>
      <c r="L303" t="s">
        <v>2744</v>
      </c>
      <c r="M303" s="6" t="s">
        <v>142</v>
      </c>
      <c r="N303" t="s">
        <v>146</v>
      </c>
      <c r="O303" t="s">
        <v>352</v>
      </c>
      <c r="P303" t="s">
        <v>172</v>
      </c>
      <c r="Q303" t="s">
        <v>2745</v>
      </c>
      <c r="R303" s="7" t="s">
        <v>2746</v>
      </c>
      <c r="S303" s="8" t="s">
        <v>572</v>
      </c>
      <c r="T303" t="s">
        <v>176</v>
      </c>
      <c r="U303" t="s">
        <v>2557</v>
      </c>
      <c r="V303" t="s">
        <v>242</v>
      </c>
      <c r="W303" t="s">
        <v>574</v>
      </c>
      <c r="X303" s="6" t="s">
        <v>575</v>
      </c>
      <c r="Y303" t="s">
        <v>574</v>
      </c>
      <c r="Z303" t="s">
        <v>224</v>
      </c>
      <c r="AA303" t="s">
        <v>142</v>
      </c>
      <c r="AB303" t="s">
        <v>2613</v>
      </c>
      <c r="AG303" t="s">
        <v>744</v>
      </c>
      <c r="AH303" t="s">
        <v>2747</v>
      </c>
      <c r="AI303" t="s">
        <v>2507</v>
      </c>
      <c r="AJ303" s="7" t="s">
        <v>2748</v>
      </c>
      <c r="AK303" t="s">
        <v>230</v>
      </c>
      <c r="AL303" t="s">
        <v>231</v>
      </c>
      <c r="AM303" t="s">
        <v>232</v>
      </c>
      <c r="AN303" s="7" t="s">
        <v>2748</v>
      </c>
      <c r="AO303" t="s">
        <v>230</v>
      </c>
      <c r="AP303" t="s">
        <v>233</v>
      </c>
      <c r="AQ303" t="s">
        <v>234</v>
      </c>
      <c r="AR303" t="s">
        <v>235</v>
      </c>
      <c r="AS303" s="5">
        <v>44663</v>
      </c>
      <c r="AT303" s="5">
        <v>44651</v>
      </c>
    </row>
    <row r="304" spans="1:46" x14ac:dyDescent="0.25">
      <c r="A304">
        <v>2022</v>
      </c>
      <c r="B304" s="5">
        <v>44562</v>
      </c>
      <c r="C304" s="5">
        <v>44651</v>
      </c>
      <c r="D304" s="6" t="s">
        <v>110</v>
      </c>
      <c r="E304" t="s">
        <v>211</v>
      </c>
      <c r="F304" t="s">
        <v>211</v>
      </c>
      <c r="G304" t="s">
        <v>211</v>
      </c>
      <c r="H304" t="s">
        <v>2749</v>
      </c>
      <c r="I304" t="s">
        <v>213</v>
      </c>
      <c r="J304" t="s">
        <v>111</v>
      </c>
      <c r="K304" t="s">
        <v>214</v>
      </c>
      <c r="L304" t="s">
        <v>2750</v>
      </c>
      <c r="M304" s="6" t="s">
        <v>142</v>
      </c>
      <c r="N304" t="s">
        <v>146</v>
      </c>
      <c r="O304" t="s">
        <v>721</v>
      </c>
      <c r="P304" t="s">
        <v>153</v>
      </c>
      <c r="Q304" t="s">
        <v>2751</v>
      </c>
      <c r="R304" s="7" t="s">
        <v>2752</v>
      </c>
      <c r="S304" s="8" t="s">
        <v>768</v>
      </c>
      <c r="T304" t="s">
        <v>176</v>
      </c>
      <c r="U304" t="s">
        <v>2753</v>
      </c>
      <c r="V304" t="s">
        <v>242</v>
      </c>
      <c r="W304" t="s">
        <v>552</v>
      </c>
      <c r="X304" s="6" t="s">
        <v>551</v>
      </c>
      <c r="Y304" t="s">
        <v>552</v>
      </c>
      <c r="Z304" t="s">
        <v>224</v>
      </c>
      <c r="AA304" t="s">
        <v>142</v>
      </c>
      <c r="AB304" t="s">
        <v>553</v>
      </c>
      <c r="AG304" t="s">
        <v>2754</v>
      </c>
      <c r="AH304" t="s">
        <v>2755</v>
      </c>
      <c r="AI304" t="s">
        <v>2756</v>
      </c>
      <c r="AJ304" s="7" t="s">
        <v>2757</v>
      </c>
      <c r="AK304" t="s">
        <v>230</v>
      </c>
      <c r="AL304" t="s">
        <v>231</v>
      </c>
      <c r="AM304" t="s">
        <v>232</v>
      </c>
      <c r="AN304" s="7" t="s">
        <v>2757</v>
      </c>
      <c r="AO304" t="s">
        <v>230</v>
      </c>
      <c r="AP304" t="s">
        <v>233</v>
      </c>
      <c r="AQ304" t="s">
        <v>234</v>
      </c>
      <c r="AR304" t="s">
        <v>235</v>
      </c>
      <c r="AS304" s="5">
        <v>44663</v>
      </c>
      <c r="AT304" s="5">
        <v>44651</v>
      </c>
    </row>
    <row r="305" spans="1:46" x14ac:dyDescent="0.25">
      <c r="A305">
        <v>2022</v>
      </c>
      <c r="B305" s="5">
        <v>44562</v>
      </c>
      <c r="C305" s="5">
        <v>44651</v>
      </c>
      <c r="D305" s="6" t="s">
        <v>110</v>
      </c>
      <c r="E305" t="s">
        <v>211</v>
      </c>
      <c r="F305" t="s">
        <v>211</v>
      </c>
      <c r="G305" t="s">
        <v>211</v>
      </c>
      <c r="H305" t="s">
        <v>2758</v>
      </c>
      <c r="I305" t="s">
        <v>213</v>
      </c>
      <c r="J305" t="s">
        <v>111</v>
      </c>
      <c r="K305" t="s">
        <v>214</v>
      </c>
      <c r="L305" t="s">
        <v>2759</v>
      </c>
      <c r="M305" s="6" t="s">
        <v>143</v>
      </c>
      <c r="N305" t="s">
        <v>146</v>
      </c>
      <c r="O305" t="s">
        <v>520</v>
      </c>
      <c r="P305" t="s">
        <v>153</v>
      </c>
      <c r="Q305" t="s">
        <v>2760</v>
      </c>
      <c r="R305" s="7" t="s">
        <v>2761</v>
      </c>
      <c r="S305" s="8" t="s">
        <v>2762</v>
      </c>
      <c r="T305" t="s">
        <v>176</v>
      </c>
      <c r="U305" t="s">
        <v>2763</v>
      </c>
      <c r="V305" t="s">
        <v>242</v>
      </c>
      <c r="W305" t="s">
        <v>243</v>
      </c>
      <c r="X305" s="6" t="s">
        <v>244</v>
      </c>
      <c r="Y305" t="s">
        <v>243</v>
      </c>
      <c r="Z305" t="s">
        <v>245</v>
      </c>
      <c r="AA305" t="s">
        <v>143</v>
      </c>
      <c r="AB305" t="s">
        <v>2062</v>
      </c>
      <c r="AG305" t="s">
        <v>2764</v>
      </c>
      <c r="AH305" t="s">
        <v>2765</v>
      </c>
      <c r="AI305" t="s">
        <v>2766</v>
      </c>
      <c r="AJ305" s="7" t="s">
        <v>2767</v>
      </c>
      <c r="AK305" t="s">
        <v>230</v>
      </c>
      <c r="AL305" t="s">
        <v>231</v>
      </c>
      <c r="AM305" t="s">
        <v>232</v>
      </c>
      <c r="AN305" s="7" t="s">
        <v>2767</v>
      </c>
      <c r="AO305" t="s">
        <v>230</v>
      </c>
      <c r="AP305" t="s">
        <v>233</v>
      </c>
      <c r="AQ305" t="s">
        <v>234</v>
      </c>
      <c r="AR305" t="s">
        <v>235</v>
      </c>
      <c r="AS305" s="5">
        <v>44663</v>
      </c>
      <c r="AT305" s="5">
        <v>44651</v>
      </c>
    </row>
    <row r="306" spans="1:46" x14ac:dyDescent="0.25">
      <c r="A306">
        <v>2022</v>
      </c>
      <c r="B306" s="5">
        <v>44562</v>
      </c>
      <c r="C306" s="5">
        <v>44651</v>
      </c>
      <c r="D306" s="6" t="s">
        <v>110</v>
      </c>
      <c r="E306" t="s">
        <v>211</v>
      </c>
      <c r="F306" t="s">
        <v>211</v>
      </c>
      <c r="G306" t="s">
        <v>211</v>
      </c>
      <c r="H306" t="s">
        <v>2768</v>
      </c>
      <c r="I306" t="s">
        <v>213</v>
      </c>
      <c r="J306" t="s">
        <v>111</v>
      </c>
      <c r="K306" t="s">
        <v>214</v>
      </c>
      <c r="L306" t="s">
        <v>2769</v>
      </c>
      <c r="M306" s="6" t="s">
        <v>142</v>
      </c>
      <c r="N306" t="s">
        <v>146</v>
      </c>
      <c r="O306" t="s">
        <v>366</v>
      </c>
      <c r="P306" t="s">
        <v>153</v>
      </c>
      <c r="Q306" t="s">
        <v>2770</v>
      </c>
      <c r="R306" s="7">
        <v>1412</v>
      </c>
      <c r="S306" s="8" t="s">
        <v>219</v>
      </c>
      <c r="T306" t="s">
        <v>176</v>
      </c>
      <c r="U306" t="s">
        <v>758</v>
      </c>
      <c r="V306" t="s">
        <v>221</v>
      </c>
      <c r="W306" t="s">
        <v>222</v>
      </c>
      <c r="X306" s="6" t="s">
        <v>223</v>
      </c>
      <c r="Y306" t="s">
        <v>222</v>
      </c>
      <c r="Z306" t="s">
        <v>224</v>
      </c>
      <c r="AA306" t="s">
        <v>142</v>
      </c>
      <c r="AB306" t="s">
        <v>759</v>
      </c>
      <c r="AG306" t="s">
        <v>2771</v>
      </c>
      <c r="AH306" t="s">
        <v>2772</v>
      </c>
      <c r="AI306" t="s">
        <v>485</v>
      </c>
      <c r="AJ306" s="7" t="s">
        <v>2773</v>
      </c>
      <c r="AK306" t="s">
        <v>230</v>
      </c>
      <c r="AL306" t="s">
        <v>231</v>
      </c>
      <c r="AM306" t="s">
        <v>232</v>
      </c>
      <c r="AN306" s="7" t="s">
        <v>2773</v>
      </c>
      <c r="AO306" t="s">
        <v>230</v>
      </c>
      <c r="AP306" t="s">
        <v>233</v>
      </c>
      <c r="AQ306" t="s">
        <v>234</v>
      </c>
      <c r="AR306" t="s">
        <v>235</v>
      </c>
      <c r="AS306" s="5">
        <v>44663</v>
      </c>
      <c r="AT306" s="5">
        <v>44651</v>
      </c>
    </row>
    <row r="307" spans="1:46" x14ac:dyDescent="0.25">
      <c r="A307">
        <v>2022</v>
      </c>
      <c r="B307" s="5">
        <v>44562</v>
      </c>
      <c r="C307" s="5">
        <v>44651</v>
      </c>
      <c r="D307" s="6" t="s">
        <v>109</v>
      </c>
      <c r="E307" t="s">
        <v>2774</v>
      </c>
      <c r="F307" t="s">
        <v>2775</v>
      </c>
      <c r="G307" t="s">
        <v>471</v>
      </c>
      <c r="H307" t="s">
        <v>2776</v>
      </c>
      <c r="I307" t="s">
        <v>213</v>
      </c>
      <c r="J307" t="s">
        <v>111</v>
      </c>
      <c r="K307" t="s">
        <v>214</v>
      </c>
      <c r="L307" t="s">
        <v>2777</v>
      </c>
      <c r="M307" s="6" t="s">
        <v>142</v>
      </c>
      <c r="N307" t="s">
        <v>146</v>
      </c>
      <c r="O307" t="s">
        <v>238</v>
      </c>
      <c r="P307" t="s">
        <v>153</v>
      </c>
      <c r="Q307" t="s">
        <v>2778</v>
      </c>
      <c r="R307" s="7"/>
      <c r="S307" s="8" t="s">
        <v>1735</v>
      </c>
      <c r="T307" t="s">
        <v>176</v>
      </c>
      <c r="U307" t="s">
        <v>438</v>
      </c>
      <c r="V307" t="s">
        <v>221</v>
      </c>
      <c r="W307" t="s">
        <v>222</v>
      </c>
      <c r="X307" s="6" t="s">
        <v>223</v>
      </c>
      <c r="Y307" t="s">
        <v>222</v>
      </c>
      <c r="Z307" t="s">
        <v>224</v>
      </c>
      <c r="AA307" t="s">
        <v>142</v>
      </c>
      <c r="AB307" t="s">
        <v>439</v>
      </c>
      <c r="AG307" t="s">
        <v>211</v>
      </c>
      <c r="AH307" t="s">
        <v>211</v>
      </c>
      <c r="AI307" t="s">
        <v>211</v>
      </c>
      <c r="AJ307" s="7" t="s">
        <v>2779</v>
      </c>
      <c r="AK307" t="s">
        <v>230</v>
      </c>
      <c r="AL307" t="s">
        <v>406</v>
      </c>
      <c r="AM307" t="s">
        <v>232</v>
      </c>
      <c r="AN307" s="7" t="s">
        <v>2779</v>
      </c>
      <c r="AO307" t="s">
        <v>230</v>
      </c>
      <c r="AP307" t="s">
        <v>233</v>
      </c>
      <c r="AQ307" t="s">
        <v>234</v>
      </c>
      <c r="AR307" t="s">
        <v>235</v>
      </c>
      <c r="AS307" s="5">
        <v>44663</v>
      </c>
      <c r="AT307" s="5">
        <v>44651</v>
      </c>
    </row>
    <row r="308" spans="1:46" x14ac:dyDescent="0.25">
      <c r="A308">
        <v>2022</v>
      </c>
      <c r="B308" s="5">
        <v>44562</v>
      </c>
      <c r="C308" s="5">
        <v>44651</v>
      </c>
      <c r="D308" s="6" t="s">
        <v>109</v>
      </c>
      <c r="E308" t="s">
        <v>2780</v>
      </c>
      <c r="F308" t="s">
        <v>1355</v>
      </c>
      <c r="G308" t="s">
        <v>1428</v>
      </c>
      <c r="H308" t="s">
        <v>2781</v>
      </c>
      <c r="I308" t="s">
        <v>213</v>
      </c>
      <c r="J308" t="s">
        <v>111</v>
      </c>
      <c r="K308" t="s">
        <v>214</v>
      </c>
      <c r="L308" t="s">
        <v>2782</v>
      </c>
      <c r="M308" s="6" t="s">
        <v>142</v>
      </c>
      <c r="N308" t="s">
        <v>146</v>
      </c>
      <c r="O308" t="s">
        <v>1533</v>
      </c>
      <c r="P308" t="s">
        <v>153</v>
      </c>
      <c r="Q308" t="s">
        <v>1204</v>
      </c>
      <c r="R308" s="7" t="s">
        <v>2240</v>
      </c>
      <c r="S308" s="8" t="s">
        <v>219</v>
      </c>
      <c r="T308" t="s">
        <v>176</v>
      </c>
      <c r="U308" t="s">
        <v>2783</v>
      </c>
      <c r="V308" t="s">
        <v>242</v>
      </c>
      <c r="W308" t="s">
        <v>222</v>
      </c>
      <c r="X308" s="6" t="s">
        <v>223</v>
      </c>
      <c r="Y308" t="s">
        <v>574</v>
      </c>
      <c r="Z308" t="s">
        <v>224</v>
      </c>
      <c r="AA308" t="s">
        <v>142</v>
      </c>
      <c r="AB308" t="s">
        <v>2784</v>
      </c>
      <c r="AG308" t="s">
        <v>2780</v>
      </c>
      <c r="AH308" t="s">
        <v>1355</v>
      </c>
      <c r="AI308" t="s">
        <v>1428</v>
      </c>
      <c r="AJ308" s="7" t="s">
        <v>2785</v>
      </c>
      <c r="AK308" t="s">
        <v>230</v>
      </c>
      <c r="AL308" t="s">
        <v>406</v>
      </c>
      <c r="AM308" t="s">
        <v>232</v>
      </c>
      <c r="AN308" s="7" t="s">
        <v>2785</v>
      </c>
      <c r="AO308" t="s">
        <v>230</v>
      </c>
      <c r="AP308" t="s">
        <v>233</v>
      </c>
      <c r="AQ308" t="s">
        <v>234</v>
      </c>
      <c r="AR308" t="s">
        <v>235</v>
      </c>
      <c r="AS308" s="5">
        <v>44663</v>
      </c>
      <c r="AT308" s="5">
        <v>44651</v>
      </c>
    </row>
    <row r="309" spans="1:46" x14ac:dyDescent="0.25">
      <c r="A309">
        <v>2022</v>
      </c>
      <c r="B309" s="5">
        <v>44562</v>
      </c>
      <c r="C309" s="5">
        <v>44651</v>
      </c>
      <c r="D309" s="6" t="s">
        <v>109</v>
      </c>
      <c r="E309" t="s">
        <v>1935</v>
      </c>
      <c r="F309" t="s">
        <v>1355</v>
      </c>
      <c r="G309" t="s">
        <v>347</v>
      </c>
      <c r="H309" t="s">
        <v>2786</v>
      </c>
      <c r="I309" t="s">
        <v>213</v>
      </c>
      <c r="J309" t="s">
        <v>111</v>
      </c>
      <c r="K309" t="s">
        <v>214</v>
      </c>
      <c r="L309" t="s">
        <v>2787</v>
      </c>
      <c r="M309" s="6" t="s">
        <v>143</v>
      </c>
      <c r="N309" t="s">
        <v>146</v>
      </c>
      <c r="O309" t="s">
        <v>2788</v>
      </c>
      <c r="P309" t="s">
        <v>153</v>
      </c>
      <c r="Q309" t="s">
        <v>2789</v>
      </c>
      <c r="R309" s="7" t="s">
        <v>1735</v>
      </c>
      <c r="S309" s="8" t="s">
        <v>219</v>
      </c>
      <c r="T309" t="s">
        <v>176</v>
      </c>
      <c r="U309" t="s">
        <v>369</v>
      </c>
      <c r="V309" s="9" t="s">
        <v>242</v>
      </c>
      <c r="W309" t="s">
        <v>308</v>
      </c>
      <c r="X309" s="6" t="s">
        <v>309</v>
      </c>
      <c r="Y309" t="s">
        <v>308</v>
      </c>
      <c r="Z309" t="s">
        <v>245</v>
      </c>
      <c r="AA309" t="s">
        <v>143</v>
      </c>
      <c r="AB309" t="s">
        <v>370</v>
      </c>
      <c r="AG309" t="s">
        <v>1935</v>
      </c>
      <c r="AH309" t="s">
        <v>1355</v>
      </c>
      <c r="AI309" t="s">
        <v>347</v>
      </c>
      <c r="AJ309" s="7" t="s">
        <v>2790</v>
      </c>
      <c r="AK309" t="s">
        <v>230</v>
      </c>
      <c r="AL309" t="s">
        <v>406</v>
      </c>
      <c r="AM309" t="s">
        <v>232</v>
      </c>
      <c r="AN309" s="7" t="s">
        <v>2790</v>
      </c>
      <c r="AO309" t="s">
        <v>230</v>
      </c>
      <c r="AP309" t="s">
        <v>233</v>
      </c>
      <c r="AQ309" t="s">
        <v>234</v>
      </c>
      <c r="AR309" t="s">
        <v>235</v>
      </c>
      <c r="AS309" s="5">
        <v>44663</v>
      </c>
      <c r="AT309" s="5">
        <v>44651</v>
      </c>
    </row>
    <row r="310" spans="1:46" x14ac:dyDescent="0.25">
      <c r="A310">
        <v>2022</v>
      </c>
      <c r="B310" s="5">
        <v>44562</v>
      </c>
      <c r="C310" s="5">
        <v>44651</v>
      </c>
      <c r="D310" s="6" t="s">
        <v>110</v>
      </c>
      <c r="E310" t="s">
        <v>211</v>
      </c>
      <c r="F310" t="s">
        <v>211</v>
      </c>
      <c r="G310" t="s">
        <v>211</v>
      </c>
      <c r="H310" t="s">
        <v>2791</v>
      </c>
      <c r="I310" t="s">
        <v>213</v>
      </c>
      <c r="J310" t="s">
        <v>111</v>
      </c>
      <c r="K310" t="s">
        <v>214</v>
      </c>
      <c r="L310" t="s">
        <v>2792</v>
      </c>
      <c r="M310" s="6" t="s">
        <v>141</v>
      </c>
      <c r="N310" t="s">
        <v>146</v>
      </c>
      <c r="O310" t="s">
        <v>366</v>
      </c>
      <c r="P310" t="s">
        <v>172</v>
      </c>
      <c r="Q310" t="s">
        <v>2793</v>
      </c>
      <c r="R310" s="7" t="s">
        <v>2794</v>
      </c>
      <c r="S310" s="8" t="s">
        <v>219</v>
      </c>
      <c r="T310" t="s">
        <v>176</v>
      </c>
      <c r="U310" t="s">
        <v>2795</v>
      </c>
      <c r="V310" t="s">
        <v>242</v>
      </c>
      <c r="W310" t="s">
        <v>357</v>
      </c>
      <c r="X310" s="6" t="s">
        <v>321</v>
      </c>
      <c r="Y310" t="s">
        <v>358</v>
      </c>
      <c r="Z310" t="s">
        <v>359</v>
      </c>
      <c r="AA310" t="s">
        <v>141</v>
      </c>
      <c r="AB310" t="s">
        <v>2796</v>
      </c>
      <c r="AG310" t="s">
        <v>2797</v>
      </c>
      <c r="AH310" t="s">
        <v>2798</v>
      </c>
      <c r="AI310" t="s">
        <v>2799</v>
      </c>
      <c r="AJ310" s="7" t="s">
        <v>2800</v>
      </c>
      <c r="AK310" t="s">
        <v>230</v>
      </c>
      <c r="AL310" t="s">
        <v>231</v>
      </c>
      <c r="AM310" t="s">
        <v>232</v>
      </c>
      <c r="AN310" s="7" t="s">
        <v>2800</v>
      </c>
      <c r="AO310" t="s">
        <v>230</v>
      </c>
      <c r="AP310" t="s">
        <v>233</v>
      </c>
      <c r="AQ310" t="s">
        <v>234</v>
      </c>
      <c r="AR310" t="s">
        <v>235</v>
      </c>
      <c r="AS310" s="5">
        <v>44663</v>
      </c>
      <c r="AT310" s="5">
        <v>44651</v>
      </c>
    </row>
    <row r="311" spans="1:46" x14ac:dyDescent="0.25">
      <c r="A311">
        <v>2022</v>
      </c>
      <c r="B311" s="5">
        <v>44562</v>
      </c>
      <c r="C311" s="5">
        <v>44651</v>
      </c>
      <c r="D311" s="6" t="s">
        <v>110</v>
      </c>
      <c r="E311" t="s">
        <v>211</v>
      </c>
      <c r="F311" t="s">
        <v>211</v>
      </c>
      <c r="G311" t="s">
        <v>211</v>
      </c>
      <c r="H311" t="s">
        <v>2801</v>
      </c>
      <c r="I311" t="s">
        <v>213</v>
      </c>
      <c r="J311" t="s">
        <v>111</v>
      </c>
      <c r="K311" t="s">
        <v>214</v>
      </c>
      <c r="L311" t="s">
        <v>2802</v>
      </c>
      <c r="M311" s="6" t="s">
        <v>143</v>
      </c>
      <c r="N311" t="s">
        <v>146</v>
      </c>
      <c r="O311" t="s">
        <v>1066</v>
      </c>
      <c r="P311" t="s">
        <v>158</v>
      </c>
      <c r="Q311" t="s">
        <v>2803</v>
      </c>
      <c r="R311" s="7" t="s">
        <v>2804</v>
      </c>
      <c r="S311" s="8" t="s">
        <v>219</v>
      </c>
      <c r="T311" t="s">
        <v>176</v>
      </c>
      <c r="U311" t="s">
        <v>2805</v>
      </c>
      <c r="V311" s="9" t="s">
        <v>242</v>
      </c>
      <c r="W311" t="s">
        <v>2806</v>
      </c>
      <c r="X311" s="6" t="s">
        <v>944</v>
      </c>
      <c r="Y311" t="s">
        <v>2806</v>
      </c>
      <c r="Z311" t="s">
        <v>245</v>
      </c>
      <c r="AA311" t="s">
        <v>143</v>
      </c>
      <c r="AB311" t="s">
        <v>2807</v>
      </c>
      <c r="AG311" t="s">
        <v>361</v>
      </c>
      <c r="AH311" t="s">
        <v>393</v>
      </c>
      <c r="AI311" t="s">
        <v>393</v>
      </c>
      <c r="AJ311" s="7" t="s">
        <v>2808</v>
      </c>
      <c r="AK311" t="s">
        <v>230</v>
      </c>
      <c r="AL311" t="s">
        <v>231</v>
      </c>
      <c r="AM311" t="s">
        <v>232</v>
      </c>
      <c r="AN311" s="7" t="s">
        <v>2808</v>
      </c>
      <c r="AO311" t="s">
        <v>230</v>
      </c>
      <c r="AP311" t="s">
        <v>233</v>
      </c>
      <c r="AQ311" t="s">
        <v>234</v>
      </c>
      <c r="AR311" t="s">
        <v>235</v>
      </c>
      <c r="AS311" s="5">
        <v>44663</v>
      </c>
      <c r="AT311" s="5">
        <v>44651</v>
      </c>
    </row>
    <row r="312" spans="1:46" x14ac:dyDescent="0.25">
      <c r="A312">
        <v>2022</v>
      </c>
      <c r="B312" s="5">
        <v>44562</v>
      </c>
      <c r="C312" s="5">
        <v>44651</v>
      </c>
      <c r="D312" s="6" t="s">
        <v>109</v>
      </c>
      <c r="E312" t="s">
        <v>2809</v>
      </c>
      <c r="F312" t="s">
        <v>2810</v>
      </c>
      <c r="G312" t="s">
        <v>2811</v>
      </c>
      <c r="H312" t="s">
        <v>2812</v>
      </c>
      <c r="I312" t="s">
        <v>213</v>
      </c>
      <c r="J312" t="s">
        <v>111</v>
      </c>
      <c r="K312" t="s">
        <v>214</v>
      </c>
      <c r="L312" t="s">
        <v>2813</v>
      </c>
      <c r="M312" s="6" t="s">
        <v>142</v>
      </c>
      <c r="N312" t="s">
        <v>146</v>
      </c>
      <c r="O312" t="s">
        <v>1533</v>
      </c>
      <c r="P312" t="s">
        <v>153</v>
      </c>
      <c r="Q312" t="s">
        <v>2814</v>
      </c>
      <c r="R312" s="7" t="s">
        <v>688</v>
      </c>
      <c r="S312" s="8" t="s">
        <v>219</v>
      </c>
      <c r="T312" t="s">
        <v>176</v>
      </c>
      <c r="U312" t="s">
        <v>438</v>
      </c>
      <c r="V312" t="s">
        <v>221</v>
      </c>
      <c r="W312" t="s">
        <v>222</v>
      </c>
      <c r="X312" s="6" t="s">
        <v>223</v>
      </c>
      <c r="Y312" t="s">
        <v>222</v>
      </c>
      <c r="Z312" t="s">
        <v>224</v>
      </c>
      <c r="AA312" t="s">
        <v>142</v>
      </c>
      <c r="AB312" t="s">
        <v>439</v>
      </c>
      <c r="AG312" t="s">
        <v>211</v>
      </c>
      <c r="AH312" t="s">
        <v>211</v>
      </c>
      <c r="AI312" t="s">
        <v>211</v>
      </c>
      <c r="AJ312" s="7" t="s">
        <v>2815</v>
      </c>
      <c r="AK312" t="s">
        <v>230</v>
      </c>
      <c r="AL312" t="s">
        <v>406</v>
      </c>
      <c r="AM312" t="s">
        <v>232</v>
      </c>
      <c r="AN312" s="7" t="s">
        <v>2815</v>
      </c>
      <c r="AO312" t="s">
        <v>230</v>
      </c>
      <c r="AP312" t="s">
        <v>233</v>
      </c>
      <c r="AQ312" t="s">
        <v>234</v>
      </c>
      <c r="AR312" t="s">
        <v>235</v>
      </c>
      <c r="AS312" s="5">
        <v>44663</v>
      </c>
      <c r="AT312" s="5">
        <v>44651</v>
      </c>
    </row>
    <row r="313" spans="1:46" x14ac:dyDescent="0.25">
      <c r="A313">
        <v>2022</v>
      </c>
      <c r="B313" s="5">
        <v>44562</v>
      </c>
      <c r="C313" s="5">
        <v>44651</v>
      </c>
      <c r="D313" s="6" t="s">
        <v>110</v>
      </c>
      <c r="E313" t="s">
        <v>211</v>
      </c>
      <c r="F313" t="s">
        <v>211</v>
      </c>
      <c r="G313" t="s">
        <v>211</v>
      </c>
      <c r="H313" t="s">
        <v>2816</v>
      </c>
      <c r="I313" t="s">
        <v>213</v>
      </c>
      <c r="J313" t="s">
        <v>111</v>
      </c>
      <c r="K313" t="s">
        <v>214</v>
      </c>
      <c r="L313" t="s">
        <v>2817</v>
      </c>
      <c r="M313" s="6" t="s">
        <v>143</v>
      </c>
      <c r="N313" t="s">
        <v>146</v>
      </c>
      <c r="O313" t="s">
        <v>366</v>
      </c>
      <c r="P313" t="s">
        <v>172</v>
      </c>
      <c r="Q313" t="s">
        <v>2818</v>
      </c>
      <c r="R313" s="7" t="s">
        <v>2819</v>
      </c>
      <c r="S313" s="8" t="s">
        <v>219</v>
      </c>
      <c r="T313" t="s">
        <v>176</v>
      </c>
      <c r="U313" t="s">
        <v>2820</v>
      </c>
      <c r="V313" t="s">
        <v>242</v>
      </c>
      <c r="W313" t="s">
        <v>2806</v>
      </c>
      <c r="X313" s="6" t="s">
        <v>944</v>
      </c>
      <c r="Y313" t="s">
        <v>2806</v>
      </c>
      <c r="Z313" t="s">
        <v>245</v>
      </c>
      <c r="AA313" t="s">
        <v>143</v>
      </c>
      <c r="AB313" t="s">
        <v>2821</v>
      </c>
      <c r="AG313" t="s">
        <v>2822</v>
      </c>
      <c r="AH313" t="s">
        <v>2823</v>
      </c>
      <c r="AI313" t="s">
        <v>2824</v>
      </c>
      <c r="AJ313" s="7" t="s">
        <v>2825</v>
      </c>
      <c r="AK313" t="s">
        <v>230</v>
      </c>
      <c r="AL313" t="s">
        <v>231</v>
      </c>
      <c r="AM313" t="s">
        <v>232</v>
      </c>
      <c r="AN313" s="7" t="s">
        <v>2825</v>
      </c>
      <c r="AO313" t="s">
        <v>230</v>
      </c>
      <c r="AP313" t="s">
        <v>233</v>
      </c>
      <c r="AQ313" t="s">
        <v>234</v>
      </c>
      <c r="AR313" t="s">
        <v>235</v>
      </c>
      <c r="AS313" s="5">
        <v>44663</v>
      </c>
      <c r="AT313" s="5">
        <v>44651</v>
      </c>
    </row>
    <row r="314" spans="1:46" x14ac:dyDescent="0.25">
      <c r="A314">
        <v>2022</v>
      </c>
      <c r="B314" s="5">
        <v>44562</v>
      </c>
      <c r="C314" s="5">
        <v>44651</v>
      </c>
      <c r="D314" s="6" t="s">
        <v>110</v>
      </c>
      <c r="E314" t="s">
        <v>211</v>
      </c>
      <c r="F314" t="s">
        <v>211</v>
      </c>
      <c r="G314" t="s">
        <v>211</v>
      </c>
      <c r="H314" t="s">
        <v>2826</v>
      </c>
      <c r="I314" t="s">
        <v>213</v>
      </c>
      <c r="J314" t="s">
        <v>111</v>
      </c>
      <c r="K314" t="s">
        <v>214</v>
      </c>
      <c r="L314" t="s">
        <v>2827</v>
      </c>
      <c r="M314" s="6" t="s">
        <v>132</v>
      </c>
      <c r="N314" t="s">
        <v>146</v>
      </c>
      <c r="O314" t="s">
        <v>366</v>
      </c>
      <c r="P314" t="s">
        <v>172</v>
      </c>
      <c r="Q314" t="s">
        <v>2828</v>
      </c>
      <c r="R314" s="7" t="s">
        <v>2829</v>
      </c>
      <c r="S314" s="8" t="s">
        <v>2830</v>
      </c>
      <c r="T314" t="s">
        <v>176</v>
      </c>
      <c r="U314" t="s">
        <v>2831</v>
      </c>
      <c r="V314" t="s">
        <v>242</v>
      </c>
      <c r="W314" t="s">
        <v>412</v>
      </c>
      <c r="X314" s="6" t="s">
        <v>381</v>
      </c>
      <c r="Y314" t="s">
        <v>412</v>
      </c>
      <c r="Z314" t="s">
        <v>13</v>
      </c>
      <c r="AA314" t="s">
        <v>132</v>
      </c>
      <c r="AB314" t="s">
        <v>2832</v>
      </c>
      <c r="AG314" t="s">
        <v>2833</v>
      </c>
      <c r="AH314" t="s">
        <v>2834</v>
      </c>
      <c r="AI314" t="s">
        <v>2314</v>
      </c>
      <c r="AJ314" s="7" t="s">
        <v>2835</v>
      </c>
      <c r="AK314" t="s">
        <v>230</v>
      </c>
      <c r="AL314" t="s">
        <v>231</v>
      </c>
      <c r="AM314" t="s">
        <v>232</v>
      </c>
      <c r="AN314" s="7" t="s">
        <v>2835</v>
      </c>
      <c r="AO314" t="s">
        <v>230</v>
      </c>
      <c r="AP314" t="s">
        <v>233</v>
      </c>
      <c r="AQ314" t="s">
        <v>234</v>
      </c>
      <c r="AR314" t="s">
        <v>235</v>
      </c>
      <c r="AS314" s="5">
        <v>44663</v>
      </c>
      <c r="AT314" s="5">
        <v>44651</v>
      </c>
    </row>
    <row r="315" spans="1:46" x14ac:dyDescent="0.25">
      <c r="A315">
        <v>2022</v>
      </c>
      <c r="B315" s="5">
        <v>44562</v>
      </c>
      <c r="C315" s="5">
        <v>44651</v>
      </c>
      <c r="D315" s="6" t="s">
        <v>110</v>
      </c>
      <c r="E315" t="s">
        <v>211</v>
      </c>
      <c r="F315" t="s">
        <v>211</v>
      </c>
      <c r="G315" t="s">
        <v>211</v>
      </c>
      <c r="H315" t="s">
        <v>2836</v>
      </c>
      <c r="I315" t="s">
        <v>213</v>
      </c>
      <c r="J315" t="s">
        <v>111</v>
      </c>
      <c r="K315" t="s">
        <v>214</v>
      </c>
      <c r="L315" t="s">
        <v>2837</v>
      </c>
      <c r="M315" s="6" t="s">
        <v>142</v>
      </c>
      <c r="N315" t="s">
        <v>146</v>
      </c>
      <c r="O315" t="s">
        <v>547</v>
      </c>
      <c r="P315" t="s">
        <v>153</v>
      </c>
      <c r="Q315" t="s">
        <v>2838</v>
      </c>
      <c r="R315" s="7" t="s">
        <v>2839</v>
      </c>
      <c r="S315" s="8" t="s">
        <v>219</v>
      </c>
      <c r="T315" t="s">
        <v>176</v>
      </c>
      <c r="U315" t="s">
        <v>344</v>
      </c>
      <c r="V315" t="s">
        <v>770</v>
      </c>
      <c r="W315" t="s">
        <v>690</v>
      </c>
      <c r="X315" s="6" t="s">
        <v>575</v>
      </c>
      <c r="Y315" t="s">
        <v>574</v>
      </c>
      <c r="Z315" t="s">
        <v>224</v>
      </c>
      <c r="AA315" t="s">
        <v>142</v>
      </c>
      <c r="AB315" t="s">
        <v>2840</v>
      </c>
      <c r="AG315" t="s">
        <v>1935</v>
      </c>
      <c r="AH315" t="s">
        <v>967</v>
      </c>
      <c r="AI315" t="s">
        <v>312</v>
      </c>
      <c r="AJ315" s="7" t="s">
        <v>2841</v>
      </c>
      <c r="AK315" t="s">
        <v>230</v>
      </c>
      <c r="AL315" t="s">
        <v>231</v>
      </c>
      <c r="AM315" t="s">
        <v>232</v>
      </c>
      <c r="AN315" s="7" t="s">
        <v>2841</v>
      </c>
      <c r="AO315" t="s">
        <v>230</v>
      </c>
      <c r="AP315" t="s">
        <v>233</v>
      </c>
      <c r="AQ315" t="s">
        <v>234</v>
      </c>
      <c r="AR315" t="s">
        <v>235</v>
      </c>
      <c r="AS315" s="5">
        <v>44663</v>
      </c>
      <c r="AT315" s="5">
        <v>44651</v>
      </c>
    </row>
    <row r="316" spans="1:46" x14ac:dyDescent="0.25">
      <c r="A316">
        <v>2022</v>
      </c>
      <c r="B316" s="5">
        <v>44562</v>
      </c>
      <c r="C316" s="5">
        <v>44651</v>
      </c>
      <c r="D316" s="6" t="s">
        <v>110</v>
      </c>
      <c r="E316" t="s">
        <v>211</v>
      </c>
      <c r="F316" t="s">
        <v>211</v>
      </c>
      <c r="G316" t="s">
        <v>211</v>
      </c>
      <c r="H316" t="s">
        <v>2842</v>
      </c>
      <c r="I316" t="s">
        <v>213</v>
      </c>
      <c r="J316" t="s">
        <v>111</v>
      </c>
      <c r="K316" t="s">
        <v>214</v>
      </c>
      <c r="L316" t="s">
        <v>2843</v>
      </c>
      <c r="M316" s="6" t="s">
        <v>142</v>
      </c>
      <c r="N316" t="s">
        <v>146</v>
      </c>
      <c r="O316" t="s">
        <v>366</v>
      </c>
      <c r="P316" t="s">
        <v>153</v>
      </c>
      <c r="Q316" t="s">
        <v>2844</v>
      </c>
      <c r="R316" s="7" t="s">
        <v>572</v>
      </c>
      <c r="S316" s="8" t="s">
        <v>219</v>
      </c>
      <c r="T316" t="s">
        <v>176</v>
      </c>
      <c r="U316" t="s">
        <v>2845</v>
      </c>
      <c r="V316" t="s">
        <v>402</v>
      </c>
      <c r="W316" t="s">
        <v>403</v>
      </c>
      <c r="X316" s="6" t="s">
        <v>223</v>
      </c>
      <c r="Y316" t="s">
        <v>222</v>
      </c>
      <c r="Z316" t="s">
        <v>224</v>
      </c>
      <c r="AA316" t="s">
        <v>142</v>
      </c>
      <c r="AB316" t="s">
        <v>404</v>
      </c>
      <c r="AG316" t="s">
        <v>2846</v>
      </c>
      <c r="AH316" t="s">
        <v>461</v>
      </c>
      <c r="AI316" t="s">
        <v>2847</v>
      </c>
      <c r="AJ316" s="7" t="s">
        <v>2848</v>
      </c>
      <c r="AK316" t="s">
        <v>230</v>
      </c>
      <c r="AL316" t="s">
        <v>231</v>
      </c>
      <c r="AM316" t="s">
        <v>232</v>
      </c>
      <c r="AN316" s="7" t="s">
        <v>2848</v>
      </c>
      <c r="AO316" t="s">
        <v>230</v>
      </c>
      <c r="AP316" t="s">
        <v>233</v>
      </c>
      <c r="AQ316" t="s">
        <v>234</v>
      </c>
      <c r="AR316" t="s">
        <v>235</v>
      </c>
      <c r="AS316" s="5">
        <v>44663</v>
      </c>
      <c r="AT316" s="5">
        <v>44651</v>
      </c>
    </row>
    <row r="317" spans="1:46" x14ac:dyDescent="0.25">
      <c r="A317">
        <v>2022</v>
      </c>
      <c r="B317" s="5">
        <v>44562</v>
      </c>
      <c r="C317" s="5">
        <v>44651</v>
      </c>
      <c r="D317" s="6" t="s">
        <v>109</v>
      </c>
      <c r="E317" t="s">
        <v>2849</v>
      </c>
      <c r="F317" t="s">
        <v>2850</v>
      </c>
      <c r="G317" t="s">
        <v>2851</v>
      </c>
      <c r="H317" t="s">
        <v>2852</v>
      </c>
      <c r="I317" t="s">
        <v>213</v>
      </c>
      <c r="J317" t="s">
        <v>111</v>
      </c>
      <c r="K317" t="s">
        <v>214</v>
      </c>
      <c r="L317" t="s">
        <v>2853</v>
      </c>
      <c r="M317" s="6" t="s">
        <v>142</v>
      </c>
      <c r="N317" t="s">
        <v>146</v>
      </c>
      <c r="O317" t="s">
        <v>366</v>
      </c>
      <c r="P317" t="s">
        <v>153</v>
      </c>
      <c r="Q317" t="s">
        <v>2854</v>
      </c>
      <c r="R317" s="7"/>
      <c r="S317" s="8" t="s">
        <v>2855</v>
      </c>
      <c r="T317" t="s">
        <v>176</v>
      </c>
      <c r="U317" t="s">
        <v>2856</v>
      </c>
      <c r="V317" t="s">
        <v>242</v>
      </c>
      <c r="W317" t="s">
        <v>574</v>
      </c>
      <c r="X317" s="6" t="s">
        <v>575</v>
      </c>
      <c r="Y317" t="s">
        <v>574</v>
      </c>
      <c r="Z317" t="s">
        <v>224</v>
      </c>
      <c r="AA317" t="s">
        <v>142</v>
      </c>
      <c r="AB317" t="s">
        <v>2857</v>
      </c>
      <c r="AG317" t="s">
        <v>211</v>
      </c>
      <c r="AH317" t="s">
        <v>211</v>
      </c>
      <c r="AI317" t="s">
        <v>211</v>
      </c>
      <c r="AJ317" s="7" t="s">
        <v>2858</v>
      </c>
      <c r="AK317" t="s">
        <v>230</v>
      </c>
      <c r="AL317" t="s">
        <v>406</v>
      </c>
      <c r="AM317" t="s">
        <v>232</v>
      </c>
      <c r="AN317" s="7" t="s">
        <v>2858</v>
      </c>
      <c r="AO317" t="s">
        <v>230</v>
      </c>
      <c r="AP317" t="s">
        <v>233</v>
      </c>
      <c r="AQ317" t="s">
        <v>234</v>
      </c>
      <c r="AR317" t="s">
        <v>235</v>
      </c>
      <c r="AS317" s="5">
        <v>44663</v>
      </c>
      <c r="AT317" s="5">
        <v>44651</v>
      </c>
    </row>
    <row r="318" spans="1:46" x14ac:dyDescent="0.25">
      <c r="A318">
        <v>2022</v>
      </c>
      <c r="B318" s="5">
        <v>44562</v>
      </c>
      <c r="C318" s="5">
        <v>44651</v>
      </c>
      <c r="D318" s="6" t="s">
        <v>109</v>
      </c>
      <c r="E318" t="s">
        <v>2859</v>
      </c>
      <c r="F318" t="s">
        <v>2860</v>
      </c>
      <c r="G318" t="s">
        <v>2861</v>
      </c>
      <c r="H318" t="s">
        <v>2862</v>
      </c>
      <c r="I318" t="s">
        <v>213</v>
      </c>
      <c r="J318" t="s">
        <v>111</v>
      </c>
      <c r="K318" t="s">
        <v>214</v>
      </c>
      <c r="L318" t="s">
        <v>2863</v>
      </c>
      <c r="M318" s="6" t="s">
        <v>142</v>
      </c>
      <c r="N318" t="s">
        <v>146</v>
      </c>
      <c r="O318" t="s">
        <v>569</v>
      </c>
      <c r="P318" t="s">
        <v>153</v>
      </c>
      <c r="Q318" t="s">
        <v>2864</v>
      </c>
      <c r="R318" s="7" t="s">
        <v>12</v>
      </c>
      <c r="S318" s="8" t="s">
        <v>219</v>
      </c>
      <c r="T318" t="s">
        <v>176</v>
      </c>
      <c r="U318" t="s">
        <v>677</v>
      </c>
      <c r="V318" t="s">
        <v>770</v>
      </c>
      <c r="W318" t="s">
        <v>2865</v>
      </c>
      <c r="X318" s="6" t="s">
        <v>1070</v>
      </c>
      <c r="Y318" t="s">
        <v>1069</v>
      </c>
      <c r="Z318" t="s">
        <v>224</v>
      </c>
      <c r="AA318" t="s">
        <v>142</v>
      </c>
      <c r="AB318" t="s">
        <v>2866</v>
      </c>
      <c r="AG318" t="s">
        <v>211</v>
      </c>
      <c r="AH318" t="s">
        <v>211</v>
      </c>
      <c r="AI318" t="s">
        <v>211</v>
      </c>
      <c r="AJ318" s="7" t="s">
        <v>2867</v>
      </c>
      <c r="AK318" t="s">
        <v>230</v>
      </c>
      <c r="AL318" t="s">
        <v>406</v>
      </c>
      <c r="AM318" t="s">
        <v>232</v>
      </c>
      <c r="AN318" s="7" t="s">
        <v>2867</v>
      </c>
      <c r="AO318" t="s">
        <v>230</v>
      </c>
      <c r="AP318" t="s">
        <v>233</v>
      </c>
      <c r="AQ318" t="s">
        <v>234</v>
      </c>
      <c r="AR318" t="s">
        <v>235</v>
      </c>
      <c r="AS318" s="5">
        <v>44663</v>
      </c>
      <c r="AT318" s="5">
        <v>44651</v>
      </c>
    </row>
    <row r="319" spans="1:46" x14ac:dyDescent="0.25">
      <c r="A319">
        <v>2022</v>
      </c>
      <c r="B319" s="5">
        <v>44562</v>
      </c>
      <c r="C319" s="5">
        <v>44651</v>
      </c>
      <c r="D319" s="6" t="s">
        <v>109</v>
      </c>
      <c r="E319" t="s">
        <v>2868</v>
      </c>
      <c r="F319" t="s">
        <v>2860</v>
      </c>
      <c r="G319" t="s">
        <v>460</v>
      </c>
      <c r="H319" t="s">
        <v>2869</v>
      </c>
      <c r="I319" t="s">
        <v>213</v>
      </c>
      <c r="J319" t="s">
        <v>111</v>
      </c>
      <c r="K319" t="s">
        <v>214</v>
      </c>
      <c r="L319" t="s">
        <v>2870</v>
      </c>
      <c r="M319" s="6" t="s">
        <v>143</v>
      </c>
      <c r="N319" t="s">
        <v>146</v>
      </c>
      <c r="O319" t="s">
        <v>366</v>
      </c>
      <c r="P319" t="s">
        <v>172</v>
      </c>
      <c r="Q319" t="s">
        <v>2871</v>
      </c>
      <c r="R319" s="7" t="s">
        <v>2872</v>
      </c>
      <c r="S319" s="8" t="s">
        <v>2873</v>
      </c>
      <c r="T319" t="s">
        <v>176</v>
      </c>
      <c r="U319" t="s">
        <v>2874</v>
      </c>
      <c r="V319" t="s">
        <v>242</v>
      </c>
      <c r="W319" t="s">
        <v>284</v>
      </c>
      <c r="X319" s="6" t="s">
        <v>259</v>
      </c>
      <c r="Y319" t="s">
        <v>284</v>
      </c>
      <c r="Z319" t="s">
        <v>245</v>
      </c>
      <c r="AA319" t="s">
        <v>143</v>
      </c>
      <c r="AB319" t="s">
        <v>2875</v>
      </c>
      <c r="AG319" t="s">
        <v>211</v>
      </c>
      <c r="AH319" t="s">
        <v>211</v>
      </c>
      <c r="AI319" t="s">
        <v>211</v>
      </c>
      <c r="AJ319" s="7" t="s">
        <v>2876</v>
      </c>
      <c r="AK319" t="s">
        <v>230</v>
      </c>
      <c r="AL319" t="s">
        <v>406</v>
      </c>
      <c r="AM319" t="s">
        <v>232</v>
      </c>
      <c r="AN319" s="7" t="s">
        <v>2876</v>
      </c>
      <c r="AO319" t="s">
        <v>230</v>
      </c>
      <c r="AP319" t="s">
        <v>233</v>
      </c>
      <c r="AQ319" t="s">
        <v>234</v>
      </c>
      <c r="AR319" t="s">
        <v>235</v>
      </c>
      <c r="AS319" s="5">
        <v>44663</v>
      </c>
      <c r="AT319" s="5">
        <v>44651</v>
      </c>
    </row>
    <row r="320" spans="1:46" x14ac:dyDescent="0.25">
      <c r="A320">
        <v>2022</v>
      </c>
      <c r="B320" s="5">
        <v>44562</v>
      </c>
      <c r="C320" s="5">
        <v>44651</v>
      </c>
      <c r="D320" s="6" t="s">
        <v>109</v>
      </c>
      <c r="E320" t="s">
        <v>2877</v>
      </c>
      <c r="F320" t="s">
        <v>2878</v>
      </c>
      <c r="G320" t="s">
        <v>1772</v>
      </c>
      <c r="H320" t="s">
        <v>2879</v>
      </c>
      <c r="I320" t="s">
        <v>213</v>
      </c>
      <c r="J320" t="s">
        <v>111</v>
      </c>
      <c r="K320" t="s">
        <v>214</v>
      </c>
      <c r="L320" t="s">
        <v>2880</v>
      </c>
      <c r="M320" s="6" t="s">
        <v>142</v>
      </c>
      <c r="N320" t="s">
        <v>146</v>
      </c>
      <c r="O320" t="s">
        <v>366</v>
      </c>
      <c r="P320" t="s">
        <v>172</v>
      </c>
      <c r="Q320" t="s">
        <v>2881</v>
      </c>
      <c r="R320" s="7" t="s">
        <v>2882</v>
      </c>
      <c r="S320" s="8" t="s">
        <v>219</v>
      </c>
      <c r="T320" t="s">
        <v>176</v>
      </c>
      <c r="U320" t="s">
        <v>2883</v>
      </c>
      <c r="V320" t="s">
        <v>242</v>
      </c>
      <c r="W320" t="s">
        <v>222</v>
      </c>
      <c r="X320" s="6" t="s">
        <v>334</v>
      </c>
      <c r="Y320" t="s">
        <v>222</v>
      </c>
      <c r="Z320" t="s">
        <v>224</v>
      </c>
      <c r="AA320" t="s">
        <v>142</v>
      </c>
      <c r="AB320" t="s">
        <v>865</v>
      </c>
      <c r="AG320" t="s">
        <v>2877</v>
      </c>
      <c r="AH320" t="s">
        <v>2878</v>
      </c>
      <c r="AI320" t="s">
        <v>1772</v>
      </c>
      <c r="AJ320" s="7" t="s">
        <v>2884</v>
      </c>
      <c r="AK320" t="s">
        <v>230</v>
      </c>
      <c r="AL320" t="s">
        <v>406</v>
      </c>
      <c r="AM320" t="s">
        <v>232</v>
      </c>
      <c r="AN320" s="7" t="s">
        <v>2884</v>
      </c>
      <c r="AO320" t="s">
        <v>230</v>
      </c>
      <c r="AP320" t="s">
        <v>233</v>
      </c>
      <c r="AQ320" t="s">
        <v>234</v>
      </c>
      <c r="AR320" t="s">
        <v>235</v>
      </c>
      <c r="AS320" s="5">
        <v>44663</v>
      </c>
      <c r="AT320" s="5">
        <v>44651</v>
      </c>
    </row>
    <row r="321" spans="1:46" x14ac:dyDescent="0.25">
      <c r="A321">
        <v>2022</v>
      </c>
      <c r="B321" s="5">
        <v>44562</v>
      </c>
      <c r="C321" s="5">
        <v>44651</v>
      </c>
      <c r="D321" s="6" t="s">
        <v>109</v>
      </c>
      <c r="E321" t="s">
        <v>2885</v>
      </c>
      <c r="F321" t="s">
        <v>2886</v>
      </c>
      <c r="G321" t="s">
        <v>337</v>
      </c>
      <c r="H321" t="s">
        <v>2887</v>
      </c>
      <c r="I321" t="s">
        <v>213</v>
      </c>
      <c r="J321" t="s">
        <v>111</v>
      </c>
      <c r="K321" t="s">
        <v>214</v>
      </c>
      <c r="L321" t="s">
        <v>2888</v>
      </c>
      <c r="M321" s="6" t="s">
        <v>142</v>
      </c>
      <c r="N321" t="s">
        <v>146</v>
      </c>
      <c r="O321" t="s">
        <v>366</v>
      </c>
      <c r="P321" t="s">
        <v>153</v>
      </c>
      <c r="Q321" t="s">
        <v>922</v>
      </c>
      <c r="R321" s="7" t="s">
        <v>2889</v>
      </c>
      <c r="S321" s="8" t="s">
        <v>7</v>
      </c>
      <c r="T321" t="s">
        <v>176</v>
      </c>
      <c r="U321" t="s">
        <v>2890</v>
      </c>
      <c r="V321" t="s">
        <v>221</v>
      </c>
      <c r="W321" t="s">
        <v>222</v>
      </c>
      <c r="X321" s="6" t="s">
        <v>223</v>
      </c>
      <c r="Y321" t="s">
        <v>222</v>
      </c>
      <c r="Z321" t="s">
        <v>224</v>
      </c>
      <c r="AA321" t="s">
        <v>142</v>
      </c>
      <c r="AB321" t="s">
        <v>759</v>
      </c>
      <c r="AG321" t="s">
        <v>211</v>
      </c>
      <c r="AH321" t="s">
        <v>211</v>
      </c>
      <c r="AI321" t="s">
        <v>211</v>
      </c>
      <c r="AJ321" s="7" t="s">
        <v>2891</v>
      </c>
      <c r="AK321" t="s">
        <v>230</v>
      </c>
      <c r="AL321" t="s">
        <v>406</v>
      </c>
      <c r="AM321" t="s">
        <v>232</v>
      </c>
      <c r="AN321" s="7" t="s">
        <v>2891</v>
      </c>
      <c r="AO321" t="s">
        <v>230</v>
      </c>
      <c r="AP321" t="s">
        <v>233</v>
      </c>
      <c r="AQ321" t="s">
        <v>234</v>
      </c>
      <c r="AR321" t="s">
        <v>235</v>
      </c>
      <c r="AS321" s="5">
        <v>44663</v>
      </c>
      <c r="AT321" s="5">
        <v>44651</v>
      </c>
    </row>
    <row r="322" spans="1:46" x14ac:dyDescent="0.25">
      <c r="A322">
        <v>2022</v>
      </c>
      <c r="B322" s="5">
        <v>44562</v>
      </c>
      <c r="C322" s="5">
        <v>44651</v>
      </c>
      <c r="D322" s="6" t="s">
        <v>110</v>
      </c>
      <c r="E322" t="s">
        <v>211</v>
      </c>
      <c r="F322" t="s">
        <v>211</v>
      </c>
      <c r="G322" t="s">
        <v>211</v>
      </c>
      <c r="H322" t="s">
        <v>2892</v>
      </c>
      <c r="I322" t="s">
        <v>213</v>
      </c>
      <c r="J322" t="s">
        <v>111</v>
      </c>
      <c r="K322" t="s">
        <v>214</v>
      </c>
      <c r="L322" t="s">
        <v>2893</v>
      </c>
      <c r="M322" s="6" t="s">
        <v>142</v>
      </c>
      <c r="N322" t="s">
        <v>146</v>
      </c>
      <c r="O322" t="s">
        <v>366</v>
      </c>
      <c r="P322" t="s">
        <v>148</v>
      </c>
      <c r="Q322" t="s">
        <v>2894</v>
      </c>
      <c r="R322" s="7" t="s">
        <v>703</v>
      </c>
      <c r="S322" s="8" t="s">
        <v>318</v>
      </c>
      <c r="T322" t="s">
        <v>176</v>
      </c>
      <c r="U322" t="s">
        <v>1961</v>
      </c>
      <c r="V322" t="s">
        <v>402</v>
      </c>
      <c r="W322" t="s">
        <v>1381</v>
      </c>
      <c r="X322" s="6" t="s">
        <v>334</v>
      </c>
      <c r="Y322" t="s">
        <v>1381</v>
      </c>
      <c r="Z322" t="s">
        <v>224</v>
      </c>
      <c r="AA322" t="s">
        <v>142</v>
      </c>
      <c r="AB322" t="s">
        <v>984</v>
      </c>
      <c r="AG322" t="s">
        <v>2771</v>
      </c>
      <c r="AH322" t="s">
        <v>1497</v>
      </c>
      <c r="AI322" t="s">
        <v>2895</v>
      </c>
      <c r="AJ322" s="7" t="s">
        <v>2896</v>
      </c>
      <c r="AK322" t="s">
        <v>230</v>
      </c>
      <c r="AL322" t="s">
        <v>231</v>
      </c>
      <c r="AM322" t="s">
        <v>232</v>
      </c>
      <c r="AN322" s="7" t="s">
        <v>2896</v>
      </c>
      <c r="AO322" t="s">
        <v>230</v>
      </c>
      <c r="AP322" t="s">
        <v>233</v>
      </c>
      <c r="AQ322" t="s">
        <v>234</v>
      </c>
      <c r="AR322" t="s">
        <v>235</v>
      </c>
      <c r="AS322" s="5">
        <v>44663</v>
      </c>
      <c r="AT322" s="5">
        <v>44651</v>
      </c>
    </row>
    <row r="323" spans="1:46" x14ac:dyDescent="0.25">
      <c r="A323">
        <v>2022</v>
      </c>
      <c r="B323" s="5">
        <v>44562</v>
      </c>
      <c r="C323" s="5">
        <v>44651</v>
      </c>
      <c r="D323" s="6" t="s">
        <v>109</v>
      </c>
      <c r="E323" t="s">
        <v>2897</v>
      </c>
      <c r="F323" t="s">
        <v>2898</v>
      </c>
      <c r="G323" t="s">
        <v>694</v>
      </c>
      <c r="H323" t="s">
        <v>2899</v>
      </c>
      <c r="I323" t="s">
        <v>213</v>
      </c>
      <c r="J323" t="s">
        <v>111</v>
      </c>
      <c r="K323" t="s">
        <v>214</v>
      </c>
      <c r="L323" t="s">
        <v>2900</v>
      </c>
      <c r="M323" s="6" t="s">
        <v>143</v>
      </c>
      <c r="N323" t="s">
        <v>146</v>
      </c>
      <c r="O323" t="s">
        <v>1533</v>
      </c>
      <c r="P323" t="s">
        <v>172</v>
      </c>
      <c r="Q323" t="s">
        <v>2901</v>
      </c>
      <c r="R323" s="7" t="s">
        <v>561</v>
      </c>
      <c r="S323" s="8" t="s">
        <v>219</v>
      </c>
      <c r="T323" t="s">
        <v>176</v>
      </c>
      <c r="U323" t="s">
        <v>2902</v>
      </c>
      <c r="V323" t="s">
        <v>242</v>
      </c>
      <c r="W323" t="s">
        <v>320</v>
      </c>
      <c r="X323" s="6" t="s">
        <v>321</v>
      </c>
      <c r="Y323" t="s">
        <v>320</v>
      </c>
      <c r="Z323" t="s">
        <v>245</v>
      </c>
      <c r="AA323" t="s">
        <v>143</v>
      </c>
      <c r="AB323" t="s">
        <v>2903</v>
      </c>
      <c r="AG323" t="s">
        <v>211</v>
      </c>
      <c r="AH323" t="s">
        <v>211</v>
      </c>
      <c r="AI323" t="s">
        <v>211</v>
      </c>
      <c r="AJ323" s="7" t="s">
        <v>2904</v>
      </c>
      <c r="AK323" t="s">
        <v>230</v>
      </c>
      <c r="AL323" t="s">
        <v>406</v>
      </c>
      <c r="AM323" t="s">
        <v>232</v>
      </c>
      <c r="AN323" s="7" t="s">
        <v>2904</v>
      </c>
      <c r="AO323" t="s">
        <v>230</v>
      </c>
      <c r="AP323" t="s">
        <v>233</v>
      </c>
      <c r="AQ323" t="s">
        <v>234</v>
      </c>
      <c r="AR323" t="s">
        <v>235</v>
      </c>
      <c r="AS323" s="5">
        <v>44663</v>
      </c>
      <c r="AT323" s="5">
        <v>44651</v>
      </c>
    </row>
    <row r="324" spans="1:46" x14ac:dyDescent="0.25">
      <c r="A324">
        <v>2022</v>
      </c>
      <c r="B324" s="5">
        <v>44562</v>
      </c>
      <c r="C324" s="5">
        <v>44651</v>
      </c>
      <c r="D324" s="6" t="s">
        <v>110</v>
      </c>
      <c r="E324" t="s">
        <v>211</v>
      </c>
      <c r="F324" t="s">
        <v>211</v>
      </c>
      <c r="G324" t="s">
        <v>211</v>
      </c>
      <c r="H324" t="s">
        <v>2905</v>
      </c>
      <c r="I324" t="s">
        <v>213</v>
      </c>
      <c r="J324" t="s">
        <v>111</v>
      </c>
      <c r="K324" t="s">
        <v>214</v>
      </c>
      <c r="L324" t="s">
        <v>2906</v>
      </c>
      <c r="M324" s="6" t="s">
        <v>142</v>
      </c>
      <c r="N324" t="s">
        <v>146</v>
      </c>
      <c r="O324" t="s">
        <v>1066</v>
      </c>
      <c r="P324" t="s">
        <v>153</v>
      </c>
      <c r="Q324" t="s">
        <v>2907</v>
      </c>
      <c r="R324" s="7" t="s">
        <v>2908</v>
      </c>
      <c r="S324" s="8" t="s">
        <v>219</v>
      </c>
      <c r="T324" t="s">
        <v>176</v>
      </c>
      <c r="U324" t="s">
        <v>689</v>
      </c>
      <c r="V324" t="s">
        <v>242</v>
      </c>
      <c r="W324" t="s">
        <v>690</v>
      </c>
      <c r="X324" s="6" t="s">
        <v>993</v>
      </c>
      <c r="Y324" t="s">
        <v>690</v>
      </c>
      <c r="Z324" t="s">
        <v>224</v>
      </c>
      <c r="AA324" t="s">
        <v>142</v>
      </c>
      <c r="AB324" t="s">
        <v>692</v>
      </c>
      <c r="AG324" t="s">
        <v>2909</v>
      </c>
      <c r="AH324" t="s">
        <v>2314</v>
      </c>
      <c r="AI324" t="s">
        <v>2910</v>
      </c>
      <c r="AJ324" s="7" t="s">
        <v>2911</v>
      </c>
      <c r="AK324" t="s">
        <v>230</v>
      </c>
      <c r="AL324" t="s">
        <v>231</v>
      </c>
      <c r="AM324" t="s">
        <v>232</v>
      </c>
      <c r="AN324" s="7" t="s">
        <v>2911</v>
      </c>
      <c r="AO324" t="s">
        <v>230</v>
      </c>
      <c r="AP324" t="s">
        <v>233</v>
      </c>
      <c r="AQ324" t="s">
        <v>234</v>
      </c>
      <c r="AR324" t="s">
        <v>235</v>
      </c>
      <c r="AS324" s="5">
        <v>44663</v>
      </c>
      <c r="AT324" s="5">
        <v>44651</v>
      </c>
    </row>
    <row r="325" spans="1:46" x14ac:dyDescent="0.25">
      <c r="A325">
        <v>2022</v>
      </c>
      <c r="B325" s="5">
        <v>44562</v>
      </c>
      <c r="C325" s="5">
        <v>44651</v>
      </c>
      <c r="D325" s="6" t="s">
        <v>110</v>
      </c>
      <c r="E325" t="s">
        <v>211</v>
      </c>
      <c r="F325" t="s">
        <v>211</v>
      </c>
      <c r="G325" t="s">
        <v>211</v>
      </c>
      <c r="H325" t="s">
        <v>2912</v>
      </c>
      <c r="I325" t="s">
        <v>213</v>
      </c>
      <c r="J325" t="s">
        <v>111</v>
      </c>
      <c r="K325" t="s">
        <v>214</v>
      </c>
      <c r="L325" t="s">
        <v>2913</v>
      </c>
      <c r="M325" s="6" t="s">
        <v>143</v>
      </c>
      <c r="N325" t="s">
        <v>146</v>
      </c>
      <c r="O325" t="s">
        <v>520</v>
      </c>
      <c r="P325" t="s">
        <v>153</v>
      </c>
      <c r="Q325" t="s">
        <v>625</v>
      </c>
      <c r="R325" s="7" t="s">
        <v>11</v>
      </c>
      <c r="S325" s="8" t="s">
        <v>219</v>
      </c>
      <c r="T325" t="s">
        <v>176</v>
      </c>
      <c r="U325" t="s">
        <v>626</v>
      </c>
      <c r="V325" s="9" t="s">
        <v>242</v>
      </c>
      <c r="W325" t="s">
        <v>320</v>
      </c>
      <c r="X325" s="6" t="s">
        <v>321</v>
      </c>
      <c r="Y325" t="s">
        <v>320</v>
      </c>
      <c r="Z325" t="s">
        <v>245</v>
      </c>
      <c r="AA325" t="s">
        <v>143</v>
      </c>
      <c r="AB325" t="s">
        <v>628</v>
      </c>
      <c r="AG325" t="s">
        <v>629</v>
      </c>
      <c r="AH325" t="s">
        <v>630</v>
      </c>
      <c r="AI325" t="s">
        <v>631</v>
      </c>
      <c r="AJ325" s="7" t="s">
        <v>2914</v>
      </c>
      <c r="AK325" t="s">
        <v>230</v>
      </c>
      <c r="AL325" t="s">
        <v>231</v>
      </c>
      <c r="AM325" t="s">
        <v>232</v>
      </c>
      <c r="AN325" s="7" t="s">
        <v>2914</v>
      </c>
      <c r="AO325" t="s">
        <v>230</v>
      </c>
      <c r="AP325" t="s">
        <v>233</v>
      </c>
      <c r="AQ325" t="s">
        <v>234</v>
      </c>
      <c r="AR325" t="s">
        <v>235</v>
      </c>
      <c r="AS325" s="5">
        <v>44663</v>
      </c>
      <c r="AT325" s="5">
        <v>44651</v>
      </c>
    </row>
    <row r="326" spans="1:46" x14ac:dyDescent="0.25">
      <c r="A326">
        <v>2022</v>
      </c>
      <c r="B326" s="5">
        <v>44562</v>
      </c>
      <c r="C326" s="5">
        <v>44651</v>
      </c>
      <c r="D326" s="6" t="s">
        <v>110</v>
      </c>
      <c r="E326" t="s">
        <v>211</v>
      </c>
      <c r="F326" t="s">
        <v>211</v>
      </c>
      <c r="G326" t="s">
        <v>211</v>
      </c>
      <c r="H326" t="s">
        <v>2915</v>
      </c>
      <c r="I326" t="s">
        <v>213</v>
      </c>
      <c r="J326" t="s">
        <v>111</v>
      </c>
      <c r="K326" t="s">
        <v>214</v>
      </c>
      <c r="L326" t="s">
        <v>2916</v>
      </c>
      <c r="M326" s="6" t="s">
        <v>142</v>
      </c>
      <c r="N326" t="s">
        <v>146</v>
      </c>
      <c r="O326" t="s">
        <v>366</v>
      </c>
      <c r="P326" t="s">
        <v>153</v>
      </c>
      <c r="Q326" t="s">
        <v>2917</v>
      </c>
      <c r="R326" s="7">
        <v>220</v>
      </c>
      <c r="S326" s="8" t="s">
        <v>219</v>
      </c>
      <c r="T326" t="s">
        <v>176</v>
      </c>
      <c r="U326" t="s">
        <v>438</v>
      </c>
      <c r="V326" t="s">
        <v>1536</v>
      </c>
      <c r="W326" t="s">
        <v>1537</v>
      </c>
      <c r="X326" s="6" t="s">
        <v>1538</v>
      </c>
      <c r="Y326" t="s">
        <v>1537</v>
      </c>
      <c r="Z326" t="s">
        <v>224</v>
      </c>
      <c r="AA326" t="s">
        <v>142</v>
      </c>
      <c r="AB326" t="s">
        <v>2918</v>
      </c>
      <c r="AG326" t="s">
        <v>2919</v>
      </c>
      <c r="AH326" t="s">
        <v>1351</v>
      </c>
      <c r="AI326" t="s">
        <v>2920</v>
      </c>
      <c r="AJ326" s="7" t="s">
        <v>2921</v>
      </c>
      <c r="AK326" t="s">
        <v>230</v>
      </c>
      <c r="AL326" t="s">
        <v>231</v>
      </c>
      <c r="AM326" t="s">
        <v>232</v>
      </c>
      <c r="AN326" s="7" t="s">
        <v>2921</v>
      </c>
      <c r="AO326" t="s">
        <v>230</v>
      </c>
      <c r="AP326" t="s">
        <v>233</v>
      </c>
      <c r="AQ326" t="s">
        <v>234</v>
      </c>
      <c r="AR326" t="s">
        <v>235</v>
      </c>
      <c r="AS326" s="5">
        <v>44663</v>
      </c>
      <c r="AT326" s="5">
        <v>44651</v>
      </c>
    </row>
    <row r="327" spans="1:46" x14ac:dyDescent="0.25">
      <c r="A327">
        <v>2022</v>
      </c>
      <c r="B327" s="5">
        <v>44562</v>
      </c>
      <c r="C327" s="5">
        <v>44651</v>
      </c>
      <c r="D327" s="6" t="s">
        <v>109</v>
      </c>
      <c r="E327" t="s">
        <v>2922</v>
      </c>
      <c r="F327" t="s">
        <v>2923</v>
      </c>
      <c r="G327" t="s">
        <v>1292</v>
      </c>
      <c r="H327" t="s">
        <v>2924</v>
      </c>
      <c r="I327" t="s">
        <v>213</v>
      </c>
      <c r="J327" t="s">
        <v>111</v>
      </c>
      <c r="K327" t="s">
        <v>214</v>
      </c>
      <c r="L327" t="s">
        <v>2925</v>
      </c>
      <c r="M327" s="6" t="s">
        <v>142</v>
      </c>
      <c r="N327" t="s">
        <v>146</v>
      </c>
      <c r="O327" t="s">
        <v>520</v>
      </c>
      <c r="P327" t="s">
        <v>153</v>
      </c>
      <c r="Q327" t="s">
        <v>2926</v>
      </c>
      <c r="R327" s="7" t="s">
        <v>1770</v>
      </c>
      <c r="S327" s="8" t="s">
        <v>219</v>
      </c>
      <c r="T327" t="s">
        <v>176</v>
      </c>
      <c r="U327" t="s">
        <v>823</v>
      </c>
      <c r="V327" t="s">
        <v>242</v>
      </c>
      <c r="W327" t="s">
        <v>222</v>
      </c>
      <c r="X327" s="6" t="s">
        <v>334</v>
      </c>
      <c r="Y327" t="s">
        <v>222</v>
      </c>
      <c r="Z327" t="s">
        <v>224</v>
      </c>
      <c r="AA327" t="s">
        <v>142</v>
      </c>
      <c r="AB327" t="s">
        <v>2003</v>
      </c>
      <c r="AG327" t="s">
        <v>211</v>
      </c>
      <c r="AH327" t="s">
        <v>211</v>
      </c>
      <c r="AI327" t="s">
        <v>211</v>
      </c>
      <c r="AJ327" s="7" t="s">
        <v>2927</v>
      </c>
      <c r="AK327" t="s">
        <v>230</v>
      </c>
      <c r="AL327" t="s">
        <v>406</v>
      </c>
      <c r="AM327" t="s">
        <v>232</v>
      </c>
      <c r="AN327" s="7" t="s">
        <v>2927</v>
      </c>
      <c r="AO327" t="s">
        <v>230</v>
      </c>
      <c r="AP327" t="s">
        <v>233</v>
      </c>
      <c r="AQ327" t="s">
        <v>234</v>
      </c>
      <c r="AR327" t="s">
        <v>235</v>
      </c>
      <c r="AS327" s="5">
        <v>44663</v>
      </c>
      <c r="AT327" s="5">
        <v>44651</v>
      </c>
    </row>
    <row r="328" spans="1:46" x14ac:dyDescent="0.25">
      <c r="A328">
        <v>2022</v>
      </c>
      <c r="B328" s="5">
        <v>44562</v>
      </c>
      <c r="C328" s="5">
        <v>44651</v>
      </c>
      <c r="D328" s="6" t="s">
        <v>109</v>
      </c>
      <c r="E328" t="s">
        <v>2928</v>
      </c>
      <c r="F328" t="s">
        <v>2477</v>
      </c>
      <c r="G328" t="s">
        <v>2929</v>
      </c>
      <c r="H328" t="s">
        <v>2930</v>
      </c>
      <c r="I328" t="s">
        <v>213</v>
      </c>
      <c r="J328" t="s">
        <v>111</v>
      </c>
      <c r="K328" t="s">
        <v>214</v>
      </c>
      <c r="L328" t="s">
        <v>2931</v>
      </c>
      <c r="M328" s="6" t="s">
        <v>142</v>
      </c>
      <c r="N328" t="s">
        <v>146</v>
      </c>
      <c r="O328" t="s">
        <v>520</v>
      </c>
      <c r="P328" t="s">
        <v>153</v>
      </c>
      <c r="Q328" t="s">
        <v>2932</v>
      </c>
      <c r="R328" s="7" t="s">
        <v>561</v>
      </c>
      <c r="S328" s="8" t="s">
        <v>219</v>
      </c>
      <c r="T328" t="s">
        <v>176</v>
      </c>
      <c r="U328" t="s">
        <v>677</v>
      </c>
      <c r="V328" t="s">
        <v>2264</v>
      </c>
      <c r="W328" t="s">
        <v>2933</v>
      </c>
      <c r="X328" s="6" t="s">
        <v>2934</v>
      </c>
      <c r="Y328" t="s">
        <v>2933</v>
      </c>
      <c r="Z328" t="s">
        <v>224</v>
      </c>
      <c r="AA328" t="s">
        <v>142</v>
      </c>
      <c r="AB328" t="s">
        <v>2935</v>
      </c>
      <c r="AG328" t="s">
        <v>211</v>
      </c>
      <c r="AH328" t="s">
        <v>211</v>
      </c>
      <c r="AI328" t="s">
        <v>211</v>
      </c>
      <c r="AJ328" s="7" t="s">
        <v>2936</v>
      </c>
      <c r="AK328" t="s">
        <v>230</v>
      </c>
      <c r="AL328" t="s">
        <v>406</v>
      </c>
      <c r="AM328" t="s">
        <v>232</v>
      </c>
      <c r="AN328" s="7" t="s">
        <v>2936</v>
      </c>
      <c r="AO328" t="s">
        <v>230</v>
      </c>
      <c r="AP328" t="s">
        <v>233</v>
      </c>
      <c r="AQ328" t="s">
        <v>234</v>
      </c>
      <c r="AR328" t="s">
        <v>235</v>
      </c>
      <c r="AS328" s="5">
        <v>44663</v>
      </c>
      <c r="AT328" s="5">
        <v>44651</v>
      </c>
    </row>
    <row r="329" spans="1:46" x14ac:dyDescent="0.25">
      <c r="A329">
        <v>2022</v>
      </c>
      <c r="B329" s="5">
        <v>44562</v>
      </c>
      <c r="C329" s="5">
        <v>44651</v>
      </c>
      <c r="D329" s="6" t="s">
        <v>110</v>
      </c>
      <c r="E329" t="s">
        <v>211</v>
      </c>
      <c r="F329" t="s">
        <v>211</v>
      </c>
      <c r="G329" t="s">
        <v>211</v>
      </c>
      <c r="H329" t="s">
        <v>2937</v>
      </c>
      <c r="I329" t="s">
        <v>213</v>
      </c>
      <c r="J329" t="s">
        <v>111</v>
      </c>
      <c r="K329" t="s">
        <v>214</v>
      </c>
      <c r="L329" t="s">
        <v>2938</v>
      </c>
      <c r="M329" s="6" t="s">
        <v>141</v>
      </c>
      <c r="N329" t="s">
        <v>146</v>
      </c>
      <c r="O329" t="s">
        <v>216</v>
      </c>
      <c r="P329" t="s">
        <v>172</v>
      </c>
      <c r="Q329" t="s">
        <v>2939</v>
      </c>
      <c r="R329" s="7" t="s">
        <v>2940</v>
      </c>
      <c r="S329" s="8" t="s">
        <v>219</v>
      </c>
      <c r="T329" t="s">
        <v>176</v>
      </c>
      <c r="U329" t="s">
        <v>1608</v>
      </c>
      <c r="V329" t="s">
        <v>242</v>
      </c>
      <c r="W329" t="s">
        <v>922</v>
      </c>
      <c r="X329" s="6" t="s">
        <v>334</v>
      </c>
      <c r="Y329" t="s">
        <v>922</v>
      </c>
      <c r="Z329" t="s">
        <v>359</v>
      </c>
      <c r="AA329" t="s">
        <v>141</v>
      </c>
      <c r="AB329" t="s">
        <v>1609</v>
      </c>
      <c r="AG329" t="s">
        <v>2941</v>
      </c>
      <c r="AH329" t="s">
        <v>2942</v>
      </c>
      <c r="AI329" t="s">
        <v>2943</v>
      </c>
      <c r="AJ329" s="7" t="s">
        <v>2944</v>
      </c>
      <c r="AK329" t="s">
        <v>230</v>
      </c>
      <c r="AL329" t="s">
        <v>231</v>
      </c>
      <c r="AM329" t="s">
        <v>232</v>
      </c>
      <c r="AN329" s="7" t="s">
        <v>2944</v>
      </c>
      <c r="AO329" t="s">
        <v>230</v>
      </c>
      <c r="AP329" t="s">
        <v>233</v>
      </c>
      <c r="AQ329" t="s">
        <v>234</v>
      </c>
      <c r="AR329" t="s">
        <v>235</v>
      </c>
      <c r="AS329" s="5">
        <v>44663</v>
      </c>
      <c r="AT329" s="5">
        <v>44651</v>
      </c>
    </row>
    <row r="330" spans="1:46" x14ac:dyDescent="0.25">
      <c r="A330">
        <v>2022</v>
      </c>
      <c r="B330" s="5">
        <v>44562</v>
      </c>
      <c r="C330" s="5">
        <v>44651</v>
      </c>
      <c r="D330" s="6" t="s">
        <v>110</v>
      </c>
      <c r="E330" t="s">
        <v>211</v>
      </c>
      <c r="F330" t="s">
        <v>211</v>
      </c>
      <c r="G330" t="s">
        <v>211</v>
      </c>
      <c r="H330" t="s">
        <v>2945</v>
      </c>
      <c r="I330" t="s">
        <v>213</v>
      </c>
      <c r="J330" t="s">
        <v>111</v>
      </c>
      <c r="K330" t="s">
        <v>214</v>
      </c>
      <c r="L330" t="s">
        <v>2946</v>
      </c>
      <c r="M330" s="6" t="s">
        <v>142</v>
      </c>
      <c r="N330" t="s">
        <v>146</v>
      </c>
      <c r="O330" t="s">
        <v>721</v>
      </c>
      <c r="P330" t="s">
        <v>153</v>
      </c>
      <c r="Q330" t="s">
        <v>2947</v>
      </c>
      <c r="R330" s="7" t="s">
        <v>1666</v>
      </c>
      <c r="S330" s="8" t="s">
        <v>2948</v>
      </c>
      <c r="T330" t="s">
        <v>176</v>
      </c>
      <c r="U330" t="s">
        <v>758</v>
      </c>
      <c r="V330" t="s">
        <v>221</v>
      </c>
      <c r="W330" t="s">
        <v>222</v>
      </c>
      <c r="X330" s="6" t="s">
        <v>334</v>
      </c>
      <c r="Y330" t="s">
        <v>222</v>
      </c>
      <c r="Z330" t="s">
        <v>224</v>
      </c>
      <c r="AA330" t="s">
        <v>142</v>
      </c>
      <c r="AB330" t="s">
        <v>759</v>
      </c>
      <c r="AG330" t="s">
        <v>2949</v>
      </c>
      <c r="AH330" t="s">
        <v>2950</v>
      </c>
      <c r="AI330" t="s">
        <v>338</v>
      </c>
      <c r="AJ330" s="7" t="s">
        <v>2951</v>
      </c>
      <c r="AK330" t="s">
        <v>230</v>
      </c>
      <c r="AL330" t="s">
        <v>231</v>
      </c>
      <c r="AM330" t="s">
        <v>232</v>
      </c>
      <c r="AN330" s="7" t="s">
        <v>2951</v>
      </c>
      <c r="AO330" t="s">
        <v>230</v>
      </c>
      <c r="AP330" t="s">
        <v>233</v>
      </c>
      <c r="AQ330" t="s">
        <v>234</v>
      </c>
      <c r="AR330" t="s">
        <v>235</v>
      </c>
      <c r="AS330" s="5">
        <v>44663</v>
      </c>
      <c r="AT330" s="5">
        <v>44651</v>
      </c>
    </row>
    <row r="331" spans="1:46" x14ac:dyDescent="0.25">
      <c r="A331">
        <v>2022</v>
      </c>
      <c r="B331" s="5">
        <v>44562</v>
      </c>
      <c r="C331" s="5">
        <v>44651</v>
      </c>
      <c r="D331" s="6" t="s">
        <v>110</v>
      </c>
      <c r="E331" t="s">
        <v>211</v>
      </c>
      <c r="F331" t="s">
        <v>211</v>
      </c>
      <c r="G331" t="s">
        <v>211</v>
      </c>
      <c r="H331" t="s">
        <v>2952</v>
      </c>
      <c r="I331" t="s">
        <v>213</v>
      </c>
      <c r="J331" t="s">
        <v>111</v>
      </c>
      <c r="K331" t="s">
        <v>214</v>
      </c>
      <c r="L331" t="s">
        <v>2953</v>
      </c>
      <c r="M331" s="6" t="s">
        <v>143</v>
      </c>
      <c r="N331" t="s">
        <v>146</v>
      </c>
      <c r="O331" t="s">
        <v>366</v>
      </c>
      <c r="P331" t="s">
        <v>153</v>
      </c>
      <c r="Q331" t="s">
        <v>2954</v>
      </c>
      <c r="R331" s="7" t="s">
        <v>2955</v>
      </c>
      <c r="S331" s="8" t="s">
        <v>2956</v>
      </c>
      <c r="T331" t="s">
        <v>176</v>
      </c>
      <c r="U331" t="s">
        <v>2957</v>
      </c>
      <c r="V331" t="s">
        <v>242</v>
      </c>
      <c r="W331" t="s">
        <v>243</v>
      </c>
      <c r="X331" s="6" t="s">
        <v>244</v>
      </c>
      <c r="Y331" t="s">
        <v>243</v>
      </c>
      <c r="Z331" t="s">
        <v>245</v>
      </c>
      <c r="AA331" t="s">
        <v>143</v>
      </c>
      <c r="AB331" t="s">
        <v>1493</v>
      </c>
      <c r="AG331" t="s">
        <v>2958</v>
      </c>
      <c r="AH331" t="s">
        <v>2959</v>
      </c>
      <c r="AI331" t="s">
        <v>1093</v>
      </c>
      <c r="AJ331" s="7" t="s">
        <v>2960</v>
      </c>
      <c r="AK331" t="s">
        <v>230</v>
      </c>
      <c r="AL331" t="s">
        <v>231</v>
      </c>
      <c r="AM331" t="s">
        <v>232</v>
      </c>
      <c r="AN331" s="7" t="s">
        <v>2960</v>
      </c>
      <c r="AO331" t="s">
        <v>230</v>
      </c>
      <c r="AP331" t="s">
        <v>233</v>
      </c>
      <c r="AQ331" t="s">
        <v>234</v>
      </c>
      <c r="AR331" t="s">
        <v>235</v>
      </c>
      <c r="AS331" s="5">
        <v>44663</v>
      </c>
      <c r="AT331" s="5">
        <v>44651</v>
      </c>
    </row>
    <row r="332" spans="1:46" x14ac:dyDescent="0.25">
      <c r="A332">
        <v>2022</v>
      </c>
      <c r="B332" s="5">
        <v>44562</v>
      </c>
      <c r="C332" s="5">
        <v>44651</v>
      </c>
      <c r="D332" s="6" t="s">
        <v>110</v>
      </c>
      <c r="E332" t="s">
        <v>211</v>
      </c>
      <c r="F332" t="s">
        <v>211</v>
      </c>
      <c r="G332" t="s">
        <v>211</v>
      </c>
      <c r="H332" t="s">
        <v>2961</v>
      </c>
      <c r="I332" t="s">
        <v>213</v>
      </c>
      <c r="J332" t="s">
        <v>111</v>
      </c>
      <c r="K332" t="s">
        <v>214</v>
      </c>
      <c r="L332" t="s">
        <v>2962</v>
      </c>
      <c r="M332" s="6" t="s">
        <v>141</v>
      </c>
      <c r="N332" t="s">
        <v>146</v>
      </c>
      <c r="O332" t="s">
        <v>1811</v>
      </c>
      <c r="P332" t="s">
        <v>158</v>
      </c>
      <c r="Q332" t="s">
        <v>2963</v>
      </c>
      <c r="R332" s="7" t="s">
        <v>1735</v>
      </c>
      <c r="S332" s="8" t="s">
        <v>318</v>
      </c>
      <c r="T332" t="s">
        <v>176</v>
      </c>
      <c r="U332" t="s">
        <v>1875</v>
      </c>
      <c r="V332" t="s">
        <v>242</v>
      </c>
      <c r="W332" t="s">
        <v>1580</v>
      </c>
      <c r="X332" s="6" t="s">
        <v>259</v>
      </c>
      <c r="Y332" t="s">
        <v>1580</v>
      </c>
      <c r="Z332" t="s">
        <v>359</v>
      </c>
      <c r="AA332" t="s">
        <v>141</v>
      </c>
      <c r="AB332" t="s">
        <v>2964</v>
      </c>
      <c r="AG332" t="s">
        <v>2965</v>
      </c>
      <c r="AH332" t="s">
        <v>1611</v>
      </c>
      <c r="AI332" t="s">
        <v>2966</v>
      </c>
      <c r="AJ332" s="7" t="s">
        <v>2967</v>
      </c>
      <c r="AK332" t="s">
        <v>230</v>
      </c>
      <c r="AL332" t="s">
        <v>231</v>
      </c>
      <c r="AM332" t="s">
        <v>232</v>
      </c>
      <c r="AN332" s="7" t="s">
        <v>2967</v>
      </c>
      <c r="AO332" t="s">
        <v>230</v>
      </c>
      <c r="AP332" t="s">
        <v>233</v>
      </c>
      <c r="AQ332" t="s">
        <v>234</v>
      </c>
      <c r="AR332" t="s">
        <v>235</v>
      </c>
      <c r="AS332" s="5">
        <v>44663</v>
      </c>
      <c r="AT332" s="5">
        <v>44651</v>
      </c>
    </row>
    <row r="333" spans="1:46" x14ac:dyDescent="0.25">
      <c r="A333">
        <v>2022</v>
      </c>
      <c r="B333" s="5">
        <v>44562</v>
      </c>
      <c r="C333" s="5">
        <v>44651</v>
      </c>
      <c r="D333" s="6" t="s">
        <v>109</v>
      </c>
      <c r="E333" t="s">
        <v>2968</v>
      </c>
      <c r="F333" t="s">
        <v>2969</v>
      </c>
      <c r="G333" t="s">
        <v>2970</v>
      </c>
      <c r="H333" t="s">
        <v>2971</v>
      </c>
      <c r="I333" t="s">
        <v>213</v>
      </c>
      <c r="J333" t="s">
        <v>111</v>
      </c>
      <c r="K333" t="s">
        <v>214</v>
      </c>
      <c r="L333" t="s">
        <v>2972</v>
      </c>
      <c r="M333" s="6" t="s">
        <v>142</v>
      </c>
      <c r="N333" t="s">
        <v>146</v>
      </c>
      <c r="O333" t="s">
        <v>1533</v>
      </c>
      <c r="P333" t="s">
        <v>153</v>
      </c>
      <c r="Q333" t="s">
        <v>2973</v>
      </c>
      <c r="R333" s="7" t="s">
        <v>343</v>
      </c>
      <c r="S333" s="8" t="s">
        <v>343</v>
      </c>
      <c r="T333" t="s">
        <v>176</v>
      </c>
      <c r="U333" t="s">
        <v>2974</v>
      </c>
      <c r="V333" t="s">
        <v>242</v>
      </c>
      <c r="W333" t="s">
        <v>222</v>
      </c>
      <c r="X333" s="6" t="s">
        <v>334</v>
      </c>
      <c r="Y333" t="s">
        <v>222</v>
      </c>
      <c r="Z333" t="s">
        <v>224</v>
      </c>
      <c r="AA333" t="s">
        <v>142</v>
      </c>
      <c r="AB333" t="s">
        <v>2446</v>
      </c>
      <c r="AG333" t="s">
        <v>211</v>
      </c>
      <c r="AH333" t="s">
        <v>211</v>
      </c>
      <c r="AI333" t="s">
        <v>211</v>
      </c>
      <c r="AJ333" s="7" t="s">
        <v>2975</v>
      </c>
      <c r="AK333" t="s">
        <v>230</v>
      </c>
      <c r="AL333" t="s">
        <v>406</v>
      </c>
      <c r="AM333" t="s">
        <v>232</v>
      </c>
      <c r="AN333" s="7" t="s">
        <v>2975</v>
      </c>
      <c r="AO333" t="s">
        <v>230</v>
      </c>
      <c r="AP333" t="s">
        <v>233</v>
      </c>
      <c r="AQ333" t="s">
        <v>234</v>
      </c>
      <c r="AR333" t="s">
        <v>235</v>
      </c>
      <c r="AS333" s="5">
        <v>44663</v>
      </c>
      <c r="AT333" s="5">
        <v>44651</v>
      </c>
    </row>
    <row r="334" spans="1:46" x14ac:dyDescent="0.25">
      <c r="A334">
        <v>2022</v>
      </c>
      <c r="B334" s="5">
        <v>44562</v>
      </c>
      <c r="C334" s="5">
        <v>44651</v>
      </c>
      <c r="D334" s="6" t="s">
        <v>109</v>
      </c>
      <c r="E334" t="s">
        <v>508</v>
      </c>
      <c r="F334" t="s">
        <v>2969</v>
      </c>
      <c r="G334" t="s">
        <v>2976</v>
      </c>
      <c r="H334" t="s">
        <v>2977</v>
      </c>
      <c r="I334" t="s">
        <v>213</v>
      </c>
      <c r="J334" t="s">
        <v>111</v>
      </c>
      <c r="K334" t="s">
        <v>214</v>
      </c>
      <c r="L334" t="s">
        <v>2978</v>
      </c>
      <c r="M334" s="6" t="s">
        <v>142</v>
      </c>
      <c r="N334" t="s">
        <v>146</v>
      </c>
      <c r="O334" t="s">
        <v>366</v>
      </c>
      <c r="P334" t="s">
        <v>153</v>
      </c>
      <c r="Q334" t="s">
        <v>2979</v>
      </c>
      <c r="R334" s="7" t="s">
        <v>7</v>
      </c>
      <c r="S334" s="8" t="s">
        <v>219</v>
      </c>
      <c r="T334" t="s">
        <v>176</v>
      </c>
      <c r="U334" t="s">
        <v>2980</v>
      </c>
      <c r="V334" t="s">
        <v>221</v>
      </c>
      <c r="W334" t="s">
        <v>1389</v>
      </c>
      <c r="X334" s="6" t="s">
        <v>1390</v>
      </c>
      <c r="Y334" t="s">
        <v>1389</v>
      </c>
      <c r="Z334" t="s">
        <v>224</v>
      </c>
      <c r="AA334" t="s">
        <v>142</v>
      </c>
      <c r="AB334" t="s">
        <v>1391</v>
      </c>
      <c r="AG334" t="s">
        <v>211</v>
      </c>
      <c r="AH334" t="s">
        <v>211</v>
      </c>
      <c r="AI334" t="s">
        <v>211</v>
      </c>
      <c r="AJ334" s="7" t="s">
        <v>2981</v>
      </c>
      <c r="AK334" t="s">
        <v>230</v>
      </c>
      <c r="AL334" t="s">
        <v>406</v>
      </c>
      <c r="AM334" t="s">
        <v>232</v>
      </c>
      <c r="AN334" s="7" t="s">
        <v>2981</v>
      </c>
      <c r="AO334" t="s">
        <v>230</v>
      </c>
      <c r="AP334" t="s">
        <v>233</v>
      </c>
      <c r="AQ334" t="s">
        <v>234</v>
      </c>
      <c r="AR334" t="s">
        <v>235</v>
      </c>
      <c r="AS334" s="5">
        <v>44663</v>
      </c>
      <c r="AT334" s="5">
        <v>44651</v>
      </c>
    </row>
    <row r="335" spans="1:46" x14ac:dyDescent="0.25">
      <c r="A335">
        <v>2022</v>
      </c>
      <c r="B335" s="5">
        <v>44562</v>
      </c>
      <c r="C335" s="5">
        <v>44651</v>
      </c>
      <c r="D335" s="6" t="s">
        <v>109</v>
      </c>
      <c r="E335" t="s">
        <v>2982</v>
      </c>
      <c r="F335" t="s">
        <v>2983</v>
      </c>
      <c r="G335" t="s">
        <v>2984</v>
      </c>
      <c r="H335" t="s">
        <v>2985</v>
      </c>
      <c r="I335" t="s">
        <v>213</v>
      </c>
      <c r="J335" t="s">
        <v>111</v>
      </c>
      <c r="K335" t="s">
        <v>214</v>
      </c>
      <c r="L335" t="s">
        <v>2986</v>
      </c>
      <c r="M335" s="6" t="s">
        <v>142</v>
      </c>
      <c r="N335" t="s">
        <v>146</v>
      </c>
      <c r="O335" t="s">
        <v>366</v>
      </c>
      <c r="P335" t="s">
        <v>153</v>
      </c>
      <c r="Q335" t="s">
        <v>2987</v>
      </c>
      <c r="R335" s="7" t="s">
        <v>2988</v>
      </c>
      <c r="S335" s="8" t="s">
        <v>219</v>
      </c>
      <c r="T335" t="s">
        <v>176</v>
      </c>
      <c r="U335" t="s">
        <v>438</v>
      </c>
      <c r="V335" t="s">
        <v>492</v>
      </c>
      <c r="W335" t="s">
        <v>493</v>
      </c>
      <c r="X335" s="6" t="s">
        <v>223</v>
      </c>
      <c r="Y335" t="s">
        <v>222</v>
      </c>
      <c r="Z335" t="s">
        <v>224</v>
      </c>
      <c r="AA335" t="s">
        <v>142</v>
      </c>
      <c r="AB335" t="s">
        <v>439</v>
      </c>
      <c r="AG335" t="s">
        <v>211</v>
      </c>
      <c r="AH335" t="s">
        <v>211</v>
      </c>
      <c r="AI335" t="s">
        <v>211</v>
      </c>
      <c r="AJ335" s="7" t="s">
        <v>2989</v>
      </c>
      <c r="AK335" t="s">
        <v>230</v>
      </c>
      <c r="AL335" t="s">
        <v>406</v>
      </c>
      <c r="AM335" t="s">
        <v>232</v>
      </c>
      <c r="AN335" s="7" t="s">
        <v>2989</v>
      </c>
      <c r="AO335" t="s">
        <v>230</v>
      </c>
      <c r="AP335" t="s">
        <v>233</v>
      </c>
      <c r="AQ335" t="s">
        <v>234</v>
      </c>
      <c r="AR335" t="s">
        <v>235</v>
      </c>
      <c r="AS335" s="5">
        <v>44663</v>
      </c>
      <c r="AT335" s="5">
        <v>44651</v>
      </c>
    </row>
    <row r="336" spans="1:46" x14ac:dyDescent="0.25">
      <c r="A336">
        <v>2022</v>
      </c>
      <c r="B336" s="5">
        <v>44562</v>
      </c>
      <c r="C336" s="5">
        <v>44651</v>
      </c>
      <c r="D336" s="6" t="s">
        <v>110</v>
      </c>
      <c r="E336" t="s">
        <v>211</v>
      </c>
      <c r="F336" t="s">
        <v>211</v>
      </c>
      <c r="G336" t="s">
        <v>211</v>
      </c>
      <c r="H336" t="s">
        <v>2990</v>
      </c>
      <c r="I336" t="s">
        <v>213</v>
      </c>
      <c r="J336" t="s">
        <v>111</v>
      </c>
      <c r="K336" t="s">
        <v>214</v>
      </c>
      <c r="L336" t="s">
        <v>2991</v>
      </c>
      <c r="M336" s="6" t="s">
        <v>142</v>
      </c>
      <c r="N336" t="s">
        <v>146</v>
      </c>
      <c r="O336" t="s">
        <v>2992</v>
      </c>
      <c r="P336" t="s">
        <v>153</v>
      </c>
      <c r="Q336" t="s">
        <v>2993</v>
      </c>
      <c r="R336" s="7" t="s">
        <v>597</v>
      </c>
      <c r="S336" s="8" t="s">
        <v>2994</v>
      </c>
      <c r="T336" t="s">
        <v>176</v>
      </c>
      <c r="U336" t="s">
        <v>438</v>
      </c>
      <c r="V336" t="s">
        <v>242</v>
      </c>
      <c r="W336" t="s">
        <v>222</v>
      </c>
      <c r="X336" s="6" t="s">
        <v>334</v>
      </c>
      <c r="Y336" t="s">
        <v>222</v>
      </c>
      <c r="Z336" t="s">
        <v>224</v>
      </c>
      <c r="AA336" t="s">
        <v>142</v>
      </c>
      <c r="AB336" t="s">
        <v>439</v>
      </c>
      <c r="AG336" t="s">
        <v>2995</v>
      </c>
      <c r="AH336" t="s">
        <v>1125</v>
      </c>
      <c r="AI336" t="s">
        <v>2733</v>
      </c>
      <c r="AJ336" s="7" t="s">
        <v>2996</v>
      </c>
      <c r="AK336" t="s">
        <v>230</v>
      </c>
      <c r="AL336" t="s">
        <v>231</v>
      </c>
      <c r="AM336" t="s">
        <v>232</v>
      </c>
      <c r="AN336" s="7" t="s">
        <v>2996</v>
      </c>
      <c r="AO336" t="s">
        <v>230</v>
      </c>
      <c r="AP336" t="s">
        <v>233</v>
      </c>
      <c r="AQ336" t="s">
        <v>234</v>
      </c>
      <c r="AR336" t="s">
        <v>235</v>
      </c>
      <c r="AS336" s="5">
        <v>44663</v>
      </c>
      <c r="AT336" s="5">
        <v>44651</v>
      </c>
    </row>
    <row r="337" spans="1:46" x14ac:dyDescent="0.25">
      <c r="A337">
        <v>2022</v>
      </c>
      <c r="B337" s="5">
        <v>44562</v>
      </c>
      <c r="C337" s="5">
        <v>44651</v>
      </c>
      <c r="D337" s="6" t="s">
        <v>110</v>
      </c>
      <c r="E337" t="s">
        <v>211</v>
      </c>
      <c r="F337" t="s">
        <v>211</v>
      </c>
      <c r="G337" t="s">
        <v>211</v>
      </c>
      <c r="H337" t="s">
        <v>2997</v>
      </c>
      <c r="I337" t="s">
        <v>213</v>
      </c>
      <c r="J337" t="s">
        <v>111</v>
      </c>
      <c r="K337" t="s">
        <v>214</v>
      </c>
      <c r="L337" t="s">
        <v>2998</v>
      </c>
      <c r="M337" s="6" t="s">
        <v>132</v>
      </c>
      <c r="N337" t="s">
        <v>146</v>
      </c>
      <c r="O337" t="s">
        <v>777</v>
      </c>
      <c r="P337" t="s">
        <v>172</v>
      </c>
      <c r="Q337" t="s">
        <v>2999</v>
      </c>
      <c r="R337" s="7" t="s">
        <v>3000</v>
      </c>
      <c r="S337" s="8" t="s">
        <v>219</v>
      </c>
      <c r="T337" t="s">
        <v>176</v>
      </c>
      <c r="U337" t="s">
        <v>3001</v>
      </c>
      <c r="V337" t="s">
        <v>242</v>
      </c>
      <c r="W337" t="s">
        <v>1022</v>
      </c>
      <c r="X337" s="6" t="s">
        <v>321</v>
      </c>
      <c r="Y337" t="s">
        <v>1022</v>
      </c>
      <c r="Z337" t="s">
        <v>13</v>
      </c>
      <c r="AA337" t="s">
        <v>132</v>
      </c>
      <c r="AB337" t="s">
        <v>3002</v>
      </c>
      <c r="AG337" t="s">
        <v>3003</v>
      </c>
      <c r="AH337" t="s">
        <v>3004</v>
      </c>
      <c r="AI337" t="s">
        <v>3005</v>
      </c>
      <c r="AJ337" s="7" t="s">
        <v>3006</v>
      </c>
      <c r="AK337" t="s">
        <v>230</v>
      </c>
      <c r="AL337" t="s">
        <v>231</v>
      </c>
      <c r="AM337" t="s">
        <v>232</v>
      </c>
      <c r="AN337" s="7" t="s">
        <v>3006</v>
      </c>
      <c r="AO337" t="s">
        <v>230</v>
      </c>
      <c r="AP337" t="s">
        <v>233</v>
      </c>
      <c r="AQ337" t="s">
        <v>234</v>
      </c>
      <c r="AR337" t="s">
        <v>235</v>
      </c>
      <c r="AS337" s="5">
        <v>44663</v>
      </c>
      <c r="AT337" s="5">
        <v>44651</v>
      </c>
    </row>
    <row r="338" spans="1:46" x14ac:dyDescent="0.25">
      <c r="A338">
        <v>2022</v>
      </c>
      <c r="B338" s="5">
        <v>44562</v>
      </c>
      <c r="C338" s="5">
        <v>44651</v>
      </c>
      <c r="D338" s="6" t="s">
        <v>110</v>
      </c>
      <c r="E338" t="s">
        <v>211</v>
      </c>
      <c r="F338" t="s">
        <v>211</v>
      </c>
      <c r="G338" t="s">
        <v>211</v>
      </c>
      <c r="H338" t="s">
        <v>3007</v>
      </c>
      <c r="I338" t="s">
        <v>213</v>
      </c>
      <c r="J338" t="s">
        <v>111</v>
      </c>
      <c r="K338" t="s">
        <v>214</v>
      </c>
      <c r="L338" t="s">
        <v>3008</v>
      </c>
      <c r="M338" s="6" t="s">
        <v>142</v>
      </c>
      <c r="N338" t="s">
        <v>146</v>
      </c>
      <c r="O338" t="s">
        <v>366</v>
      </c>
      <c r="P338" t="s">
        <v>153</v>
      </c>
      <c r="Q338" t="s">
        <v>794</v>
      </c>
      <c r="R338" s="7" t="s">
        <v>11</v>
      </c>
      <c r="S338" s="8" t="s">
        <v>219</v>
      </c>
      <c r="T338" t="s">
        <v>176</v>
      </c>
      <c r="U338" t="s">
        <v>438</v>
      </c>
      <c r="V338" t="s">
        <v>221</v>
      </c>
      <c r="W338" t="s">
        <v>222</v>
      </c>
      <c r="X338" s="6" t="s">
        <v>223</v>
      </c>
      <c r="Y338" t="s">
        <v>222</v>
      </c>
      <c r="Z338" t="s">
        <v>224</v>
      </c>
      <c r="AA338" t="s">
        <v>142</v>
      </c>
      <c r="AB338" t="s">
        <v>439</v>
      </c>
      <c r="AG338" t="s">
        <v>3009</v>
      </c>
      <c r="AH338" t="s">
        <v>1376</v>
      </c>
      <c r="AI338" t="s">
        <v>2834</v>
      </c>
      <c r="AJ338" s="7" t="s">
        <v>3010</v>
      </c>
      <c r="AK338" t="s">
        <v>230</v>
      </c>
      <c r="AL338" t="s">
        <v>231</v>
      </c>
      <c r="AM338" t="s">
        <v>232</v>
      </c>
      <c r="AN338" s="7" t="s">
        <v>3010</v>
      </c>
      <c r="AO338" t="s">
        <v>230</v>
      </c>
      <c r="AP338" t="s">
        <v>233</v>
      </c>
      <c r="AQ338" t="s">
        <v>234</v>
      </c>
      <c r="AR338" t="s">
        <v>235</v>
      </c>
      <c r="AS338" s="5">
        <v>44663</v>
      </c>
      <c r="AT338" s="5">
        <v>44651</v>
      </c>
    </row>
    <row r="339" spans="1:46" x14ac:dyDescent="0.25">
      <c r="A339">
        <v>2022</v>
      </c>
      <c r="B339" s="5">
        <v>44562</v>
      </c>
      <c r="C339" s="5">
        <v>44651</v>
      </c>
      <c r="D339" s="6" t="s">
        <v>110</v>
      </c>
      <c r="E339" t="s">
        <v>211</v>
      </c>
      <c r="F339" t="s">
        <v>211</v>
      </c>
      <c r="G339" t="s">
        <v>211</v>
      </c>
      <c r="H339" t="s">
        <v>3011</v>
      </c>
      <c r="I339" t="s">
        <v>213</v>
      </c>
      <c r="J339" t="s">
        <v>111</v>
      </c>
      <c r="K339" t="s">
        <v>214</v>
      </c>
      <c r="L339" t="s">
        <v>3012</v>
      </c>
      <c r="M339" s="6" t="s">
        <v>143</v>
      </c>
      <c r="N339" t="s">
        <v>146</v>
      </c>
      <c r="O339" t="s">
        <v>777</v>
      </c>
      <c r="P339" t="s">
        <v>153</v>
      </c>
      <c r="Q339" t="s">
        <v>3013</v>
      </c>
      <c r="R339" s="7" t="s">
        <v>913</v>
      </c>
      <c r="S339" s="8" t="s">
        <v>219</v>
      </c>
      <c r="T339" t="s">
        <v>176</v>
      </c>
      <c r="U339" t="s">
        <v>3013</v>
      </c>
      <c r="V339" t="s">
        <v>242</v>
      </c>
      <c r="W339" t="s">
        <v>627</v>
      </c>
      <c r="X339" s="6" t="s">
        <v>1100</v>
      </c>
      <c r="Y339" t="s">
        <v>627</v>
      </c>
      <c r="Z339" t="s">
        <v>245</v>
      </c>
      <c r="AA339" t="s">
        <v>143</v>
      </c>
      <c r="AB339" t="s">
        <v>3014</v>
      </c>
      <c r="AG339" t="s">
        <v>3015</v>
      </c>
      <c r="AH339" t="s">
        <v>471</v>
      </c>
      <c r="AI339" t="s">
        <v>228</v>
      </c>
      <c r="AJ339" s="7" t="s">
        <v>3016</v>
      </c>
      <c r="AK339" t="s">
        <v>230</v>
      </c>
      <c r="AL339" t="s">
        <v>231</v>
      </c>
      <c r="AM339" t="s">
        <v>232</v>
      </c>
      <c r="AN339" s="7" t="s">
        <v>3016</v>
      </c>
      <c r="AO339" t="s">
        <v>230</v>
      </c>
      <c r="AP339" t="s">
        <v>233</v>
      </c>
      <c r="AQ339" t="s">
        <v>234</v>
      </c>
      <c r="AR339" t="s">
        <v>235</v>
      </c>
      <c r="AS339" s="5">
        <v>44663</v>
      </c>
      <c r="AT339" s="5">
        <v>44651</v>
      </c>
    </row>
    <row r="340" spans="1:46" x14ac:dyDescent="0.25">
      <c r="A340">
        <v>2022</v>
      </c>
      <c r="B340" s="5">
        <v>44562</v>
      </c>
      <c r="C340" s="5">
        <v>44651</v>
      </c>
      <c r="D340" s="6" t="s">
        <v>110</v>
      </c>
      <c r="E340" t="s">
        <v>211</v>
      </c>
      <c r="F340" t="s">
        <v>211</v>
      </c>
      <c r="G340" t="s">
        <v>211</v>
      </c>
      <c r="H340" t="s">
        <v>3017</v>
      </c>
      <c r="I340" t="s">
        <v>213</v>
      </c>
      <c r="J340" t="s">
        <v>111</v>
      </c>
      <c r="K340" t="s">
        <v>214</v>
      </c>
      <c r="L340" t="s">
        <v>3018</v>
      </c>
      <c r="M340" s="6" t="s">
        <v>142</v>
      </c>
      <c r="N340" t="s">
        <v>146</v>
      </c>
      <c r="O340" t="s">
        <v>721</v>
      </c>
      <c r="P340" t="s">
        <v>172</v>
      </c>
      <c r="Q340" t="s">
        <v>3019</v>
      </c>
      <c r="R340" s="7" t="s">
        <v>3020</v>
      </c>
      <c r="S340" s="8" t="s">
        <v>808</v>
      </c>
      <c r="T340" t="s">
        <v>176</v>
      </c>
      <c r="U340" t="s">
        <v>438</v>
      </c>
      <c r="V340" t="s">
        <v>221</v>
      </c>
      <c r="W340" t="s">
        <v>725</v>
      </c>
      <c r="X340" s="6" t="s">
        <v>726</v>
      </c>
      <c r="Y340" t="s">
        <v>725</v>
      </c>
      <c r="Z340" t="s">
        <v>224</v>
      </c>
      <c r="AA340" t="s">
        <v>142</v>
      </c>
      <c r="AB340" t="s">
        <v>727</v>
      </c>
      <c r="AG340" t="s">
        <v>3021</v>
      </c>
      <c r="AH340" t="s">
        <v>3022</v>
      </c>
      <c r="AI340" t="s">
        <v>347</v>
      </c>
      <c r="AJ340" s="7" t="s">
        <v>3023</v>
      </c>
      <c r="AK340" t="s">
        <v>230</v>
      </c>
      <c r="AL340" t="s">
        <v>231</v>
      </c>
      <c r="AM340" t="s">
        <v>232</v>
      </c>
      <c r="AN340" s="7" t="s">
        <v>3023</v>
      </c>
      <c r="AO340" t="s">
        <v>230</v>
      </c>
      <c r="AP340" t="s">
        <v>233</v>
      </c>
      <c r="AQ340" t="s">
        <v>234</v>
      </c>
      <c r="AR340" t="s">
        <v>235</v>
      </c>
      <c r="AS340" s="5">
        <v>44663</v>
      </c>
      <c r="AT340" s="5">
        <v>44651</v>
      </c>
    </row>
    <row r="341" spans="1:46" x14ac:dyDescent="0.25">
      <c r="A341">
        <v>2022</v>
      </c>
      <c r="B341" s="5">
        <v>44562</v>
      </c>
      <c r="C341" s="5">
        <v>44651</v>
      </c>
      <c r="D341" s="6" t="s">
        <v>109</v>
      </c>
      <c r="E341" t="s">
        <v>976</v>
      </c>
      <c r="F341" t="s">
        <v>3024</v>
      </c>
      <c r="G341" t="s">
        <v>543</v>
      </c>
      <c r="H341" t="s">
        <v>3025</v>
      </c>
      <c r="I341" t="s">
        <v>213</v>
      </c>
      <c r="J341" t="s">
        <v>111</v>
      </c>
      <c r="K341" t="s">
        <v>214</v>
      </c>
      <c r="L341" t="s">
        <v>3026</v>
      </c>
      <c r="M341" s="6" t="s">
        <v>142</v>
      </c>
      <c r="N341" t="s">
        <v>146</v>
      </c>
      <c r="O341" t="s">
        <v>1768</v>
      </c>
      <c r="P341" t="s">
        <v>153</v>
      </c>
      <c r="Q341" t="s">
        <v>3027</v>
      </c>
      <c r="R341" s="7" t="s">
        <v>3028</v>
      </c>
      <c r="S341" s="8" t="s">
        <v>768</v>
      </c>
      <c r="T341" t="s">
        <v>176</v>
      </c>
      <c r="U341" t="s">
        <v>3029</v>
      </c>
      <c r="V341" t="s">
        <v>221</v>
      </c>
      <c r="W341" t="s">
        <v>222</v>
      </c>
      <c r="X341" s="6" t="s">
        <v>223</v>
      </c>
      <c r="Y341" t="s">
        <v>222</v>
      </c>
      <c r="Z341" t="s">
        <v>224</v>
      </c>
      <c r="AA341" t="s">
        <v>142</v>
      </c>
      <c r="AB341" t="s">
        <v>1526</v>
      </c>
      <c r="AG341" t="s">
        <v>211</v>
      </c>
      <c r="AH341" t="s">
        <v>211</v>
      </c>
      <c r="AI341" t="s">
        <v>211</v>
      </c>
      <c r="AJ341" s="7" t="s">
        <v>3030</v>
      </c>
      <c r="AK341" t="s">
        <v>230</v>
      </c>
      <c r="AL341" t="s">
        <v>406</v>
      </c>
      <c r="AM341" t="s">
        <v>232</v>
      </c>
      <c r="AN341" s="7" t="s">
        <v>3030</v>
      </c>
      <c r="AO341" t="s">
        <v>230</v>
      </c>
      <c r="AP341" t="s">
        <v>233</v>
      </c>
      <c r="AQ341" t="s">
        <v>234</v>
      </c>
      <c r="AR341" t="s">
        <v>235</v>
      </c>
      <c r="AS341" s="5">
        <v>44663</v>
      </c>
      <c r="AT341" s="5">
        <v>44651</v>
      </c>
    </row>
    <row r="342" spans="1:46" x14ac:dyDescent="0.25">
      <c r="A342">
        <v>2022</v>
      </c>
      <c r="B342" s="5">
        <v>44562</v>
      </c>
      <c r="C342" s="5">
        <v>44651</v>
      </c>
      <c r="D342" s="6" t="s">
        <v>109</v>
      </c>
      <c r="E342" t="s">
        <v>3031</v>
      </c>
      <c r="F342" t="s">
        <v>3024</v>
      </c>
      <c r="G342" t="s">
        <v>643</v>
      </c>
      <c r="H342" t="s">
        <v>3032</v>
      </c>
      <c r="I342" t="s">
        <v>213</v>
      </c>
      <c r="J342" t="s">
        <v>111</v>
      </c>
      <c r="K342" t="s">
        <v>214</v>
      </c>
      <c r="L342" t="s">
        <v>3033</v>
      </c>
      <c r="M342" s="6" t="s">
        <v>142</v>
      </c>
      <c r="N342" t="s">
        <v>146</v>
      </c>
      <c r="O342" t="s">
        <v>777</v>
      </c>
      <c r="P342" t="s">
        <v>172</v>
      </c>
      <c r="Q342" t="s">
        <v>3034</v>
      </c>
      <c r="R342" s="7">
        <v>89</v>
      </c>
      <c r="S342" s="8" t="s">
        <v>768</v>
      </c>
      <c r="T342" t="s">
        <v>176</v>
      </c>
      <c r="U342" t="s">
        <v>3035</v>
      </c>
      <c r="V342" t="s">
        <v>221</v>
      </c>
      <c r="W342" t="s">
        <v>222</v>
      </c>
      <c r="X342" s="6" t="s">
        <v>223</v>
      </c>
      <c r="Y342" t="s">
        <v>222</v>
      </c>
      <c r="Z342" t="s">
        <v>224</v>
      </c>
      <c r="AA342" t="s">
        <v>142</v>
      </c>
      <c r="AB342" t="s">
        <v>494</v>
      </c>
      <c r="AG342" t="s">
        <v>211</v>
      </c>
      <c r="AH342" t="s">
        <v>211</v>
      </c>
      <c r="AI342" t="s">
        <v>211</v>
      </c>
      <c r="AJ342" s="7" t="s">
        <v>3036</v>
      </c>
      <c r="AK342" t="s">
        <v>230</v>
      </c>
      <c r="AL342" t="s">
        <v>406</v>
      </c>
      <c r="AM342" t="s">
        <v>232</v>
      </c>
      <c r="AN342" s="7" t="s">
        <v>3036</v>
      </c>
      <c r="AO342" t="s">
        <v>230</v>
      </c>
      <c r="AP342" t="s">
        <v>233</v>
      </c>
      <c r="AQ342" t="s">
        <v>234</v>
      </c>
      <c r="AR342" t="s">
        <v>235</v>
      </c>
      <c r="AS342" s="5">
        <v>44663</v>
      </c>
      <c r="AT342" s="5">
        <v>44651</v>
      </c>
    </row>
    <row r="343" spans="1:46" x14ac:dyDescent="0.25">
      <c r="A343">
        <v>2022</v>
      </c>
      <c r="B343" s="5">
        <v>44562</v>
      </c>
      <c r="C343" s="5">
        <v>44651</v>
      </c>
      <c r="D343" s="6" t="s">
        <v>109</v>
      </c>
      <c r="E343" t="s">
        <v>3037</v>
      </c>
      <c r="F343" t="s">
        <v>3024</v>
      </c>
      <c r="G343" t="s">
        <v>3038</v>
      </c>
      <c r="H343" t="s">
        <v>3039</v>
      </c>
      <c r="I343" t="s">
        <v>213</v>
      </c>
      <c r="J343" t="s">
        <v>111</v>
      </c>
      <c r="K343" t="s">
        <v>214</v>
      </c>
      <c r="L343" t="s">
        <v>3040</v>
      </c>
      <c r="M343" s="6" t="s">
        <v>142</v>
      </c>
      <c r="N343" t="s">
        <v>146</v>
      </c>
      <c r="O343" t="s">
        <v>376</v>
      </c>
      <c r="P343" t="s">
        <v>153</v>
      </c>
      <c r="Q343" t="s">
        <v>1210</v>
      </c>
      <c r="R343" s="7" t="s">
        <v>3041</v>
      </c>
      <c r="S343" s="8" t="s">
        <v>219</v>
      </c>
      <c r="T343" t="s">
        <v>176</v>
      </c>
      <c r="U343" t="s">
        <v>445</v>
      </c>
      <c r="V343" t="s">
        <v>242</v>
      </c>
      <c r="W343" t="s">
        <v>574</v>
      </c>
      <c r="X343" s="6" t="s">
        <v>575</v>
      </c>
      <c r="Y343" t="s">
        <v>574</v>
      </c>
      <c r="Z343" t="s">
        <v>224</v>
      </c>
      <c r="AA343" t="s">
        <v>142</v>
      </c>
      <c r="AB343" t="s">
        <v>3042</v>
      </c>
      <c r="AG343" t="s">
        <v>211</v>
      </c>
      <c r="AH343" t="s">
        <v>211</v>
      </c>
      <c r="AI343" t="s">
        <v>211</v>
      </c>
      <c r="AJ343" s="7" t="s">
        <v>3043</v>
      </c>
      <c r="AK343" t="s">
        <v>230</v>
      </c>
      <c r="AL343" t="s">
        <v>406</v>
      </c>
      <c r="AM343" t="s">
        <v>232</v>
      </c>
      <c r="AN343" s="7" t="s">
        <v>3043</v>
      </c>
      <c r="AO343" t="s">
        <v>230</v>
      </c>
      <c r="AP343" t="s">
        <v>233</v>
      </c>
      <c r="AQ343" t="s">
        <v>234</v>
      </c>
      <c r="AR343" t="s">
        <v>235</v>
      </c>
      <c r="AS343" s="5">
        <v>44663</v>
      </c>
      <c r="AT343" s="5">
        <v>44651</v>
      </c>
    </row>
    <row r="344" spans="1:46" x14ac:dyDescent="0.25">
      <c r="A344">
        <v>2022</v>
      </c>
      <c r="B344" s="5">
        <v>44562</v>
      </c>
      <c r="C344" s="5">
        <v>44651</v>
      </c>
      <c r="D344" s="6" t="s">
        <v>109</v>
      </c>
      <c r="E344" t="s">
        <v>3044</v>
      </c>
      <c r="F344" t="s">
        <v>3024</v>
      </c>
      <c r="G344" t="s">
        <v>3045</v>
      </c>
      <c r="H344" t="s">
        <v>3046</v>
      </c>
      <c r="I344" t="s">
        <v>213</v>
      </c>
      <c r="J344" t="s">
        <v>111</v>
      </c>
      <c r="K344" t="s">
        <v>214</v>
      </c>
      <c r="L344" t="s">
        <v>3047</v>
      </c>
      <c r="M344" s="6" t="s">
        <v>142</v>
      </c>
      <c r="N344" t="s">
        <v>146</v>
      </c>
      <c r="O344" t="s">
        <v>3048</v>
      </c>
      <c r="P344" t="s">
        <v>153</v>
      </c>
      <c r="Q344" t="s">
        <v>1436</v>
      </c>
      <c r="R344" s="7"/>
      <c r="S344" s="8" t="s">
        <v>332</v>
      </c>
      <c r="T344" t="s">
        <v>176</v>
      </c>
      <c r="U344" t="s">
        <v>3049</v>
      </c>
      <c r="V344" t="s">
        <v>2264</v>
      </c>
      <c r="W344" t="s">
        <v>2011</v>
      </c>
      <c r="X344" s="6" t="s">
        <v>2012</v>
      </c>
      <c r="Y344" t="s">
        <v>2011</v>
      </c>
      <c r="Z344" t="s">
        <v>224</v>
      </c>
      <c r="AA344" t="s">
        <v>142</v>
      </c>
      <c r="AB344" t="s">
        <v>3050</v>
      </c>
      <c r="AG344" t="s">
        <v>211</v>
      </c>
      <c r="AH344" t="s">
        <v>211</v>
      </c>
      <c r="AI344" t="s">
        <v>211</v>
      </c>
      <c r="AJ344" s="7" t="s">
        <v>3051</v>
      </c>
      <c r="AK344" t="s">
        <v>230</v>
      </c>
      <c r="AL344" t="s">
        <v>406</v>
      </c>
      <c r="AM344" t="s">
        <v>232</v>
      </c>
      <c r="AN344" s="7" t="s">
        <v>3051</v>
      </c>
      <c r="AO344" t="s">
        <v>230</v>
      </c>
      <c r="AP344" t="s">
        <v>233</v>
      </c>
      <c r="AQ344" t="s">
        <v>234</v>
      </c>
      <c r="AR344" t="s">
        <v>235</v>
      </c>
      <c r="AS344" s="5">
        <v>44663</v>
      </c>
      <c r="AT344" s="5">
        <v>44651</v>
      </c>
    </row>
    <row r="345" spans="1:46" x14ac:dyDescent="0.25">
      <c r="A345">
        <v>2022</v>
      </c>
      <c r="B345" s="5">
        <v>44562</v>
      </c>
      <c r="C345" s="5">
        <v>44651</v>
      </c>
      <c r="D345" s="6" t="s">
        <v>109</v>
      </c>
      <c r="E345" t="s">
        <v>3052</v>
      </c>
      <c r="F345" t="s">
        <v>3053</v>
      </c>
      <c r="G345" t="s">
        <v>394</v>
      </c>
      <c r="H345" t="s">
        <v>3054</v>
      </c>
      <c r="I345" t="s">
        <v>213</v>
      </c>
      <c r="J345" t="s">
        <v>111</v>
      </c>
      <c r="K345" t="s">
        <v>214</v>
      </c>
      <c r="L345" t="s">
        <v>3055</v>
      </c>
      <c r="M345" s="6" t="s">
        <v>142</v>
      </c>
      <c r="N345" t="s">
        <v>146</v>
      </c>
      <c r="O345" t="s">
        <v>238</v>
      </c>
      <c r="P345" t="s">
        <v>153</v>
      </c>
      <c r="Q345" t="s">
        <v>3056</v>
      </c>
      <c r="R345" s="7" t="s">
        <v>582</v>
      </c>
      <c r="S345" s="8" t="s">
        <v>219</v>
      </c>
      <c r="T345" t="s">
        <v>176</v>
      </c>
      <c r="U345" t="s">
        <v>3057</v>
      </c>
      <c r="V345" t="s">
        <v>221</v>
      </c>
      <c r="W345" t="s">
        <v>2353</v>
      </c>
      <c r="X345" s="6" t="s">
        <v>551</v>
      </c>
      <c r="Y345" t="s">
        <v>552</v>
      </c>
      <c r="Z345" t="s">
        <v>224</v>
      </c>
      <c r="AA345" t="s">
        <v>142</v>
      </c>
      <c r="AB345" t="s">
        <v>3058</v>
      </c>
      <c r="AG345" t="s">
        <v>211</v>
      </c>
      <c r="AH345" t="s">
        <v>211</v>
      </c>
      <c r="AI345" t="s">
        <v>211</v>
      </c>
      <c r="AJ345" s="7" t="s">
        <v>3059</v>
      </c>
      <c r="AK345" t="s">
        <v>230</v>
      </c>
      <c r="AL345" t="s">
        <v>406</v>
      </c>
      <c r="AM345" t="s">
        <v>232</v>
      </c>
      <c r="AN345" s="7" t="s">
        <v>3059</v>
      </c>
      <c r="AO345" t="s">
        <v>230</v>
      </c>
      <c r="AP345" t="s">
        <v>233</v>
      </c>
      <c r="AQ345" t="s">
        <v>234</v>
      </c>
      <c r="AR345" t="s">
        <v>235</v>
      </c>
      <c r="AS345" s="5">
        <v>44663</v>
      </c>
      <c r="AT345" s="5">
        <v>44651</v>
      </c>
    </row>
    <row r="346" spans="1:46" x14ac:dyDescent="0.25">
      <c r="A346">
        <v>2022</v>
      </c>
      <c r="B346" s="5">
        <v>44562</v>
      </c>
      <c r="C346" s="5">
        <v>44651</v>
      </c>
      <c r="D346" s="6" t="s">
        <v>109</v>
      </c>
      <c r="E346" t="s">
        <v>3060</v>
      </c>
      <c r="F346" t="s">
        <v>3061</v>
      </c>
      <c r="G346" t="s">
        <v>3062</v>
      </c>
      <c r="H346" t="s">
        <v>3063</v>
      </c>
      <c r="I346" t="s">
        <v>213</v>
      </c>
      <c r="J346" t="s">
        <v>111</v>
      </c>
      <c r="K346" t="s">
        <v>214</v>
      </c>
      <c r="L346" t="s">
        <v>3064</v>
      </c>
      <c r="M346" s="6" t="s">
        <v>142</v>
      </c>
      <c r="N346" t="s">
        <v>146</v>
      </c>
      <c r="O346" t="s">
        <v>366</v>
      </c>
      <c r="P346" t="s">
        <v>153</v>
      </c>
      <c r="Q346" t="s">
        <v>3065</v>
      </c>
      <c r="R346" s="7" t="s">
        <v>3066</v>
      </c>
      <c r="S346" s="8" t="s">
        <v>219</v>
      </c>
      <c r="T346" t="s">
        <v>176</v>
      </c>
      <c r="U346" t="s">
        <v>3067</v>
      </c>
      <c r="V346" t="s">
        <v>221</v>
      </c>
      <c r="W346" t="s">
        <v>725</v>
      </c>
      <c r="X346" s="6" t="s">
        <v>726</v>
      </c>
      <c r="Y346" t="s">
        <v>725</v>
      </c>
      <c r="Z346" t="s">
        <v>224</v>
      </c>
      <c r="AA346" t="s">
        <v>142</v>
      </c>
      <c r="AB346" t="s">
        <v>3068</v>
      </c>
      <c r="AG346" t="s">
        <v>211</v>
      </c>
      <c r="AH346" t="s">
        <v>211</v>
      </c>
      <c r="AI346" t="s">
        <v>211</v>
      </c>
      <c r="AJ346" s="7" t="s">
        <v>3069</v>
      </c>
      <c r="AK346" t="s">
        <v>230</v>
      </c>
      <c r="AL346" t="s">
        <v>406</v>
      </c>
      <c r="AM346" t="s">
        <v>232</v>
      </c>
      <c r="AN346" s="7" t="s">
        <v>3069</v>
      </c>
      <c r="AO346" t="s">
        <v>230</v>
      </c>
      <c r="AP346" t="s">
        <v>233</v>
      </c>
      <c r="AQ346" t="s">
        <v>234</v>
      </c>
      <c r="AR346" t="s">
        <v>235</v>
      </c>
      <c r="AS346" s="5">
        <v>44663</v>
      </c>
      <c r="AT346" s="5">
        <v>44651</v>
      </c>
    </row>
    <row r="347" spans="1:46" x14ac:dyDescent="0.25">
      <c r="A347">
        <v>2022</v>
      </c>
      <c r="B347" s="5">
        <v>44562</v>
      </c>
      <c r="C347" s="5">
        <v>44651</v>
      </c>
      <c r="D347" s="6" t="s">
        <v>110</v>
      </c>
      <c r="E347" t="s">
        <v>211</v>
      </c>
      <c r="F347" t="s">
        <v>211</v>
      </c>
      <c r="G347" t="s">
        <v>211</v>
      </c>
      <c r="H347" t="s">
        <v>3070</v>
      </c>
      <c r="I347" t="s">
        <v>213</v>
      </c>
      <c r="J347" t="s">
        <v>111</v>
      </c>
      <c r="K347" t="s">
        <v>214</v>
      </c>
      <c r="L347" t="s">
        <v>3071</v>
      </c>
      <c r="M347" s="6" t="s">
        <v>142</v>
      </c>
      <c r="N347" t="s">
        <v>146</v>
      </c>
      <c r="O347" t="s">
        <v>366</v>
      </c>
      <c r="P347" t="s">
        <v>148</v>
      </c>
      <c r="Q347" t="s">
        <v>3072</v>
      </c>
      <c r="R347" s="7">
        <v>6</v>
      </c>
      <c r="S347" s="8" t="s">
        <v>219</v>
      </c>
      <c r="T347" t="s">
        <v>176</v>
      </c>
      <c r="U347" t="s">
        <v>617</v>
      </c>
      <c r="V347" t="s">
        <v>221</v>
      </c>
      <c r="W347" t="s">
        <v>222</v>
      </c>
      <c r="X347" s="6" t="s">
        <v>223</v>
      </c>
      <c r="Y347" t="s">
        <v>222</v>
      </c>
      <c r="Z347" t="s">
        <v>224</v>
      </c>
      <c r="AA347" t="s">
        <v>142</v>
      </c>
      <c r="AB347" t="s">
        <v>514</v>
      </c>
      <c r="AG347" t="s">
        <v>3073</v>
      </c>
      <c r="AH347" t="s">
        <v>1291</v>
      </c>
      <c r="AI347" t="s">
        <v>347</v>
      </c>
      <c r="AJ347" s="7" t="s">
        <v>3074</v>
      </c>
      <c r="AK347" t="s">
        <v>230</v>
      </c>
      <c r="AL347" t="s">
        <v>231</v>
      </c>
      <c r="AM347" t="s">
        <v>232</v>
      </c>
      <c r="AN347" s="7" t="s">
        <v>3074</v>
      </c>
      <c r="AO347" t="s">
        <v>230</v>
      </c>
      <c r="AP347" t="s">
        <v>233</v>
      </c>
      <c r="AQ347" t="s">
        <v>234</v>
      </c>
      <c r="AR347" t="s">
        <v>235</v>
      </c>
      <c r="AS347" s="5">
        <v>44663</v>
      </c>
      <c r="AT347" s="5">
        <v>44651</v>
      </c>
    </row>
    <row r="348" spans="1:46" x14ac:dyDescent="0.25">
      <c r="A348">
        <v>2022</v>
      </c>
      <c r="B348" s="5">
        <v>44562</v>
      </c>
      <c r="C348" s="5">
        <v>44651</v>
      </c>
      <c r="D348" s="6" t="s">
        <v>109</v>
      </c>
      <c r="E348" t="s">
        <v>2354</v>
      </c>
      <c r="F348" t="s">
        <v>3075</v>
      </c>
      <c r="G348" t="s">
        <v>3076</v>
      </c>
      <c r="H348" t="s">
        <v>3077</v>
      </c>
      <c r="I348" t="s">
        <v>213</v>
      </c>
      <c r="J348" t="s">
        <v>111</v>
      </c>
      <c r="K348" t="s">
        <v>214</v>
      </c>
      <c r="L348" t="s">
        <v>3078</v>
      </c>
      <c r="M348" s="6" t="s">
        <v>142</v>
      </c>
      <c r="N348" t="s">
        <v>146</v>
      </c>
      <c r="O348" t="s">
        <v>3079</v>
      </c>
      <c r="P348" t="s">
        <v>153</v>
      </c>
      <c r="Q348" t="s">
        <v>3080</v>
      </c>
      <c r="R348" s="7" t="s">
        <v>3081</v>
      </c>
      <c r="S348" s="8" t="s">
        <v>219</v>
      </c>
      <c r="T348" t="s">
        <v>176</v>
      </c>
      <c r="U348" t="s">
        <v>3082</v>
      </c>
      <c r="V348" t="s">
        <v>714</v>
      </c>
      <c r="W348" t="s">
        <v>715</v>
      </c>
      <c r="X348" s="6" t="s">
        <v>716</v>
      </c>
      <c r="Y348" t="s">
        <v>715</v>
      </c>
      <c r="Z348" t="s">
        <v>224</v>
      </c>
      <c r="AA348" t="s">
        <v>142</v>
      </c>
      <c r="AB348" t="s">
        <v>1643</v>
      </c>
      <c r="AG348" t="s">
        <v>211</v>
      </c>
      <c r="AH348" t="s">
        <v>211</v>
      </c>
      <c r="AI348" t="s">
        <v>211</v>
      </c>
      <c r="AJ348" s="7" t="s">
        <v>3083</v>
      </c>
      <c r="AK348" t="s">
        <v>230</v>
      </c>
      <c r="AL348" t="s">
        <v>406</v>
      </c>
      <c r="AM348" t="s">
        <v>232</v>
      </c>
      <c r="AN348" s="7" t="s">
        <v>3083</v>
      </c>
      <c r="AO348" t="s">
        <v>230</v>
      </c>
      <c r="AP348" t="s">
        <v>233</v>
      </c>
      <c r="AQ348" t="s">
        <v>234</v>
      </c>
      <c r="AR348" t="s">
        <v>235</v>
      </c>
      <c r="AS348" s="5">
        <v>44663</v>
      </c>
      <c r="AT348" s="5">
        <v>44651</v>
      </c>
    </row>
    <row r="349" spans="1:46" x14ac:dyDescent="0.25">
      <c r="A349">
        <v>2022</v>
      </c>
      <c r="B349" s="5">
        <v>44562</v>
      </c>
      <c r="C349" s="5">
        <v>44651</v>
      </c>
      <c r="D349" s="6" t="s">
        <v>110</v>
      </c>
      <c r="E349" t="s">
        <v>211</v>
      </c>
      <c r="F349" t="s">
        <v>211</v>
      </c>
      <c r="G349" t="s">
        <v>211</v>
      </c>
      <c r="H349" t="s">
        <v>3084</v>
      </c>
      <c r="I349" t="s">
        <v>213</v>
      </c>
      <c r="J349" t="s">
        <v>111</v>
      </c>
      <c r="K349" t="s">
        <v>214</v>
      </c>
      <c r="L349" t="s">
        <v>3085</v>
      </c>
      <c r="M349" s="6" t="s">
        <v>143</v>
      </c>
      <c r="N349" t="s">
        <v>146</v>
      </c>
      <c r="O349" t="s">
        <v>366</v>
      </c>
      <c r="P349" t="s">
        <v>153</v>
      </c>
      <c r="Q349" t="s">
        <v>3086</v>
      </c>
      <c r="R349" s="7" t="s">
        <v>3087</v>
      </c>
      <c r="S349" s="8" t="s">
        <v>3088</v>
      </c>
      <c r="T349" t="s">
        <v>176</v>
      </c>
      <c r="U349" t="s">
        <v>308</v>
      </c>
      <c r="V349" t="s">
        <v>242</v>
      </c>
      <c r="W349" t="s">
        <v>308</v>
      </c>
      <c r="X349" s="6" t="s">
        <v>309</v>
      </c>
      <c r="Y349" t="s">
        <v>308</v>
      </c>
      <c r="Z349" t="s">
        <v>245</v>
      </c>
      <c r="AA349" t="s">
        <v>143</v>
      </c>
      <c r="AB349" t="s">
        <v>2083</v>
      </c>
      <c r="AG349" t="s">
        <v>707</v>
      </c>
      <c r="AH349" t="s">
        <v>1093</v>
      </c>
      <c r="AI349" t="s">
        <v>3089</v>
      </c>
      <c r="AJ349" s="7" t="s">
        <v>3090</v>
      </c>
      <c r="AK349" t="s">
        <v>230</v>
      </c>
      <c r="AL349" t="s">
        <v>231</v>
      </c>
      <c r="AM349" t="s">
        <v>232</v>
      </c>
      <c r="AN349" s="7" t="s">
        <v>3090</v>
      </c>
      <c r="AO349" t="s">
        <v>230</v>
      </c>
      <c r="AP349" t="s">
        <v>233</v>
      </c>
      <c r="AQ349" t="s">
        <v>234</v>
      </c>
      <c r="AR349" t="s">
        <v>235</v>
      </c>
      <c r="AS349" s="5">
        <v>44663</v>
      </c>
      <c r="AT349" s="5">
        <v>44651</v>
      </c>
    </row>
    <row r="350" spans="1:46" x14ac:dyDescent="0.25">
      <c r="A350">
        <v>2022</v>
      </c>
      <c r="B350" s="5">
        <v>44562</v>
      </c>
      <c r="C350" s="5">
        <v>44651</v>
      </c>
      <c r="D350" s="6" t="s">
        <v>110</v>
      </c>
      <c r="E350" t="s">
        <v>211</v>
      </c>
      <c r="F350" t="s">
        <v>211</v>
      </c>
      <c r="G350" t="s">
        <v>211</v>
      </c>
      <c r="H350" t="s">
        <v>3091</v>
      </c>
      <c r="I350" t="s">
        <v>213</v>
      </c>
      <c r="J350" t="s">
        <v>111</v>
      </c>
      <c r="K350" t="s">
        <v>214</v>
      </c>
      <c r="L350" t="s">
        <v>3092</v>
      </c>
      <c r="M350" s="6" t="s">
        <v>143</v>
      </c>
      <c r="N350" t="s">
        <v>146</v>
      </c>
      <c r="O350" t="s">
        <v>253</v>
      </c>
      <c r="P350" t="s">
        <v>172</v>
      </c>
      <c r="Q350" t="s">
        <v>3093</v>
      </c>
      <c r="R350" s="7" t="s">
        <v>594</v>
      </c>
      <c r="S350" s="8" t="s">
        <v>575</v>
      </c>
      <c r="T350" t="s">
        <v>176</v>
      </c>
      <c r="U350" t="s">
        <v>3094</v>
      </c>
      <c r="V350" t="s">
        <v>242</v>
      </c>
      <c r="W350" t="s">
        <v>308</v>
      </c>
      <c r="X350" s="6" t="s">
        <v>309</v>
      </c>
      <c r="Y350" t="s">
        <v>308</v>
      </c>
      <c r="Z350" t="s">
        <v>245</v>
      </c>
      <c r="AA350" t="s">
        <v>143</v>
      </c>
      <c r="AB350" t="s">
        <v>3095</v>
      </c>
      <c r="AG350" t="s">
        <v>516</v>
      </c>
      <c r="AH350" t="s">
        <v>3096</v>
      </c>
      <c r="AI350" t="s">
        <v>2216</v>
      </c>
      <c r="AJ350" s="7" t="s">
        <v>3097</v>
      </c>
      <c r="AK350" t="s">
        <v>230</v>
      </c>
      <c r="AL350" t="s">
        <v>231</v>
      </c>
      <c r="AM350" t="s">
        <v>232</v>
      </c>
      <c r="AN350" s="7" t="s">
        <v>3097</v>
      </c>
      <c r="AO350" t="s">
        <v>230</v>
      </c>
      <c r="AP350" t="s">
        <v>233</v>
      </c>
      <c r="AQ350" t="s">
        <v>234</v>
      </c>
      <c r="AR350" t="s">
        <v>235</v>
      </c>
      <c r="AS350" s="5">
        <v>44663</v>
      </c>
      <c r="AT350" s="5">
        <v>44651</v>
      </c>
    </row>
    <row r="351" spans="1:46" x14ac:dyDescent="0.25">
      <c r="A351">
        <v>2022</v>
      </c>
      <c r="B351" s="5">
        <v>44562</v>
      </c>
      <c r="C351" s="5">
        <v>44651</v>
      </c>
      <c r="D351" s="6" t="s">
        <v>109</v>
      </c>
      <c r="E351" t="s">
        <v>662</v>
      </c>
      <c r="F351" t="s">
        <v>3098</v>
      </c>
      <c r="G351" t="s">
        <v>2920</v>
      </c>
      <c r="H351" t="s">
        <v>3099</v>
      </c>
      <c r="I351" t="s">
        <v>213</v>
      </c>
      <c r="J351" t="s">
        <v>111</v>
      </c>
      <c r="K351" t="s">
        <v>214</v>
      </c>
      <c r="L351" t="s">
        <v>3100</v>
      </c>
      <c r="M351" s="6" t="s">
        <v>142</v>
      </c>
      <c r="N351" t="s">
        <v>146</v>
      </c>
      <c r="O351" t="s">
        <v>488</v>
      </c>
      <c r="P351" t="s">
        <v>153</v>
      </c>
      <c r="Q351" t="s">
        <v>2425</v>
      </c>
      <c r="R351" s="7"/>
      <c r="S351" s="8" t="s">
        <v>3101</v>
      </c>
      <c r="T351" t="s">
        <v>176</v>
      </c>
      <c r="U351" t="s">
        <v>3102</v>
      </c>
      <c r="V351" t="s">
        <v>221</v>
      </c>
      <c r="W351" t="s">
        <v>538</v>
      </c>
      <c r="X351" s="6" t="s">
        <v>539</v>
      </c>
      <c r="Y351" t="s">
        <v>538</v>
      </c>
      <c r="Z351" t="s">
        <v>224</v>
      </c>
      <c r="AA351" t="s">
        <v>142</v>
      </c>
      <c r="AB351" t="s">
        <v>3103</v>
      </c>
      <c r="AG351" t="s">
        <v>211</v>
      </c>
      <c r="AH351" t="s">
        <v>211</v>
      </c>
      <c r="AI351" t="s">
        <v>211</v>
      </c>
      <c r="AJ351" s="7" t="s">
        <v>3104</v>
      </c>
      <c r="AK351" t="s">
        <v>230</v>
      </c>
      <c r="AL351" t="s">
        <v>406</v>
      </c>
      <c r="AM351" t="s">
        <v>232</v>
      </c>
      <c r="AN351" s="7" t="s">
        <v>3104</v>
      </c>
      <c r="AO351" t="s">
        <v>230</v>
      </c>
      <c r="AP351" t="s">
        <v>233</v>
      </c>
      <c r="AQ351" t="s">
        <v>234</v>
      </c>
      <c r="AR351" t="s">
        <v>235</v>
      </c>
      <c r="AS351" s="5">
        <v>44663</v>
      </c>
      <c r="AT351" s="5">
        <v>44651</v>
      </c>
    </row>
    <row r="352" spans="1:46" x14ac:dyDescent="0.25">
      <c r="A352">
        <v>2022</v>
      </c>
      <c r="B352" s="5">
        <v>44562</v>
      </c>
      <c r="C352" s="5">
        <v>44651</v>
      </c>
      <c r="D352" s="6" t="s">
        <v>110</v>
      </c>
      <c r="E352" t="s">
        <v>211</v>
      </c>
      <c r="F352" t="s">
        <v>211</v>
      </c>
      <c r="G352" t="s">
        <v>211</v>
      </c>
      <c r="H352" t="s">
        <v>3105</v>
      </c>
      <c r="I352" t="s">
        <v>213</v>
      </c>
      <c r="J352" t="s">
        <v>111</v>
      </c>
      <c r="K352" t="s">
        <v>214</v>
      </c>
      <c r="L352" t="s">
        <v>3106</v>
      </c>
      <c r="M352" s="6" t="s">
        <v>143</v>
      </c>
      <c r="N352" t="s">
        <v>146</v>
      </c>
      <c r="O352" t="s">
        <v>366</v>
      </c>
      <c r="P352" t="s">
        <v>153</v>
      </c>
      <c r="Q352" t="s">
        <v>585</v>
      </c>
      <c r="R352" s="7" t="s">
        <v>10</v>
      </c>
      <c r="S352" s="8" t="s">
        <v>3107</v>
      </c>
      <c r="T352" t="s">
        <v>176</v>
      </c>
      <c r="U352" t="s">
        <v>3108</v>
      </c>
      <c r="V352" t="s">
        <v>242</v>
      </c>
      <c r="W352" t="s">
        <v>3109</v>
      </c>
      <c r="X352" s="6" t="s">
        <v>691</v>
      </c>
      <c r="Y352" t="s">
        <v>3109</v>
      </c>
      <c r="Z352" t="s">
        <v>245</v>
      </c>
      <c r="AA352" t="s">
        <v>143</v>
      </c>
      <c r="AB352" t="s">
        <v>3110</v>
      </c>
      <c r="AG352" t="s">
        <v>3111</v>
      </c>
      <c r="AH352" t="s">
        <v>337</v>
      </c>
      <c r="AI352" t="s">
        <v>337</v>
      </c>
      <c r="AJ352" s="7" t="s">
        <v>3112</v>
      </c>
      <c r="AK352" t="s">
        <v>230</v>
      </c>
      <c r="AL352" t="s">
        <v>231</v>
      </c>
      <c r="AM352" t="s">
        <v>232</v>
      </c>
      <c r="AN352" s="7" t="s">
        <v>3112</v>
      </c>
      <c r="AO352" t="s">
        <v>230</v>
      </c>
      <c r="AP352" t="s">
        <v>233</v>
      </c>
      <c r="AQ352" t="s">
        <v>234</v>
      </c>
      <c r="AR352" t="s">
        <v>235</v>
      </c>
      <c r="AS352" s="5">
        <v>44663</v>
      </c>
      <c r="AT352" s="5">
        <v>44651</v>
      </c>
    </row>
    <row r="353" spans="1:46" x14ac:dyDescent="0.25">
      <c r="A353">
        <v>2022</v>
      </c>
      <c r="B353" s="5">
        <v>44562</v>
      </c>
      <c r="C353" s="5">
        <v>44651</v>
      </c>
      <c r="D353" s="6" t="s">
        <v>109</v>
      </c>
      <c r="E353" t="s">
        <v>696</v>
      </c>
      <c r="F353" t="s">
        <v>2133</v>
      </c>
      <c r="G353" t="s">
        <v>3113</v>
      </c>
      <c r="H353" t="s">
        <v>3114</v>
      </c>
      <c r="I353" t="s">
        <v>213</v>
      </c>
      <c r="J353" t="s">
        <v>111</v>
      </c>
      <c r="K353" t="s">
        <v>214</v>
      </c>
      <c r="L353" t="s">
        <v>3115</v>
      </c>
      <c r="M353" s="6" t="s">
        <v>142</v>
      </c>
      <c r="N353" t="s">
        <v>146</v>
      </c>
      <c r="O353" t="s">
        <v>366</v>
      </c>
      <c r="P353" t="s">
        <v>153</v>
      </c>
      <c r="Q353" t="s">
        <v>3116</v>
      </c>
      <c r="R353" s="7" t="s">
        <v>427</v>
      </c>
      <c r="S353" s="8" t="s">
        <v>219</v>
      </c>
      <c r="T353" t="s">
        <v>176</v>
      </c>
      <c r="U353" t="s">
        <v>3117</v>
      </c>
      <c r="V353" t="s">
        <v>221</v>
      </c>
      <c r="W353" t="s">
        <v>222</v>
      </c>
      <c r="X353" s="6" t="s">
        <v>223</v>
      </c>
      <c r="Y353" t="s">
        <v>222</v>
      </c>
      <c r="Z353" t="s">
        <v>224</v>
      </c>
      <c r="AA353" t="s">
        <v>142</v>
      </c>
      <c r="AB353" t="s">
        <v>865</v>
      </c>
      <c r="AG353" t="s">
        <v>211</v>
      </c>
      <c r="AH353" t="s">
        <v>211</v>
      </c>
      <c r="AI353" t="s">
        <v>211</v>
      </c>
      <c r="AJ353" s="7" t="s">
        <v>3118</v>
      </c>
      <c r="AK353" t="s">
        <v>230</v>
      </c>
      <c r="AL353" t="s">
        <v>406</v>
      </c>
      <c r="AM353" t="s">
        <v>232</v>
      </c>
      <c r="AN353" s="7" t="s">
        <v>3118</v>
      </c>
      <c r="AO353" t="s">
        <v>230</v>
      </c>
      <c r="AP353" t="s">
        <v>233</v>
      </c>
      <c r="AQ353" t="s">
        <v>234</v>
      </c>
      <c r="AR353" t="s">
        <v>235</v>
      </c>
      <c r="AS353" s="5">
        <v>44663</v>
      </c>
      <c r="AT353" s="5">
        <v>44651</v>
      </c>
    </row>
    <row r="354" spans="1:46" x14ac:dyDescent="0.25">
      <c r="A354">
        <v>2022</v>
      </c>
      <c r="B354" s="5">
        <v>44562</v>
      </c>
      <c r="C354" s="5">
        <v>44651</v>
      </c>
      <c r="D354" s="6" t="s">
        <v>109</v>
      </c>
      <c r="E354" t="s">
        <v>3119</v>
      </c>
      <c r="F354" t="s">
        <v>461</v>
      </c>
      <c r="G354" t="s">
        <v>325</v>
      </c>
      <c r="H354" t="s">
        <v>3120</v>
      </c>
      <c r="I354" t="s">
        <v>213</v>
      </c>
      <c r="J354" t="s">
        <v>111</v>
      </c>
      <c r="K354" t="s">
        <v>214</v>
      </c>
      <c r="L354" t="s">
        <v>3121</v>
      </c>
      <c r="M354" s="6" t="s">
        <v>142</v>
      </c>
      <c r="N354" t="s">
        <v>146</v>
      </c>
      <c r="O354" t="s">
        <v>777</v>
      </c>
      <c r="P354" t="s">
        <v>153</v>
      </c>
      <c r="Q354" t="s">
        <v>2373</v>
      </c>
      <c r="R354" s="7" t="s">
        <v>270</v>
      </c>
      <c r="S354" s="8" t="s">
        <v>219</v>
      </c>
      <c r="T354" t="s">
        <v>176</v>
      </c>
      <c r="U354" t="s">
        <v>438</v>
      </c>
      <c r="V354" t="s">
        <v>221</v>
      </c>
      <c r="W354" t="s">
        <v>222</v>
      </c>
      <c r="X354" s="6" t="s">
        <v>223</v>
      </c>
      <c r="Y354" t="s">
        <v>222</v>
      </c>
      <c r="Z354" t="s">
        <v>224</v>
      </c>
      <c r="AA354" t="s">
        <v>142</v>
      </c>
      <c r="AB354" t="s">
        <v>439</v>
      </c>
      <c r="AG354" t="s">
        <v>211</v>
      </c>
      <c r="AH354" t="s">
        <v>211</v>
      </c>
      <c r="AI354" t="s">
        <v>211</v>
      </c>
      <c r="AJ354" s="7" t="s">
        <v>3122</v>
      </c>
      <c r="AK354" t="s">
        <v>230</v>
      </c>
      <c r="AL354" t="s">
        <v>406</v>
      </c>
      <c r="AM354" t="s">
        <v>232</v>
      </c>
      <c r="AN354" s="7" t="s">
        <v>3122</v>
      </c>
      <c r="AO354" t="s">
        <v>230</v>
      </c>
      <c r="AP354" t="s">
        <v>233</v>
      </c>
      <c r="AQ354" t="s">
        <v>234</v>
      </c>
      <c r="AR354" t="s">
        <v>235</v>
      </c>
      <c r="AS354" s="5">
        <v>44663</v>
      </c>
      <c r="AT354" s="5">
        <v>44651</v>
      </c>
    </row>
    <row r="355" spans="1:46" x14ac:dyDescent="0.25">
      <c r="A355">
        <v>2022</v>
      </c>
      <c r="B355" s="5">
        <v>44562</v>
      </c>
      <c r="C355" s="5">
        <v>44651</v>
      </c>
      <c r="D355" s="6" t="s">
        <v>109</v>
      </c>
      <c r="E355" t="s">
        <v>3123</v>
      </c>
      <c r="F355" t="s">
        <v>461</v>
      </c>
      <c r="G355" t="s">
        <v>2118</v>
      </c>
      <c r="H355" t="s">
        <v>3124</v>
      </c>
      <c r="I355" t="s">
        <v>213</v>
      </c>
      <c r="J355" t="s">
        <v>111</v>
      </c>
      <c r="K355" t="s">
        <v>214</v>
      </c>
      <c r="L355" t="s">
        <v>3125</v>
      </c>
      <c r="M355" s="6" t="s">
        <v>142</v>
      </c>
      <c r="N355" t="s">
        <v>146</v>
      </c>
      <c r="O355" t="s">
        <v>366</v>
      </c>
      <c r="P355" t="s">
        <v>153</v>
      </c>
      <c r="Q355" t="s">
        <v>627</v>
      </c>
      <c r="R355" s="7" t="s">
        <v>891</v>
      </c>
      <c r="S355" s="8" t="s">
        <v>219</v>
      </c>
      <c r="T355" t="s">
        <v>176</v>
      </c>
      <c r="U355" t="s">
        <v>438</v>
      </c>
      <c r="V355" t="s">
        <v>221</v>
      </c>
      <c r="W355" t="s">
        <v>2353</v>
      </c>
      <c r="X355" s="6" t="s">
        <v>551</v>
      </c>
      <c r="Y355" t="s">
        <v>552</v>
      </c>
      <c r="Z355" t="s">
        <v>224</v>
      </c>
      <c r="AA355" t="s">
        <v>142</v>
      </c>
      <c r="AB355" t="s">
        <v>2313</v>
      </c>
      <c r="AG355" t="s">
        <v>211</v>
      </c>
      <c r="AH355" t="s">
        <v>211</v>
      </c>
      <c r="AI355" t="s">
        <v>211</v>
      </c>
      <c r="AJ355" s="7" t="s">
        <v>3126</v>
      </c>
      <c r="AK355" t="s">
        <v>230</v>
      </c>
      <c r="AL355" t="s">
        <v>406</v>
      </c>
      <c r="AM355" t="s">
        <v>232</v>
      </c>
      <c r="AN355" s="7" t="s">
        <v>3126</v>
      </c>
      <c r="AO355" t="s">
        <v>230</v>
      </c>
      <c r="AP355" t="s">
        <v>233</v>
      </c>
      <c r="AQ355" t="s">
        <v>234</v>
      </c>
      <c r="AR355" t="s">
        <v>235</v>
      </c>
      <c r="AS355" s="5">
        <v>44663</v>
      </c>
      <c r="AT355" s="5">
        <v>44651</v>
      </c>
    </row>
    <row r="356" spans="1:46" x14ac:dyDescent="0.25">
      <c r="A356">
        <v>2022</v>
      </c>
      <c r="B356" s="5">
        <v>44562</v>
      </c>
      <c r="C356" s="5">
        <v>44651</v>
      </c>
      <c r="D356" s="6" t="s">
        <v>109</v>
      </c>
      <c r="E356" t="s">
        <v>3127</v>
      </c>
      <c r="F356" t="s">
        <v>461</v>
      </c>
      <c r="G356" t="s">
        <v>3128</v>
      </c>
      <c r="H356" t="s">
        <v>3129</v>
      </c>
      <c r="I356" t="s">
        <v>213</v>
      </c>
      <c r="J356" t="s">
        <v>111</v>
      </c>
      <c r="K356" t="s">
        <v>214</v>
      </c>
      <c r="L356" t="s">
        <v>3130</v>
      </c>
      <c r="M356" s="6" t="s">
        <v>142</v>
      </c>
      <c r="N356" t="s">
        <v>146</v>
      </c>
      <c r="O356" t="s">
        <v>366</v>
      </c>
      <c r="P356" t="s">
        <v>153</v>
      </c>
      <c r="Q356" t="s">
        <v>3131</v>
      </c>
      <c r="R356" s="7">
        <v>13</v>
      </c>
      <c r="S356" s="8" t="s">
        <v>219</v>
      </c>
      <c r="T356" t="s">
        <v>176</v>
      </c>
      <c r="U356" t="s">
        <v>2701</v>
      </c>
      <c r="V356" t="s">
        <v>221</v>
      </c>
      <c r="W356" t="s">
        <v>222</v>
      </c>
      <c r="X356" s="6" t="s">
        <v>223</v>
      </c>
      <c r="Y356" t="s">
        <v>222</v>
      </c>
      <c r="Z356" t="s">
        <v>224</v>
      </c>
      <c r="AA356" t="s">
        <v>142</v>
      </c>
      <c r="AB356" t="s">
        <v>2409</v>
      </c>
      <c r="AG356" t="s">
        <v>211</v>
      </c>
      <c r="AH356" t="s">
        <v>211</v>
      </c>
      <c r="AI356" t="s">
        <v>211</v>
      </c>
      <c r="AJ356" s="7" t="s">
        <v>3132</v>
      </c>
      <c r="AK356" t="s">
        <v>230</v>
      </c>
      <c r="AL356" t="s">
        <v>406</v>
      </c>
      <c r="AM356" t="s">
        <v>232</v>
      </c>
      <c r="AN356" s="7" t="s">
        <v>3132</v>
      </c>
      <c r="AO356" t="s">
        <v>230</v>
      </c>
      <c r="AP356" t="s">
        <v>233</v>
      </c>
      <c r="AQ356" t="s">
        <v>234</v>
      </c>
      <c r="AR356" t="s">
        <v>235</v>
      </c>
      <c r="AS356" s="5">
        <v>44663</v>
      </c>
      <c r="AT356" s="5">
        <v>44651</v>
      </c>
    </row>
    <row r="357" spans="1:46" x14ac:dyDescent="0.25">
      <c r="A357">
        <v>2022</v>
      </c>
      <c r="B357" s="5">
        <v>44562</v>
      </c>
      <c r="C357" s="5">
        <v>44651</v>
      </c>
      <c r="D357" s="6" t="s">
        <v>109</v>
      </c>
      <c r="E357" t="s">
        <v>3133</v>
      </c>
      <c r="F357" t="s">
        <v>461</v>
      </c>
      <c r="G357" t="s">
        <v>277</v>
      </c>
      <c r="H357" t="s">
        <v>3134</v>
      </c>
      <c r="I357" t="s">
        <v>213</v>
      </c>
      <c r="J357" t="s">
        <v>111</v>
      </c>
      <c r="K357" t="s">
        <v>214</v>
      </c>
      <c r="L357" t="s">
        <v>3135</v>
      </c>
      <c r="M357" s="6" t="s">
        <v>142</v>
      </c>
      <c r="N357" t="s">
        <v>146</v>
      </c>
      <c r="O357" t="s">
        <v>366</v>
      </c>
      <c r="P357" t="s">
        <v>153</v>
      </c>
      <c r="Q357" t="s">
        <v>3136</v>
      </c>
      <c r="R357" s="7"/>
      <c r="S357" s="8" t="s">
        <v>3137</v>
      </c>
      <c r="T357" t="s">
        <v>176</v>
      </c>
      <c r="U357" t="s">
        <v>438</v>
      </c>
      <c r="V357" t="s">
        <v>770</v>
      </c>
      <c r="W357" t="s">
        <v>3138</v>
      </c>
      <c r="X357" s="6" t="s">
        <v>381</v>
      </c>
      <c r="Y357" t="s">
        <v>3139</v>
      </c>
      <c r="Z357" t="s">
        <v>224</v>
      </c>
      <c r="AA357" t="s">
        <v>142</v>
      </c>
      <c r="AB357" t="s">
        <v>3140</v>
      </c>
      <c r="AG357" t="s">
        <v>211</v>
      </c>
      <c r="AH357" t="s">
        <v>211</v>
      </c>
      <c r="AI357" t="s">
        <v>211</v>
      </c>
      <c r="AJ357" s="7" t="s">
        <v>3141</v>
      </c>
      <c r="AK357" t="s">
        <v>230</v>
      </c>
      <c r="AL357" t="s">
        <v>406</v>
      </c>
      <c r="AM357" t="s">
        <v>232</v>
      </c>
      <c r="AN357" s="7" t="s">
        <v>3141</v>
      </c>
      <c r="AO357" t="s">
        <v>230</v>
      </c>
      <c r="AP357" t="s">
        <v>233</v>
      </c>
      <c r="AQ357" t="s">
        <v>234</v>
      </c>
      <c r="AR357" t="s">
        <v>235</v>
      </c>
      <c r="AS357" s="5">
        <v>44663</v>
      </c>
      <c r="AT357" s="5">
        <v>44651</v>
      </c>
    </row>
    <row r="358" spans="1:46" x14ac:dyDescent="0.25">
      <c r="A358">
        <v>2022</v>
      </c>
      <c r="B358" s="5">
        <v>44562</v>
      </c>
      <c r="C358" s="5">
        <v>44651</v>
      </c>
      <c r="D358" s="6" t="s">
        <v>109</v>
      </c>
      <c r="E358" t="s">
        <v>346</v>
      </c>
      <c r="F358" t="s">
        <v>461</v>
      </c>
      <c r="G358" t="s">
        <v>228</v>
      </c>
      <c r="H358" t="s">
        <v>3142</v>
      </c>
      <c r="I358" t="s">
        <v>213</v>
      </c>
      <c r="J358" t="s">
        <v>111</v>
      </c>
      <c r="K358" t="s">
        <v>214</v>
      </c>
      <c r="L358" t="s">
        <v>3143</v>
      </c>
      <c r="M358" s="6" t="s">
        <v>142</v>
      </c>
      <c r="N358" t="s">
        <v>146</v>
      </c>
      <c r="O358" t="s">
        <v>216</v>
      </c>
      <c r="P358" t="s">
        <v>153</v>
      </c>
      <c r="Q358" t="s">
        <v>3144</v>
      </c>
      <c r="R358" s="7" t="s">
        <v>913</v>
      </c>
      <c r="S358" s="8" t="s">
        <v>219</v>
      </c>
      <c r="T358" t="s">
        <v>176</v>
      </c>
      <c r="U358" t="s">
        <v>1701</v>
      </c>
      <c r="V358" t="s">
        <v>221</v>
      </c>
      <c r="W358" t="s">
        <v>222</v>
      </c>
      <c r="X358" s="6" t="s">
        <v>223</v>
      </c>
      <c r="Y358" t="s">
        <v>222</v>
      </c>
      <c r="Z358" t="s">
        <v>224</v>
      </c>
      <c r="AA358" t="s">
        <v>142</v>
      </c>
      <c r="AB358" t="s">
        <v>2003</v>
      </c>
      <c r="AG358" t="s">
        <v>211</v>
      </c>
      <c r="AH358" t="s">
        <v>211</v>
      </c>
      <c r="AI358" t="s">
        <v>211</v>
      </c>
      <c r="AJ358" s="7" t="s">
        <v>3145</v>
      </c>
      <c r="AK358" t="s">
        <v>230</v>
      </c>
      <c r="AL358" t="s">
        <v>406</v>
      </c>
      <c r="AM358" t="s">
        <v>232</v>
      </c>
      <c r="AN358" s="7" t="s">
        <v>3145</v>
      </c>
      <c r="AO358" t="s">
        <v>230</v>
      </c>
      <c r="AP358" t="s">
        <v>233</v>
      </c>
      <c r="AQ358" t="s">
        <v>234</v>
      </c>
      <c r="AR358" t="s">
        <v>235</v>
      </c>
      <c r="AS358" s="5">
        <v>44663</v>
      </c>
      <c r="AT358" s="5">
        <v>44651</v>
      </c>
    </row>
    <row r="359" spans="1:46" x14ac:dyDescent="0.25">
      <c r="A359">
        <v>2022</v>
      </c>
      <c r="B359" s="5">
        <v>44562</v>
      </c>
      <c r="C359" s="5">
        <v>44651</v>
      </c>
      <c r="D359" s="6" t="s">
        <v>109</v>
      </c>
      <c r="E359" t="s">
        <v>3146</v>
      </c>
      <c r="F359" t="s">
        <v>461</v>
      </c>
      <c r="G359" t="s">
        <v>338</v>
      </c>
      <c r="H359" t="s">
        <v>3147</v>
      </c>
      <c r="I359" t="s">
        <v>213</v>
      </c>
      <c r="J359" t="s">
        <v>111</v>
      </c>
      <c r="K359" t="s">
        <v>214</v>
      </c>
      <c r="L359" t="s">
        <v>3148</v>
      </c>
      <c r="M359" s="6" t="s">
        <v>142</v>
      </c>
      <c r="N359" t="s">
        <v>146</v>
      </c>
      <c r="O359" t="s">
        <v>488</v>
      </c>
      <c r="P359" t="s">
        <v>153</v>
      </c>
      <c r="Q359" t="s">
        <v>118</v>
      </c>
      <c r="R359" s="7" t="s">
        <v>3149</v>
      </c>
      <c r="S359" s="8" t="s">
        <v>219</v>
      </c>
      <c r="T359" t="s">
        <v>176</v>
      </c>
      <c r="U359" t="s">
        <v>758</v>
      </c>
      <c r="V359" t="s">
        <v>221</v>
      </c>
      <c r="W359" t="s">
        <v>222</v>
      </c>
      <c r="X359" s="6" t="s">
        <v>223</v>
      </c>
      <c r="Y359" t="s">
        <v>222</v>
      </c>
      <c r="Z359" t="s">
        <v>224</v>
      </c>
      <c r="AA359" t="s">
        <v>142</v>
      </c>
      <c r="AB359" t="s">
        <v>759</v>
      </c>
      <c r="AG359" t="s">
        <v>211</v>
      </c>
      <c r="AH359" t="s">
        <v>211</v>
      </c>
      <c r="AI359" t="s">
        <v>211</v>
      </c>
      <c r="AJ359" s="7" t="s">
        <v>3150</v>
      </c>
      <c r="AK359" t="s">
        <v>230</v>
      </c>
      <c r="AL359" t="s">
        <v>406</v>
      </c>
      <c r="AM359" t="s">
        <v>232</v>
      </c>
      <c r="AN359" s="7" t="s">
        <v>3150</v>
      </c>
      <c r="AO359" t="s">
        <v>230</v>
      </c>
      <c r="AP359" t="s">
        <v>233</v>
      </c>
      <c r="AQ359" t="s">
        <v>234</v>
      </c>
      <c r="AR359" t="s">
        <v>235</v>
      </c>
      <c r="AS359" s="5">
        <v>44663</v>
      </c>
      <c r="AT359" s="5">
        <v>44651</v>
      </c>
    </row>
    <row r="360" spans="1:46" x14ac:dyDescent="0.25">
      <c r="A360">
        <v>2022</v>
      </c>
      <c r="B360" s="5">
        <v>44562</v>
      </c>
      <c r="C360" s="5">
        <v>44651</v>
      </c>
      <c r="D360" s="6" t="s">
        <v>109</v>
      </c>
      <c r="E360" t="s">
        <v>3151</v>
      </c>
      <c r="F360" t="s">
        <v>461</v>
      </c>
      <c r="G360" t="s">
        <v>3152</v>
      </c>
      <c r="H360" t="s">
        <v>3153</v>
      </c>
      <c r="I360" t="s">
        <v>213</v>
      </c>
      <c r="J360" t="s">
        <v>111</v>
      </c>
      <c r="K360" t="s">
        <v>214</v>
      </c>
      <c r="L360" t="s">
        <v>3154</v>
      </c>
      <c r="M360" s="6" t="s">
        <v>142</v>
      </c>
      <c r="N360" t="s">
        <v>146</v>
      </c>
      <c r="O360" t="s">
        <v>238</v>
      </c>
      <c r="P360" t="s">
        <v>153</v>
      </c>
      <c r="Q360" t="s">
        <v>3155</v>
      </c>
      <c r="R360" s="7" t="s">
        <v>3156</v>
      </c>
      <c r="S360" s="8" t="s">
        <v>219</v>
      </c>
      <c r="T360" t="s">
        <v>176</v>
      </c>
      <c r="U360" t="s">
        <v>3157</v>
      </c>
      <c r="V360" t="s">
        <v>242</v>
      </c>
      <c r="W360" t="s">
        <v>222</v>
      </c>
      <c r="X360" s="6" t="s">
        <v>334</v>
      </c>
      <c r="Y360" t="s">
        <v>222</v>
      </c>
      <c r="Z360" t="s">
        <v>224</v>
      </c>
      <c r="AA360" t="s">
        <v>142</v>
      </c>
      <c r="AB360" t="s">
        <v>1179</v>
      </c>
      <c r="AG360" t="s">
        <v>211</v>
      </c>
      <c r="AH360" t="s">
        <v>211</v>
      </c>
      <c r="AI360" t="s">
        <v>211</v>
      </c>
      <c r="AJ360" s="7" t="s">
        <v>3158</v>
      </c>
      <c r="AK360" t="s">
        <v>230</v>
      </c>
      <c r="AL360" t="s">
        <v>406</v>
      </c>
      <c r="AM360" t="s">
        <v>232</v>
      </c>
      <c r="AN360" s="7" t="s">
        <v>3158</v>
      </c>
      <c r="AO360" t="s">
        <v>230</v>
      </c>
      <c r="AP360" t="s">
        <v>233</v>
      </c>
      <c r="AQ360" t="s">
        <v>234</v>
      </c>
      <c r="AR360" t="s">
        <v>235</v>
      </c>
      <c r="AS360" s="5">
        <v>44663</v>
      </c>
      <c r="AT360" s="5">
        <v>44651</v>
      </c>
    </row>
    <row r="361" spans="1:46" x14ac:dyDescent="0.25">
      <c r="A361">
        <v>2022</v>
      </c>
      <c r="B361" s="5">
        <v>44562</v>
      </c>
      <c r="C361" s="5">
        <v>44651</v>
      </c>
      <c r="D361" s="6" t="s">
        <v>109</v>
      </c>
      <c r="E361" t="s">
        <v>894</v>
      </c>
      <c r="F361" t="s">
        <v>461</v>
      </c>
      <c r="G361" t="s">
        <v>895</v>
      </c>
      <c r="H361" t="s">
        <v>3159</v>
      </c>
      <c r="I361" t="s">
        <v>213</v>
      </c>
      <c r="J361" t="s">
        <v>111</v>
      </c>
      <c r="K361" t="s">
        <v>214</v>
      </c>
      <c r="L361" t="s">
        <v>3160</v>
      </c>
      <c r="M361" s="6" t="s">
        <v>142</v>
      </c>
      <c r="N361" t="s">
        <v>146</v>
      </c>
      <c r="O361" t="s">
        <v>366</v>
      </c>
      <c r="P361" t="s">
        <v>153</v>
      </c>
      <c r="Q361" t="s">
        <v>890</v>
      </c>
      <c r="R361" s="7" t="s">
        <v>891</v>
      </c>
      <c r="S361" s="8" t="s">
        <v>219</v>
      </c>
      <c r="T361" t="s">
        <v>176</v>
      </c>
      <c r="U361" t="s">
        <v>574</v>
      </c>
      <c r="V361" t="s">
        <v>221</v>
      </c>
      <c r="W361" t="s">
        <v>222</v>
      </c>
      <c r="X361" s="6" t="s">
        <v>223</v>
      </c>
      <c r="Y361" t="s">
        <v>222</v>
      </c>
      <c r="Z361" t="s">
        <v>224</v>
      </c>
      <c r="AA361" t="s">
        <v>142</v>
      </c>
      <c r="AB361" t="s">
        <v>893</v>
      </c>
      <c r="AG361" t="s">
        <v>211</v>
      </c>
      <c r="AH361" t="s">
        <v>211</v>
      </c>
      <c r="AI361" t="s">
        <v>211</v>
      </c>
      <c r="AJ361" s="7" t="s">
        <v>2185</v>
      </c>
      <c r="AK361" t="s">
        <v>230</v>
      </c>
      <c r="AL361" t="s">
        <v>406</v>
      </c>
      <c r="AM361" t="s">
        <v>232</v>
      </c>
      <c r="AN361" s="7" t="s">
        <v>2185</v>
      </c>
      <c r="AO361" t="s">
        <v>230</v>
      </c>
      <c r="AP361" t="s">
        <v>233</v>
      </c>
      <c r="AQ361" t="s">
        <v>234</v>
      </c>
      <c r="AR361" t="s">
        <v>235</v>
      </c>
      <c r="AS361" s="5">
        <v>44663</v>
      </c>
      <c r="AT361" s="5">
        <v>44651</v>
      </c>
    </row>
    <row r="362" spans="1:46" x14ac:dyDescent="0.25">
      <c r="A362">
        <v>2022</v>
      </c>
      <c r="B362" s="5">
        <v>44562</v>
      </c>
      <c r="C362" s="5">
        <v>44651</v>
      </c>
      <c r="D362" s="6" t="s">
        <v>109</v>
      </c>
      <c r="E362" t="s">
        <v>696</v>
      </c>
      <c r="F362" t="s">
        <v>249</v>
      </c>
      <c r="G362" t="s">
        <v>2898</v>
      </c>
      <c r="H362" t="s">
        <v>3161</v>
      </c>
      <c r="I362" t="s">
        <v>213</v>
      </c>
      <c r="J362" t="s">
        <v>111</v>
      </c>
      <c r="K362" t="s">
        <v>214</v>
      </c>
      <c r="L362" t="s">
        <v>3162</v>
      </c>
      <c r="M362" s="6" t="s">
        <v>142</v>
      </c>
      <c r="N362" t="s">
        <v>146</v>
      </c>
      <c r="O362" t="s">
        <v>748</v>
      </c>
      <c r="P362" t="s">
        <v>153</v>
      </c>
      <c r="Q362" t="s">
        <v>2153</v>
      </c>
      <c r="R362" s="7" t="s">
        <v>7</v>
      </c>
      <c r="S362" s="8" t="s">
        <v>219</v>
      </c>
      <c r="T362" t="s">
        <v>176</v>
      </c>
      <c r="U362" t="s">
        <v>3163</v>
      </c>
      <c r="V362" t="s">
        <v>221</v>
      </c>
      <c r="W362" t="s">
        <v>222</v>
      </c>
      <c r="X362" s="6" t="s">
        <v>223</v>
      </c>
      <c r="Y362" t="s">
        <v>222</v>
      </c>
      <c r="Z362" t="s">
        <v>224</v>
      </c>
      <c r="AA362" t="s">
        <v>142</v>
      </c>
      <c r="AB362" t="s">
        <v>2003</v>
      </c>
      <c r="AG362" t="s">
        <v>211</v>
      </c>
      <c r="AH362" t="s">
        <v>211</v>
      </c>
      <c r="AI362" t="s">
        <v>211</v>
      </c>
      <c r="AJ362" s="7" t="s">
        <v>3164</v>
      </c>
      <c r="AK362" t="s">
        <v>230</v>
      </c>
      <c r="AL362" t="s">
        <v>406</v>
      </c>
      <c r="AM362" t="s">
        <v>232</v>
      </c>
      <c r="AN362" s="7" t="s">
        <v>3164</v>
      </c>
      <c r="AO362" t="s">
        <v>230</v>
      </c>
      <c r="AP362" t="s">
        <v>233</v>
      </c>
      <c r="AQ362" t="s">
        <v>234</v>
      </c>
      <c r="AR362" t="s">
        <v>235</v>
      </c>
      <c r="AS362" s="5">
        <v>44663</v>
      </c>
      <c r="AT362" s="5">
        <v>44651</v>
      </c>
    </row>
    <row r="363" spans="1:46" x14ac:dyDescent="0.25">
      <c r="A363">
        <v>2022</v>
      </c>
      <c r="B363" s="5">
        <v>44562</v>
      </c>
      <c r="C363" s="5">
        <v>44651</v>
      </c>
      <c r="D363" s="6" t="s">
        <v>110</v>
      </c>
      <c r="E363" t="s">
        <v>211</v>
      </c>
      <c r="F363" t="s">
        <v>211</v>
      </c>
      <c r="G363" t="s">
        <v>211</v>
      </c>
      <c r="H363" t="s">
        <v>3165</v>
      </c>
      <c r="I363" t="s">
        <v>213</v>
      </c>
      <c r="J363" t="s">
        <v>111</v>
      </c>
      <c r="K363" t="s">
        <v>214</v>
      </c>
      <c r="L363" t="s">
        <v>3166</v>
      </c>
      <c r="M363" s="6" t="s">
        <v>142</v>
      </c>
      <c r="N363" t="s">
        <v>146</v>
      </c>
      <c r="O363" t="s">
        <v>721</v>
      </c>
      <c r="P363" t="s">
        <v>153</v>
      </c>
      <c r="Q363" t="s">
        <v>130</v>
      </c>
      <c r="R363" s="7" t="s">
        <v>10</v>
      </c>
      <c r="S363" s="8" t="s">
        <v>219</v>
      </c>
      <c r="T363" t="s">
        <v>176</v>
      </c>
      <c r="U363" t="s">
        <v>3167</v>
      </c>
      <c r="V363" t="s">
        <v>221</v>
      </c>
      <c r="W363" t="s">
        <v>222</v>
      </c>
      <c r="X363" s="6" t="s">
        <v>223</v>
      </c>
      <c r="Y363" t="s">
        <v>222</v>
      </c>
      <c r="Z363" t="s">
        <v>224</v>
      </c>
      <c r="AA363" t="s">
        <v>142</v>
      </c>
      <c r="AB363" t="s">
        <v>586</v>
      </c>
      <c r="AG363" t="s">
        <v>3168</v>
      </c>
      <c r="AH363" t="s">
        <v>249</v>
      </c>
      <c r="AI363" t="s">
        <v>3169</v>
      </c>
      <c r="AJ363" s="7" t="s">
        <v>3170</v>
      </c>
      <c r="AK363" t="s">
        <v>230</v>
      </c>
      <c r="AL363" t="s">
        <v>231</v>
      </c>
      <c r="AM363" t="s">
        <v>232</v>
      </c>
      <c r="AN363" s="7" t="s">
        <v>3170</v>
      </c>
      <c r="AO363" t="s">
        <v>230</v>
      </c>
      <c r="AP363" t="s">
        <v>233</v>
      </c>
      <c r="AQ363" t="s">
        <v>234</v>
      </c>
      <c r="AR363" t="s">
        <v>235</v>
      </c>
      <c r="AS363" s="5">
        <v>44663</v>
      </c>
      <c r="AT363" s="5">
        <v>44651</v>
      </c>
    </row>
    <row r="364" spans="1:46" x14ac:dyDescent="0.25">
      <c r="A364">
        <v>2022</v>
      </c>
      <c r="B364" s="5">
        <v>44562</v>
      </c>
      <c r="C364" s="5">
        <v>44651</v>
      </c>
      <c r="D364" s="6" t="s">
        <v>109</v>
      </c>
      <c r="E364" t="s">
        <v>3171</v>
      </c>
      <c r="F364" t="s">
        <v>249</v>
      </c>
      <c r="G364" t="s">
        <v>347</v>
      </c>
      <c r="H364" t="s">
        <v>3172</v>
      </c>
      <c r="I364" t="s">
        <v>213</v>
      </c>
      <c r="J364" t="s">
        <v>111</v>
      </c>
      <c r="K364" t="s">
        <v>214</v>
      </c>
      <c r="L364" t="s">
        <v>3173</v>
      </c>
      <c r="M364" s="6" t="s">
        <v>142</v>
      </c>
      <c r="N364" t="s">
        <v>146</v>
      </c>
      <c r="O364" t="s">
        <v>366</v>
      </c>
      <c r="P364" t="s">
        <v>153</v>
      </c>
      <c r="Q364" t="s">
        <v>3174</v>
      </c>
      <c r="R364" s="7" t="s">
        <v>1589</v>
      </c>
      <c r="S364" s="8" t="s">
        <v>219</v>
      </c>
      <c r="T364" t="s">
        <v>176</v>
      </c>
      <c r="U364" t="s">
        <v>438</v>
      </c>
      <c r="V364" t="s">
        <v>221</v>
      </c>
      <c r="W364" t="s">
        <v>222</v>
      </c>
      <c r="X364" s="6" t="s">
        <v>223</v>
      </c>
      <c r="Y364" t="s">
        <v>222</v>
      </c>
      <c r="Z364" t="s">
        <v>224</v>
      </c>
      <c r="AA364" t="s">
        <v>142</v>
      </c>
      <c r="AB364" t="s">
        <v>439</v>
      </c>
      <c r="AG364" t="s">
        <v>211</v>
      </c>
      <c r="AH364" t="s">
        <v>211</v>
      </c>
      <c r="AI364" t="s">
        <v>211</v>
      </c>
      <c r="AJ364" s="7" t="s">
        <v>3175</v>
      </c>
      <c r="AK364" t="s">
        <v>230</v>
      </c>
      <c r="AL364" t="s">
        <v>406</v>
      </c>
      <c r="AM364" t="s">
        <v>232</v>
      </c>
      <c r="AN364" s="7" t="s">
        <v>3175</v>
      </c>
      <c r="AO364" t="s">
        <v>230</v>
      </c>
      <c r="AP364" t="s">
        <v>233</v>
      </c>
      <c r="AQ364" t="s">
        <v>234</v>
      </c>
      <c r="AR364" t="s">
        <v>235</v>
      </c>
      <c r="AS364" s="5">
        <v>44663</v>
      </c>
      <c r="AT364" s="5">
        <v>44651</v>
      </c>
    </row>
    <row r="365" spans="1:46" x14ac:dyDescent="0.25">
      <c r="A365">
        <v>2022</v>
      </c>
      <c r="B365" s="5">
        <v>44562</v>
      </c>
      <c r="C365" s="5">
        <v>44651</v>
      </c>
      <c r="D365" s="6" t="s">
        <v>109</v>
      </c>
      <c r="E365" t="s">
        <v>3176</v>
      </c>
      <c r="F365" t="s">
        <v>249</v>
      </c>
      <c r="G365" t="s">
        <v>925</v>
      </c>
      <c r="H365" t="s">
        <v>3177</v>
      </c>
      <c r="I365" t="s">
        <v>213</v>
      </c>
      <c r="J365" t="s">
        <v>111</v>
      </c>
      <c r="K365" t="s">
        <v>214</v>
      </c>
      <c r="L365" t="s">
        <v>3178</v>
      </c>
      <c r="M365" s="6" t="s">
        <v>142</v>
      </c>
      <c r="N365" t="s">
        <v>146</v>
      </c>
      <c r="O365" t="s">
        <v>352</v>
      </c>
      <c r="P365" t="s">
        <v>153</v>
      </c>
      <c r="Q365" t="s">
        <v>905</v>
      </c>
      <c r="R365" s="7" t="s">
        <v>3179</v>
      </c>
      <c r="S365" s="8" t="s">
        <v>219</v>
      </c>
      <c r="T365" t="s">
        <v>176</v>
      </c>
      <c r="U365" t="s">
        <v>3180</v>
      </c>
      <c r="V365" t="s">
        <v>492</v>
      </c>
      <c r="W365" t="s">
        <v>493</v>
      </c>
      <c r="X365" s="6" t="s">
        <v>223</v>
      </c>
      <c r="Y365" t="s">
        <v>222</v>
      </c>
      <c r="Z365" t="s">
        <v>224</v>
      </c>
      <c r="AA365" t="s">
        <v>142</v>
      </c>
      <c r="AB365" t="s">
        <v>893</v>
      </c>
      <c r="AG365" t="s">
        <v>211</v>
      </c>
      <c r="AH365" t="s">
        <v>211</v>
      </c>
      <c r="AI365" t="s">
        <v>211</v>
      </c>
      <c r="AJ365" s="7" t="s">
        <v>3181</v>
      </c>
      <c r="AK365" t="s">
        <v>230</v>
      </c>
      <c r="AL365" t="s">
        <v>406</v>
      </c>
      <c r="AM365" t="s">
        <v>232</v>
      </c>
      <c r="AN365" s="7" t="s">
        <v>3181</v>
      </c>
      <c r="AO365" t="s">
        <v>230</v>
      </c>
      <c r="AP365" t="s">
        <v>233</v>
      </c>
      <c r="AQ365" t="s">
        <v>234</v>
      </c>
      <c r="AR365" t="s">
        <v>235</v>
      </c>
      <c r="AS365" s="5">
        <v>44663</v>
      </c>
      <c r="AT365" s="5">
        <v>44651</v>
      </c>
    </row>
    <row r="366" spans="1:46" x14ac:dyDescent="0.25">
      <c r="A366">
        <v>2022</v>
      </c>
      <c r="B366" s="5">
        <v>44562</v>
      </c>
      <c r="C366" s="5">
        <v>44651</v>
      </c>
      <c r="D366" s="6" t="s">
        <v>110</v>
      </c>
      <c r="E366" t="s">
        <v>211</v>
      </c>
      <c r="F366" t="s">
        <v>211</v>
      </c>
      <c r="G366" t="s">
        <v>211</v>
      </c>
      <c r="H366" t="s">
        <v>3182</v>
      </c>
      <c r="I366" t="s">
        <v>213</v>
      </c>
      <c r="J366" t="s">
        <v>111</v>
      </c>
      <c r="K366" t="s">
        <v>214</v>
      </c>
      <c r="L366" t="s">
        <v>3183</v>
      </c>
      <c r="M366" s="6" t="s">
        <v>142</v>
      </c>
      <c r="N366" t="s">
        <v>146</v>
      </c>
      <c r="O366" t="s">
        <v>971</v>
      </c>
      <c r="P366" t="s">
        <v>161</v>
      </c>
      <c r="Q366" t="s">
        <v>3184</v>
      </c>
      <c r="R366" s="7" t="s">
        <v>3185</v>
      </c>
      <c r="S366" s="8" t="s">
        <v>219</v>
      </c>
      <c r="T366" t="s">
        <v>176</v>
      </c>
      <c r="U366" t="s">
        <v>1657</v>
      </c>
      <c r="V366" t="s">
        <v>242</v>
      </c>
      <c r="W366" t="s">
        <v>222</v>
      </c>
      <c r="X366" s="6" t="s">
        <v>2839</v>
      </c>
      <c r="Y366" t="s">
        <v>222</v>
      </c>
      <c r="Z366" t="s">
        <v>224</v>
      </c>
      <c r="AA366" t="s">
        <v>142</v>
      </c>
      <c r="AB366" t="s">
        <v>530</v>
      </c>
      <c r="AG366" t="s">
        <v>3186</v>
      </c>
      <c r="AH366" t="s">
        <v>3187</v>
      </c>
      <c r="AI366" t="s">
        <v>432</v>
      </c>
      <c r="AJ366" s="7" t="s">
        <v>3188</v>
      </c>
      <c r="AK366" t="s">
        <v>230</v>
      </c>
      <c r="AL366" t="s">
        <v>231</v>
      </c>
      <c r="AM366" t="s">
        <v>232</v>
      </c>
      <c r="AN366" s="7" t="s">
        <v>3188</v>
      </c>
      <c r="AO366" t="s">
        <v>230</v>
      </c>
      <c r="AP366" t="s">
        <v>233</v>
      </c>
      <c r="AQ366" t="s">
        <v>234</v>
      </c>
      <c r="AR366" t="s">
        <v>235</v>
      </c>
      <c r="AS366" s="5">
        <v>44663</v>
      </c>
      <c r="AT366" s="5">
        <v>44651</v>
      </c>
    </row>
    <row r="367" spans="1:46" x14ac:dyDescent="0.25">
      <c r="A367">
        <v>2022</v>
      </c>
      <c r="B367" s="5">
        <v>44562</v>
      </c>
      <c r="C367" s="5">
        <v>44651</v>
      </c>
      <c r="D367" s="6" t="s">
        <v>110</v>
      </c>
      <c r="E367" t="s">
        <v>211</v>
      </c>
      <c r="F367" t="s">
        <v>211</v>
      </c>
      <c r="G367" t="s">
        <v>211</v>
      </c>
      <c r="H367" t="s">
        <v>3189</v>
      </c>
      <c r="I367" t="s">
        <v>213</v>
      </c>
      <c r="J367" t="s">
        <v>111</v>
      </c>
      <c r="K367" t="s">
        <v>214</v>
      </c>
      <c r="L367" t="s">
        <v>3190</v>
      </c>
      <c r="M367" s="6" t="s">
        <v>142</v>
      </c>
      <c r="N367" t="s">
        <v>146</v>
      </c>
      <c r="O367" t="s">
        <v>329</v>
      </c>
      <c r="P367" t="s">
        <v>153</v>
      </c>
      <c r="Q367" t="s">
        <v>3191</v>
      </c>
      <c r="R367" s="7" t="s">
        <v>10</v>
      </c>
      <c r="S367" s="8" t="s">
        <v>768</v>
      </c>
      <c r="T367" t="s">
        <v>176</v>
      </c>
      <c r="U367" t="s">
        <v>677</v>
      </c>
      <c r="V367" t="s">
        <v>3192</v>
      </c>
      <c r="W367" t="s">
        <v>3193</v>
      </c>
      <c r="X367" s="6" t="s">
        <v>551</v>
      </c>
      <c r="Y367" t="s">
        <v>552</v>
      </c>
      <c r="Z367" t="s">
        <v>224</v>
      </c>
      <c r="AA367" t="s">
        <v>142</v>
      </c>
      <c r="AB367" t="s">
        <v>553</v>
      </c>
      <c r="AG367" t="s">
        <v>3194</v>
      </c>
      <c r="AH367" t="s">
        <v>397</v>
      </c>
      <c r="AI367" t="s">
        <v>3195</v>
      </c>
      <c r="AJ367" s="7" t="s">
        <v>3196</v>
      </c>
      <c r="AK367" t="s">
        <v>230</v>
      </c>
      <c r="AL367" t="s">
        <v>231</v>
      </c>
      <c r="AM367" t="s">
        <v>232</v>
      </c>
      <c r="AN367" s="7" t="s">
        <v>3196</v>
      </c>
      <c r="AO367" t="s">
        <v>230</v>
      </c>
      <c r="AP367" t="s">
        <v>233</v>
      </c>
      <c r="AQ367" t="s">
        <v>234</v>
      </c>
      <c r="AR367" t="s">
        <v>235</v>
      </c>
      <c r="AS367" s="5">
        <v>44663</v>
      </c>
      <c r="AT367" s="5">
        <v>44651</v>
      </c>
    </row>
    <row r="368" spans="1:46" x14ac:dyDescent="0.25">
      <c r="A368">
        <v>2022</v>
      </c>
      <c r="B368" s="5">
        <v>44562</v>
      </c>
      <c r="C368" s="5">
        <v>44651</v>
      </c>
      <c r="D368" s="6" t="s">
        <v>109</v>
      </c>
      <c r="E368" t="s">
        <v>2052</v>
      </c>
      <c r="F368" t="s">
        <v>3197</v>
      </c>
      <c r="G368" t="s">
        <v>3198</v>
      </c>
      <c r="H368" t="s">
        <v>3199</v>
      </c>
      <c r="I368" t="s">
        <v>213</v>
      </c>
      <c r="J368" t="s">
        <v>111</v>
      </c>
      <c r="K368" t="s">
        <v>214</v>
      </c>
      <c r="L368" t="s">
        <v>3200</v>
      </c>
      <c r="M368" s="6" t="s">
        <v>142</v>
      </c>
      <c r="N368" t="s">
        <v>146</v>
      </c>
      <c r="O368" t="s">
        <v>520</v>
      </c>
      <c r="P368" t="s">
        <v>153</v>
      </c>
      <c r="Q368" t="s">
        <v>1031</v>
      </c>
      <c r="R368" s="7" t="s">
        <v>3201</v>
      </c>
      <c r="S368" s="8" t="s">
        <v>219</v>
      </c>
      <c r="T368" t="s">
        <v>176</v>
      </c>
      <c r="U368" t="s">
        <v>3202</v>
      </c>
      <c r="V368" t="s">
        <v>221</v>
      </c>
      <c r="W368" t="s">
        <v>222</v>
      </c>
      <c r="X368" s="6" t="s">
        <v>223</v>
      </c>
      <c r="Y368" t="s">
        <v>222</v>
      </c>
      <c r="Z368" t="s">
        <v>224</v>
      </c>
      <c r="AA368" t="s">
        <v>142</v>
      </c>
      <c r="AB368" t="s">
        <v>3203</v>
      </c>
      <c r="AG368" t="s">
        <v>211</v>
      </c>
      <c r="AH368" t="s">
        <v>211</v>
      </c>
      <c r="AI368" t="s">
        <v>211</v>
      </c>
      <c r="AJ368" s="7" t="s">
        <v>3204</v>
      </c>
      <c r="AK368" t="s">
        <v>230</v>
      </c>
      <c r="AL368" t="s">
        <v>406</v>
      </c>
      <c r="AM368" t="s">
        <v>232</v>
      </c>
      <c r="AN368" s="7" t="s">
        <v>3204</v>
      </c>
      <c r="AO368" t="s">
        <v>230</v>
      </c>
      <c r="AP368" t="s">
        <v>233</v>
      </c>
      <c r="AQ368" t="s">
        <v>234</v>
      </c>
      <c r="AR368" t="s">
        <v>235</v>
      </c>
      <c r="AS368" s="5">
        <v>44663</v>
      </c>
      <c r="AT368" s="5">
        <v>44651</v>
      </c>
    </row>
    <row r="369" spans="1:46" x14ac:dyDescent="0.25">
      <c r="A369">
        <v>2022</v>
      </c>
      <c r="B369" s="5">
        <v>44562</v>
      </c>
      <c r="C369" s="5">
        <v>44651</v>
      </c>
      <c r="D369" s="6" t="s">
        <v>110</v>
      </c>
      <c r="E369" t="s">
        <v>211</v>
      </c>
      <c r="F369" t="s">
        <v>211</v>
      </c>
      <c r="G369" t="s">
        <v>211</v>
      </c>
      <c r="H369" t="s">
        <v>3205</v>
      </c>
      <c r="I369" t="s">
        <v>213</v>
      </c>
      <c r="J369" t="s">
        <v>111</v>
      </c>
      <c r="K369" t="s">
        <v>214</v>
      </c>
      <c r="L369" t="s">
        <v>3206</v>
      </c>
      <c r="M369" s="6" t="s">
        <v>142</v>
      </c>
      <c r="N369" t="s">
        <v>146</v>
      </c>
      <c r="O369" t="s">
        <v>2706</v>
      </c>
      <c r="P369" t="s">
        <v>161</v>
      </c>
      <c r="Q369" t="s">
        <v>853</v>
      </c>
      <c r="R369" s="7" t="s">
        <v>688</v>
      </c>
      <c r="S369" s="8" t="s">
        <v>3207</v>
      </c>
      <c r="T369" t="s">
        <v>176</v>
      </c>
      <c r="U369" t="s">
        <v>583</v>
      </c>
      <c r="V369" t="s">
        <v>242</v>
      </c>
      <c r="W369" t="s">
        <v>222</v>
      </c>
      <c r="X369" s="6" t="s">
        <v>334</v>
      </c>
      <c r="Y369" t="s">
        <v>222</v>
      </c>
      <c r="Z369" t="s">
        <v>224</v>
      </c>
      <c r="AA369" t="s">
        <v>142</v>
      </c>
      <c r="AB369" t="s">
        <v>586</v>
      </c>
      <c r="AG369" t="s">
        <v>3208</v>
      </c>
      <c r="AH369" t="s">
        <v>3209</v>
      </c>
      <c r="AI369" t="s">
        <v>1616</v>
      </c>
      <c r="AJ369" s="7" t="s">
        <v>3210</v>
      </c>
      <c r="AK369" t="s">
        <v>230</v>
      </c>
      <c r="AL369" t="s">
        <v>231</v>
      </c>
      <c r="AM369" t="s">
        <v>232</v>
      </c>
      <c r="AN369" s="7" t="s">
        <v>3210</v>
      </c>
      <c r="AO369" t="s">
        <v>230</v>
      </c>
      <c r="AP369" t="s">
        <v>233</v>
      </c>
      <c r="AQ369" t="s">
        <v>234</v>
      </c>
      <c r="AR369" t="s">
        <v>235</v>
      </c>
      <c r="AS369" s="5">
        <v>44663</v>
      </c>
      <c r="AT369" s="5">
        <v>44651</v>
      </c>
    </row>
    <row r="370" spans="1:46" x14ac:dyDescent="0.25">
      <c r="A370">
        <v>2022</v>
      </c>
      <c r="B370" s="5">
        <v>44562</v>
      </c>
      <c r="C370" s="5">
        <v>44651</v>
      </c>
      <c r="D370" s="6" t="s">
        <v>110</v>
      </c>
      <c r="E370" t="s">
        <v>211</v>
      </c>
      <c r="F370" t="s">
        <v>211</v>
      </c>
      <c r="G370" t="s">
        <v>211</v>
      </c>
      <c r="H370" t="s">
        <v>3211</v>
      </c>
      <c r="I370" t="s">
        <v>213</v>
      </c>
      <c r="J370" t="s">
        <v>111</v>
      </c>
      <c r="K370" t="s">
        <v>214</v>
      </c>
      <c r="L370" t="s">
        <v>3212</v>
      </c>
      <c r="M370" s="6" t="s">
        <v>115</v>
      </c>
      <c r="N370" t="s">
        <v>146</v>
      </c>
      <c r="O370" t="s">
        <v>520</v>
      </c>
      <c r="P370" t="s">
        <v>153</v>
      </c>
      <c r="Q370" t="s">
        <v>3213</v>
      </c>
      <c r="R370" s="7" t="s">
        <v>343</v>
      </c>
      <c r="S370" s="8" t="s">
        <v>219</v>
      </c>
      <c r="T370" t="s">
        <v>176</v>
      </c>
      <c r="U370" t="s">
        <v>3214</v>
      </c>
      <c r="V370" t="s">
        <v>242</v>
      </c>
      <c r="W370" t="s">
        <v>115</v>
      </c>
      <c r="X370" s="6" t="s">
        <v>259</v>
      </c>
      <c r="Y370" t="s">
        <v>115</v>
      </c>
      <c r="Z370" t="s">
        <v>260</v>
      </c>
      <c r="AA370" t="s">
        <v>115</v>
      </c>
      <c r="AB370" t="s">
        <v>3215</v>
      </c>
      <c r="AG370" t="s">
        <v>3216</v>
      </c>
      <c r="AH370" t="s">
        <v>3217</v>
      </c>
      <c r="AI370" t="s">
        <v>1139</v>
      </c>
      <c r="AJ370" s="7" t="s">
        <v>3218</v>
      </c>
      <c r="AK370" t="s">
        <v>230</v>
      </c>
      <c r="AL370" t="s">
        <v>231</v>
      </c>
      <c r="AM370" t="s">
        <v>232</v>
      </c>
      <c r="AN370" s="7" t="s">
        <v>3218</v>
      </c>
      <c r="AO370" t="s">
        <v>230</v>
      </c>
      <c r="AP370" t="s">
        <v>233</v>
      </c>
      <c r="AQ370" t="s">
        <v>234</v>
      </c>
      <c r="AR370" t="s">
        <v>235</v>
      </c>
      <c r="AS370" s="5">
        <v>44663</v>
      </c>
      <c r="AT370" s="5">
        <v>44651</v>
      </c>
    </row>
    <row r="371" spans="1:46" x14ac:dyDescent="0.25">
      <c r="A371">
        <v>2022</v>
      </c>
      <c r="B371" s="5">
        <v>44562</v>
      </c>
      <c r="C371" s="5">
        <v>44651</v>
      </c>
      <c r="D371" s="6" t="s">
        <v>110</v>
      </c>
      <c r="E371" t="s">
        <v>211</v>
      </c>
      <c r="F371" t="s">
        <v>211</v>
      </c>
      <c r="G371" t="s">
        <v>211</v>
      </c>
      <c r="H371" t="s">
        <v>3219</v>
      </c>
      <c r="I371" t="s">
        <v>213</v>
      </c>
      <c r="J371" t="s">
        <v>111</v>
      </c>
      <c r="K371" t="s">
        <v>214</v>
      </c>
      <c r="L371" t="s">
        <v>3220</v>
      </c>
      <c r="M371" s="6" t="s">
        <v>142</v>
      </c>
      <c r="N371" t="s">
        <v>146</v>
      </c>
      <c r="O371" t="s">
        <v>366</v>
      </c>
      <c r="P371" t="s">
        <v>153</v>
      </c>
      <c r="Q371" t="s">
        <v>3221</v>
      </c>
      <c r="R371" s="7"/>
      <c r="S371" s="8" t="s">
        <v>219</v>
      </c>
      <c r="T371" t="s">
        <v>176</v>
      </c>
      <c r="U371" t="s">
        <v>1332</v>
      </c>
      <c r="V371" t="s">
        <v>221</v>
      </c>
      <c r="W371" t="s">
        <v>222</v>
      </c>
      <c r="X371" s="6" t="s">
        <v>223</v>
      </c>
      <c r="Y371" t="s">
        <v>222</v>
      </c>
      <c r="Z371" t="s">
        <v>224</v>
      </c>
      <c r="AA371" t="s">
        <v>142</v>
      </c>
      <c r="AB371" t="s">
        <v>1333</v>
      </c>
      <c r="AG371" t="s">
        <v>3222</v>
      </c>
      <c r="AH371" t="s">
        <v>3223</v>
      </c>
      <c r="AI371" t="s">
        <v>3224</v>
      </c>
      <c r="AJ371" s="7" t="s">
        <v>3225</v>
      </c>
      <c r="AK371" t="s">
        <v>230</v>
      </c>
      <c r="AL371" t="s">
        <v>231</v>
      </c>
      <c r="AM371" t="s">
        <v>232</v>
      </c>
      <c r="AN371" s="7" t="s">
        <v>3225</v>
      </c>
      <c r="AO371" t="s">
        <v>230</v>
      </c>
      <c r="AP371" t="s">
        <v>233</v>
      </c>
      <c r="AQ371" t="s">
        <v>234</v>
      </c>
      <c r="AR371" t="s">
        <v>235</v>
      </c>
      <c r="AS371" s="5">
        <v>44663</v>
      </c>
      <c r="AT371" s="5">
        <v>44651</v>
      </c>
    </row>
    <row r="372" spans="1:46" x14ac:dyDescent="0.25">
      <c r="A372">
        <v>2022</v>
      </c>
      <c r="B372" s="5">
        <v>44562</v>
      </c>
      <c r="C372" s="5">
        <v>44651</v>
      </c>
      <c r="D372" s="6" t="s">
        <v>110</v>
      </c>
      <c r="E372" t="s">
        <v>211</v>
      </c>
      <c r="F372" t="s">
        <v>211</v>
      </c>
      <c r="G372" t="s">
        <v>211</v>
      </c>
      <c r="H372" t="s">
        <v>3226</v>
      </c>
      <c r="I372" t="s">
        <v>213</v>
      </c>
      <c r="J372" t="s">
        <v>111</v>
      </c>
      <c r="K372" t="s">
        <v>214</v>
      </c>
      <c r="L372" t="s">
        <v>3227</v>
      </c>
      <c r="M372" s="6" t="s">
        <v>142</v>
      </c>
      <c r="N372" t="s">
        <v>146</v>
      </c>
      <c r="O372" t="s">
        <v>520</v>
      </c>
      <c r="P372" t="s">
        <v>153</v>
      </c>
      <c r="Q372" t="s">
        <v>3228</v>
      </c>
      <c r="R372" s="7" t="s">
        <v>3229</v>
      </c>
      <c r="S372" s="8" t="s">
        <v>219</v>
      </c>
      <c r="T372" t="s">
        <v>176</v>
      </c>
      <c r="U372" t="s">
        <v>220</v>
      </c>
      <c r="V372" t="s">
        <v>242</v>
      </c>
      <c r="W372" t="s">
        <v>222</v>
      </c>
      <c r="X372" s="6" t="s">
        <v>334</v>
      </c>
      <c r="Y372" t="s">
        <v>222</v>
      </c>
      <c r="Z372" t="s">
        <v>224</v>
      </c>
      <c r="AA372" t="s">
        <v>142</v>
      </c>
      <c r="AB372" t="s">
        <v>225</v>
      </c>
      <c r="AG372" t="s">
        <v>3230</v>
      </c>
      <c r="AH372" t="s">
        <v>3231</v>
      </c>
      <c r="AI372" t="s">
        <v>288</v>
      </c>
      <c r="AJ372" s="7" t="s">
        <v>3232</v>
      </c>
      <c r="AK372" t="s">
        <v>230</v>
      </c>
      <c r="AL372" t="s">
        <v>231</v>
      </c>
      <c r="AM372" t="s">
        <v>232</v>
      </c>
      <c r="AN372" s="7" t="s">
        <v>3232</v>
      </c>
      <c r="AO372" t="s">
        <v>230</v>
      </c>
      <c r="AP372" t="s">
        <v>233</v>
      </c>
      <c r="AQ372" t="s">
        <v>234</v>
      </c>
      <c r="AR372" t="s">
        <v>235</v>
      </c>
      <c r="AS372" s="5">
        <v>44663</v>
      </c>
      <c r="AT372" s="5">
        <v>44651</v>
      </c>
    </row>
    <row r="373" spans="1:46" x14ac:dyDescent="0.25">
      <c r="A373">
        <v>2022</v>
      </c>
      <c r="B373" s="5">
        <v>44562</v>
      </c>
      <c r="C373" s="5">
        <v>44651</v>
      </c>
      <c r="D373" s="6" t="s">
        <v>110</v>
      </c>
      <c r="E373" t="s">
        <v>211</v>
      </c>
      <c r="F373" t="s">
        <v>211</v>
      </c>
      <c r="G373" t="s">
        <v>211</v>
      </c>
      <c r="H373" t="s">
        <v>3233</v>
      </c>
      <c r="I373" t="s">
        <v>213</v>
      </c>
      <c r="J373" t="s">
        <v>111</v>
      </c>
      <c r="K373" t="s">
        <v>214</v>
      </c>
      <c r="L373" t="s">
        <v>3234</v>
      </c>
      <c r="M373" s="6" t="s">
        <v>142</v>
      </c>
      <c r="N373" t="s">
        <v>146</v>
      </c>
      <c r="O373" t="s">
        <v>366</v>
      </c>
      <c r="P373" t="s">
        <v>153</v>
      </c>
      <c r="Q373" t="s">
        <v>3235</v>
      </c>
      <c r="R373" s="7" t="s">
        <v>9</v>
      </c>
      <c r="S373" s="8" t="s">
        <v>3236</v>
      </c>
      <c r="T373" t="s">
        <v>176</v>
      </c>
      <c r="U373" t="s">
        <v>3237</v>
      </c>
      <c r="V373" t="s">
        <v>221</v>
      </c>
      <c r="W373" t="s">
        <v>222</v>
      </c>
      <c r="X373" s="6" t="s">
        <v>223</v>
      </c>
      <c r="Y373" t="s">
        <v>222</v>
      </c>
      <c r="Z373" t="s">
        <v>224</v>
      </c>
      <c r="AA373" t="s">
        <v>142</v>
      </c>
      <c r="AB373" t="s">
        <v>1382</v>
      </c>
      <c r="AG373" t="s">
        <v>3238</v>
      </c>
      <c r="AH373" t="s">
        <v>277</v>
      </c>
      <c r="AI373" t="s">
        <v>460</v>
      </c>
      <c r="AJ373" s="7" t="s">
        <v>789</v>
      </c>
      <c r="AK373" t="s">
        <v>230</v>
      </c>
      <c r="AL373" t="s">
        <v>231</v>
      </c>
      <c r="AM373" t="s">
        <v>232</v>
      </c>
      <c r="AN373" s="7" t="s">
        <v>789</v>
      </c>
      <c r="AO373" t="s">
        <v>230</v>
      </c>
      <c r="AP373" t="s">
        <v>233</v>
      </c>
      <c r="AQ373" t="s">
        <v>234</v>
      </c>
      <c r="AR373" t="s">
        <v>235</v>
      </c>
      <c r="AS373" s="5">
        <v>44663</v>
      </c>
      <c r="AT373" s="5">
        <v>44651</v>
      </c>
    </row>
    <row r="374" spans="1:46" x14ac:dyDescent="0.25">
      <c r="A374">
        <v>2022</v>
      </c>
      <c r="B374" s="5">
        <v>44562</v>
      </c>
      <c r="C374" s="5">
        <v>44651</v>
      </c>
      <c r="D374" s="6" t="s">
        <v>110</v>
      </c>
      <c r="E374" t="s">
        <v>211</v>
      </c>
      <c r="F374" t="s">
        <v>211</v>
      </c>
      <c r="G374" t="s">
        <v>211</v>
      </c>
      <c r="H374" t="s">
        <v>3239</v>
      </c>
      <c r="I374" t="s">
        <v>213</v>
      </c>
      <c r="J374" t="s">
        <v>111</v>
      </c>
      <c r="K374" t="s">
        <v>214</v>
      </c>
      <c r="L374" t="s">
        <v>3240</v>
      </c>
      <c r="M374" s="6" t="s">
        <v>138</v>
      </c>
      <c r="N374" t="s">
        <v>146</v>
      </c>
      <c r="O374" t="s">
        <v>366</v>
      </c>
      <c r="P374" t="s">
        <v>153</v>
      </c>
      <c r="Q374" t="s">
        <v>3241</v>
      </c>
      <c r="R374" s="7" t="s">
        <v>3242</v>
      </c>
      <c r="S374" s="8" t="s">
        <v>219</v>
      </c>
      <c r="T374" t="s">
        <v>176</v>
      </c>
      <c r="U374" t="s">
        <v>3243</v>
      </c>
      <c r="V374" t="s">
        <v>242</v>
      </c>
      <c r="W374" t="s">
        <v>2770</v>
      </c>
      <c r="X374" s="6" t="s">
        <v>457</v>
      </c>
      <c r="Y374" t="s">
        <v>2770</v>
      </c>
      <c r="Z374" t="s">
        <v>218</v>
      </c>
      <c r="AA374" t="s">
        <v>138</v>
      </c>
      <c r="AB374" t="s">
        <v>3244</v>
      </c>
      <c r="AG374" t="s">
        <v>480</v>
      </c>
      <c r="AH374" t="s">
        <v>2150</v>
      </c>
      <c r="AI374" t="s">
        <v>996</v>
      </c>
      <c r="AJ374" s="7" t="s">
        <v>3245</v>
      </c>
      <c r="AK374" t="s">
        <v>230</v>
      </c>
      <c r="AL374" t="s">
        <v>231</v>
      </c>
      <c r="AM374" t="s">
        <v>232</v>
      </c>
      <c r="AN374" s="7" t="s">
        <v>3245</v>
      </c>
      <c r="AO374" t="s">
        <v>230</v>
      </c>
      <c r="AP374" t="s">
        <v>233</v>
      </c>
      <c r="AQ374" t="s">
        <v>234</v>
      </c>
      <c r="AR374" t="s">
        <v>235</v>
      </c>
      <c r="AS374" s="5">
        <v>44663</v>
      </c>
      <c r="AT374" s="5">
        <v>44651</v>
      </c>
    </row>
    <row r="375" spans="1:46" x14ac:dyDescent="0.25">
      <c r="A375">
        <v>2022</v>
      </c>
      <c r="B375" s="5">
        <v>44562</v>
      </c>
      <c r="C375" s="5">
        <v>44651</v>
      </c>
      <c r="D375" s="6" t="s">
        <v>110</v>
      </c>
      <c r="E375" t="s">
        <v>211</v>
      </c>
      <c r="F375" t="s">
        <v>211</v>
      </c>
      <c r="G375" t="s">
        <v>211</v>
      </c>
      <c r="H375" t="s">
        <v>3246</v>
      </c>
      <c r="I375" t="s">
        <v>213</v>
      </c>
      <c r="J375" t="s">
        <v>111</v>
      </c>
      <c r="K375" t="s">
        <v>214</v>
      </c>
      <c r="L375" t="s">
        <v>3247</v>
      </c>
      <c r="M375" s="6" t="s">
        <v>142</v>
      </c>
      <c r="N375" t="s">
        <v>146</v>
      </c>
      <c r="O375" t="s">
        <v>366</v>
      </c>
      <c r="P375" t="s">
        <v>153</v>
      </c>
      <c r="Q375" t="s">
        <v>3248</v>
      </c>
      <c r="R375" s="7"/>
      <c r="S375" s="8" t="s">
        <v>219</v>
      </c>
      <c r="T375" t="s">
        <v>176</v>
      </c>
      <c r="U375" t="s">
        <v>1425</v>
      </c>
      <c r="V375" t="s">
        <v>221</v>
      </c>
      <c r="W375" t="s">
        <v>222</v>
      </c>
      <c r="X375" s="6" t="s">
        <v>223</v>
      </c>
      <c r="Y375" t="s">
        <v>222</v>
      </c>
      <c r="Z375" t="s">
        <v>224</v>
      </c>
      <c r="AA375" t="s">
        <v>142</v>
      </c>
      <c r="AB375" t="s">
        <v>2409</v>
      </c>
      <c r="AG375" t="s">
        <v>2149</v>
      </c>
      <c r="AH375" t="s">
        <v>2702</v>
      </c>
      <c r="AI375" t="s">
        <v>337</v>
      </c>
      <c r="AJ375" s="7" t="s">
        <v>3249</v>
      </c>
      <c r="AK375" t="s">
        <v>230</v>
      </c>
      <c r="AL375" t="s">
        <v>231</v>
      </c>
      <c r="AM375" t="s">
        <v>232</v>
      </c>
      <c r="AN375" s="7" t="s">
        <v>3249</v>
      </c>
      <c r="AO375" t="s">
        <v>230</v>
      </c>
      <c r="AP375" t="s">
        <v>233</v>
      </c>
      <c r="AQ375" t="s">
        <v>234</v>
      </c>
      <c r="AR375" t="s">
        <v>235</v>
      </c>
      <c r="AS375" s="5">
        <v>44663</v>
      </c>
      <c r="AT375" s="5">
        <v>44651</v>
      </c>
    </row>
    <row r="376" spans="1:46" x14ac:dyDescent="0.25">
      <c r="A376">
        <v>2022</v>
      </c>
      <c r="B376" s="5">
        <v>44562</v>
      </c>
      <c r="C376" s="5">
        <v>44651</v>
      </c>
      <c r="D376" s="6" t="s">
        <v>110</v>
      </c>
      <c r="E376" t="s">
        <v>211</v>
      </c>
      <c r="F376" t="s">
        <v>211</v>
      </c>
      <c r="G376" t="s">
        <v>211</v>
      </c>
      <c r="H376" t="s">
        <v>3250</v>
      </c>
      <c r="I376" t="s">
        <v>213</v>
      </c>
      <c r="J376" t="s">
        <v>111</v>
      </c>
      <c r="K376" t="s">
        <v>214</v>
      </c>
      <c r="L376" t="s">
        <v>3251</v>
      </c>
      <c r="M376" s="6" t="s">
        <v>142</v>
      </c>
      <c r="N376" t="s">
        <v>146</v>
      </c>
      <c r="O376" t="s">
        <v>329</v>
      </c>
      <c r="P376" t="s">
        <v>153</v>
      </c>
      <c r="Q376" t="s">
        <v>3252</v>
      </c>
      <c r="R376" s="7"/>
      <c r="S376" s="8" t="s">
        <v>332</v>
      </c>
      <c r="T376" t="s">
        <v>176</v>
      </c>
      <c r="U376" t="s">
        <v>3253</v>
      </c>
      <c r="V376" t="s">
        <v>550</v>
      </c>
      <c r="W376" t="s">
        <v>403</v>
      </c>
      <c r="X376" s="6" t="s">
        <v>551</v>
      </c>
      <c r="Y376" t="s">
        <v>552</v>
      </c>
      <c r="Z376" t="s">
        <v>224</v>
      </c>
      <c r="AA376" t="s">
        <v>142</v>
      </c>
      <c r="AB376" t="s">
        <v>2313</v>
      </c>
      <c r="AG376" t="s">
        <v>928</v>
      </c>
      <c r="AH376" t="s">
        <v>1704</v>
      </c>
      <c r="AI376" t="s">
        <v>1125</v>
      </c>
      <c r="AJ376" s="7" t="s">
        <v>3254</v>
      </c>
      <c r="AK376" t="s">
        <v>230</v>
      </c>
      <c r="AL376" t="s">
        <v>231</v>
      </c>
      <c r="AM376" t="s">
        <v>232</v>
      </c>
      <c r="AN376" s="7" t="s">
        <v>3254</v>
      </c>
      <c r="AO376" t="s">
        <v>230</v>
      </c>
      <c r="AP376" t="s">
        <v>233</v>
      </c>
      <c r="AQ376" t="s">
        <v>234</v>
      </c>
      <c r="AR376" t="s">
        <v>235</v>
      </c>
      <c r="AS376" s="5">
        <v>44663</v>
      </c>
      <c r="AT376" s="5">
        <v>44651</v>
      </c>
    </row>
    <row r="377" spans="1:46" x14ac:dyDescent="0.25">
      <c r="A377">
        <v>2022</v>
      </c>
      <c r="B377" s="5">
        <v>44562</v>
      </c>
      <c r="C377" s="5">
        <v>44651</v>
      </c>
      <c r="D377" s="6" t="s">
        <v>110</v>
      </c>
      <c r="E377" t="s">
        <v>211</v>
      </c>
      <c r="F377" t="s">
        <v>211</v>
      </c>
      <c r="G377" t="s">
        <v>211</v>
      </c>
      <c r="H377" t="s">
        <v>3255</v>
      </c>
      <c r="I377" t="s">
        <v>213</v>
      </c>
      <c r="J377" t="s">
        <v>111</v>
      </c>
      <c r="K377" t="s">
        <v>214</v>
      </c>
      <c r="L377" t="s">
        <v>3256</v>
      </c>
      <c r="M377" s="6" t="s">
        <v>142</v>
      </c>
      <c r="N377" t="s">
        <v>146</v>
      </c>
      <c r="O377" t="s">
        <v>366</v>
      </c>
      <c r="P377" t="s">
        <v>153</v>
      </c>
      <c r="Q377" t="s">
        <v>3257</v>
      </c>
      <c r="R377" s="7" t="s">
        <v>3156</v>
      </c>
      <c r="S377" s="8" t="s">
        <v>219</v>
      </c>
      <c r="T377" t="s">
        <v>176</v>
      </c>
      <c r="U377" t="s">
        <v>438</v>
      </c>
      <c r="V377" t="s">
        <v>221</v>
      </c>
      <c r="W377" t="s">
        <v>222</v>
      </c>
      <c r="X377" s="6" t="s">
        <v>223</v>
      </c>
      <c r="Y377" t="s">
        <v>222</v>
      </c>
      <c r="Z377" t="s">
        <v>224</v>
      </c>
      <c r="AA377" t="s">
        <v>142</v>
      </c>
      <c r="AB377" t="s">
        <v>439</v>
      </c>
      <c r="AG377" t="s">
        <v>608</v>
      </c>
      <c r="AH377" t="s">
        <v>249</v>
      </c>
      <c r="AI377" t="s">
        <v>3258</v>
      </c>
      <c r="AJ377" s="7" t="s">
        <v>3259</v>
      </c>
      <c r="AK377" t="s">
        <v>230</v>
      </c>
      <c r="AL377" t="s">
        <v>231</v>
      </c>
      <c r="AM377" t="s">
        <v>232</v>
      </c>
      <c r="AN377" s="7" t="s">
        <v>3259</v>
      </c>
      <c r="AO377" t="s">
        <v>230</v>
      </c>
      <c r="AP377" t="s">
        <v>233</v>
      </c>
      <c r="AQ377" t="s">
        <v>234</v>
      </c>
      <c r="AR377" t="s">
        <v>235</v>
      </c>
      <c r="AS377" s="5">
        <v>44663</v>
      </c>
      <c r="AT377" s="5">
        <v>44651</v>
      </c>
    </row>
    <row r="378" spans="1:46" x14ac:dyDescent="0.25">
      <c r="A378">
        <v>2022</v>
      </c>
      <c r="B378" s="5">
        <v>44562</v>
      </c>
      <c r="C378" s="5">
        <v>44651</v>
      </c>
      <c r="D378" s="6" t="s">
        <v>109</v>
      </c>
      <c r="E378" t="s">
        <v>641</v>
      </c>
      <c r="F378" t="s">
        <v>2847</v>
      </c>
      <c r="G378" t="s">
        <v>2756</v>
      </c>
      <c r="H378" t="s">
        <v>3260</v>
      </c>
      <c r="I378" t="s">
        <v>213</v>
      </c>
      <c r="J378" t="s">
        <v>111</v>
      </c>
      <c r="K378" t="s">
        <v>214</v>
      </c>
      <c r="L378" t="s">
        <v>3261</v>
      </c>
      <c r="M378" s="6" t="s">
        <v>142</v>
      </c>
      <c r="N378" t="s">
        <v>146</v>
      </c>
      <c r="O378" t="s">
        <v>366</v>
      </c>
      <c r="P378" t="s">
        <v>153</v>
      </c>
      <c r="Q378" t="s">
        <v>3262</v>
      </c>
      <c r="R378" s="7" t="s">
        <v>12</v>
      </c>
      <c r="S378" s="8" t="s">
        <v>219</v>
      </c>
      <c r="T378" t="s">
        <v>176</v>
      </c>
      <c r="U378" t="s">
        <v>438</v>
      </c>
      <c r="V378" t="s">
        <v>3263</v>
      </c>
      <c r="W378" t="s">
        <v>3264</v>
      </c>
      <c r="X378" s="6" t="s">
        <v>551</v>
      </c>
      <c r="Y378" t="s">
        <v>552</v>
      </c>
      <c r="Z378" t="s">
        <v>224</v>
      </c>
      <c r="AA378" t="s">
        <v>142</v>
      </c>
      <c r="AB378" t="s">
        <v>3058</v>
      </c>
      <c r="AG378" t="s">
        <v>211</v>
      </c>
      <c r="AH378" t="s">
        <v>211</v>
      </c>
      <c r="AI378" t="s">
        <v>211</v>
      </c>
      <c r="AJ378" s="7">
        <v>2281100568</v>
      </c>
      <c r="AK378" t="s">
        <v>230</v>
      </c>
      <c r="AL378" t="s">
        <v>406</v>
      </c>
      <c r="AM378" t="s">
        <v>232</v>
      </c>
      <c r="AN378" s="7">
        <v>2281100568</v>
      </c>
      <c r="AO378" t="s">
        <v>230</v>
      </c>
      <c r="AP378" t="s">
        <v>233</v>
      </c>
      <c r="AQ378" t="s">
        <v>234</v>
      </c>
      <c r="AR378" t="s">
        <v>235</v>
      </c>
      <c r="AS378" s="5">
        <v>44663</v>
      </c>
      <c r="AT378" s="5">
        <v>44651</v>
      </c>
    </row>
    <row r="379" spans="1:46" x14ac:dyDescent="0.25">
      <c r="A379">
        <v>2022</v>
      </c>
      <c r="B379" s="5">
        <v>44562</v>
      </c>
      <c r="C379" s="5">
        <v>44651</v>
      </c>
      <c r="D379" s="6" t="s">
        <v>109</v>
      </c>
      <c r="E379" t="s">
        <v>3265</v>
      </c>
      <c r="F379" t="s">
        <v>2847</v>
      </c>
      <c r="G379" t="s">
        <v>337</v>
      </c>
      <c r="H379" t="s">
        <v>3266</v>
      </c>
      <c r="I379" t="s">
        <v>213</v>
      </c>
      <c r="J379" t="s">
        <v>111</v>
      </c>
      <c r="K379" t="s">
        <v>214</v>
      </c>
      <c r="L379" t="s">
        <v>3267</v>
      </c>
      <c r="M379" s="6" t="s">
        <v>142</v>
      </c>
      <c r="N379" t="s">
        <v>146</v>
      </c>
      <c r="O379" t="s">
        <v>366</v>
      </c>
      <c r="P379" t="s">
        <v>153</v>
      </c>
      <c r="Q379" t="s">
        <v>3268</v>
      </c>
      <c r="R379" s="7" t="s">
        <v>3269</v>
      </c>
      <c r="S379" s="8" t="s">
        <v>219</v>
      </c>
      <c r="T379" t="s">
        <v>176</v>
      </c>
      <c r="U379" t="s">
        <v>758</v>
      </c>
      <c r="V379" t="s">
        <v>221</v>
      </c>
      <c r="W379" t="s">
        <v>222</v>
      </c>
      <c r="X379" s="6" t="s">
        <v>223</v>
      </c>
      <c r="Y379" t="s">
        <v>222</v>
      </c>
      <c r="Z379" t="s">
        <v>224</v>
      </c>
      <c r="AA379" t="s">
        <v>142</v>
      </c>
      <c r="AB379" t="s">
        <v>759</v>
      </c>
      <c r="AG379" t="s">
        <v>211</v>
      </c>
      <c r="AH379" t="s">
        <v>211</v>
      </c>
      <c r="AI379" t="s">
        <v>211</v>
      </c>
      <c r="AJ379" s="7" t="s">
        <v>3270</v>
      </c>
      <c r="AK379" t="s">
        <v>230</v>
      </c>
      <c r="AL379" t="s">
        <v>406</v>
      </c>
      <c r="AM379" t="s">
        <v>232</v>
      </c>
      <c r="AN379" s="7" t="s">
        <v>3270</v>
      </c>
      <c r="AO379" t="s">
        <v>230</v>
      </c>
      <c r="AP379" t="s">
        <v>233</v>
      </c>
      <c r="AQ379" t="s">
        <v>234</v>
      </c>
      <c r="AR379" t="s">
        <v>235</v>
      </c>
      <c r="AS379" s="5">
        <v>44663</v>
      </c>
      <c r="AT379" s="5">
        <v>44651</v>
      </c>
    </row>
    <row r="380" spans="1:46" x14ac:dyDescent="0.25">
      <c r="A380">
        <v>2022</v>
      </c>
      <c r="B380" s="5">
        <v>44562</v>
      </c>
      <c r="C380" s="5">
        <v>44651</v>
      </c>
      <c r="D380" s="6" t="s">
        <v>109</v>
      </c>
      <c r="E380" t="s">
        <v>3271</v>
      </c>
      <c r="F380" t="s">
        <v>2847</v>
      </c>
      <c r="G380" t="s">
        <v>2740</v>
      </c>
      <c r="H380" t="s">
        <v>3272</v>
      </c>
      <c r="I380" t="s">
        <v>213</v>
      </c>
      <c r="J380" t="s">
        <v>111</v>
      </c>
      <c r="K380" t="s">
        <v>214</v>
      </c>
      <c r="L380" t="s">
        <v>3273</v>
      </c>
      <c r="M380" s="6" t="s">
        <v>142</v>
      </c>
      <c r="N380" t="s">
        <v>146</v>
      </c>
      <c r="O380" t="s">
        <v>366</v>
      </c>
      <c r="P380" t="s">
        <v>147</v>
      </c>
      <c r="Q380" t="s">
        <v>3274</v>
      </c>
      <c r="R380" s="7"/>
      <c r="S380" s="8" t="s">
        <v>219</v>
      </c>
      <c r="T380" t="s">
        <v>176</v>
      </c>
      <c r="U380" t="s">
        <v>438</v>
      </c>
      <c r="V380" t="s">
        <v>242</v>
      </c>
      <c r="W380" t="s">
        <v>3275</v>
      </c>
      <c r="X380" s="6" t="s">
        <v>3276</v>
      </c>
      <c r="Y380" t="s">
        <v>3275</v>
      </c>
      <c r="Z380" t="s">
        <v>224</v>
      </c>
      <c r="AA380" t="s">
        <v>142</v>
      </c>
      <c r="AB380" t="s">
        <v>3277</v>
      </c>
      <c r="AG380" t="s">
        <v>211</v>
      </c>
      <c r="AH380" t="s">
        <v>211</v>
      </c>
      <c r="AI380" t="s">
        <v>211</v>
      </c>
      <c r="AJ380" s="7" t="s">
        <v>3278</v>
      </c>
      <c r="AK380" t="s">
        <v>230</v>
      </c>
      <c r="AL380" t="s">
        <v>406</v>
      </c>
      <c r="AM380" t="s">
        <v>232</v>
      </c>
      <c r="AN380" s="7" t="s">
        <v>3278</v>
      </c>
      <c r="AO380" t="s">
        <v>230</v>
      </c>
      <c r="AP380" t="s">
        <v>233</v>
      </c>
      <c r="AQ380" t="s">
        <v>234</v>
      </c>
      <c r="AR380" t="s">
        <v>235</v>
      </c>
      <c r="AS380" s="5">
        <v>44663</v>
      </c>
      <c r="AT380" s="5">
        <v>44651</v>
      </c>
    </row>
    <row r="381" spans="1:46" x14ac:dyDescent="0.25">
      <c r="A381">
        <v>2022</v>
      </c>
      <c r="B381" s="5">
        <v>44562</v>
      </c>
      <c r="C381" s="5">
        <v>44651</v>
      </c>
      <c r="D381" s="6" t="s">
        <v>109</v>
      </c>
      <c r="E381" t="s">
        <v>3279</v>
      </c>
      <c r="F381" t="s">
        <v>2847</v>
      </c>
      <c r="G381" t="s">
        <v>1958</v>
      </c>
      <c r="H381" t="s">
        <v>3280</v>
      </c>
      <c r="I381" t="s">
        <v>213</v>
      </c>
      <c r="J381" t="s">
        <v>111</v>
      </c>
      <c r="K381" t="s">
        <v>214</v>
      </c>
      <c r="L381" t="s">
        <v>3281</v>
      </c>
      <c r="M381" s="6" t="s">
        <v>142</v>
      </c>
      <c r="N381" t="s">
        <v>146</v>
      </c>
      <c r="O381" t="s">
        <v>366</v>
      </c>
      <c r="P381" t="s">
        <v>153</v>
      </c>
      <c r="Q381" t="s">
        <v>3282</v>
      </c>
      <c r="R381" s="7" t="s">
        <v>3283</v>
      </c>
      <c r="S381" s="8" t="s">
        <v>219</v>
      </c>
      <c r="T381" t="s">
        <v>176</v>
      </c>
      <c r="U381" t="s">
        <v>438</v>
      </c>
      <c r="V381" t="s">
        <v>221</v>
      </c>
      <c r="W381" t="s">
        <v>1389</v>
      </c>
      <c r="X381" s="6" t="s">
        <v>1390</v>
      </c>
      <c r="Y381" t="s">
        <v>1389</v>
      </c>
      <c r="Z381" t="s">
        <v>224</v>
      </c>
      <c r="AA381" t="s">
        <v>142</v>
      </c>
      <c r="AB381" t="s">
        <v>1391</v>
      </c>
      <c r="AG381" t="s">
        <v>211</v>
      </c>
      <c r="AH381" t="s">
        <v>211</v>
      </c>
      <c r="AI381" t="s">
        <v>211</v>
      </c>
      <c r="AJ381" s="7" t="s">
        <v>3284</v>
      </c>
      <c r="AK381" t="s">
        <v>230</v>
      </c>
      <c r="AL381" t="s">
        <v>406</v>
      </c>
      <c r="AM381" t="s">
        <v>232</v>
      </c>
      <c r="AN381" s="7" t="s">
        <v>3284</v>
      </c>
      <c r="AO381" t="s">
        <v>230</v>
      </c>
      <c r="AP381" t="s">
        <v>233</v>
      </c>
      <c r="AQ381" t="s">
        <v>234</v>
      </c>
      <c r="AR381" t="s">
        <v>235</v>
      </c>
      <c r="AS381" s="5">
        <v>44663</v>
      </c>
      <c r="AT381" s="5">
        <v>44651</v>
      </c>
    </row>
    <row r="382" spans="1:46" x14ac:dyDescent="0.25">
      <c r="A382">
        <v>2022</v>
      </c>
      <c r="B382" s="5">
        <v>44562</v>
      </c>
      <c r="C382" s="5">
        <v>44651</v>
      </c>
      <c r="D382" s="6" t="s">
        <v>110</v>
      </c>
      <c r="E382" t="s">
        <v>211</v>
      </c>
      <c r="F382" t="s">
        <v>211</v>
      </c>
      <c r="G382" t="s">
        <v>211</v>
      </c>
      <c r="H382" t="s">
        <v>3285</v>
      </c>
      <c r="I382" t="s">
        <v>213</v>
      </c>
      <c r="J382" t="s">
        <v>111</v>
      </c>
      <c r="K382" t="s">
        <v>214</v>
      </c>
      <c r="L382" t="s">
        <v>3286</v>
      </c>
      <c r="M382" s="6" t="s">
        <v>142</v>
      </c>
      <c r="N382" t="s">
        <v>146</v>
      </c>
      <c r="O382" t="s">
        <v>366</v>
      </c>
      <c r="P382" t="s">
        <v>147</v>
      </c>
      <c r="Q382" t="s">
        <v>3287</v>
      </c>
      <c r="R382" s="7" t="s">
        <v>3288</v>
      </c>
      <c r="S382" s="8" t="s">
        <v>3289</v>
      </c>
      <c r="T382" t="s">
        <v>176</v>
      </c>
      <c r="U382" t="s">
        <v>3290</v>
      </c>
      <c r="V382" t="s">
        <v>221</v>
      </c>
      <c r="W382" t="s">
        <v>1865</v>
      </c>
      <c r="X382" s="6" t="s">
        <v>2391</v>
      </c>
      <c r="Y382" t="s">
        <v>1865</v>
      </c>
      <c r="Z382" t="s">
        <v>224</v>
      </c>
      <c r="AA382" t="s">
        <v>142</v>
      </c>
      <c r="AB382" t="s">
        <v>3291</v>
      </c>
      <c r="AG382" t="s">
        <v>3292</v>
      </c>
      <c r="AH382" t="s">
        <v>3293</v>
      </c>
      <c r="AI382" t="s">
        <v>763</v>
      </c>
      <c r="AJ382" s="7" t="s">
        <v>3294</v>
      </c>
      <c r="AK382" t="s">
        <v>230</v>
      </c>
      <c r="AL382" t="s">
        <v>231</v>
      </c>
      <c r="AM382" t="s">
        <v>232</v>
      </c>
      <c r="AN382" s="7" t="s">
        <v>3294</v>
      </c>
      <c r="AO382" t="s">
        <v>230</v>
      </c>
      <c r="AP382" t="s">
        <v>233</v>
      </c>
      <c r="AQ382" t="s">
        <v>234</v>
      </c>
      <c r="AR382" t="s">
        <v>235</v>
      </c>
      <c r="AS382" s="5">
        <v>44663</v>
      </c>
      <c r="AT382" s="5">
        <v>44651</v>
      </c>
    </row>
    <row r="383" spans="1:46" x14ac:dyDescent="0.25">
      <c r="A383">
        <v>2022</v>
      </c>
      <c r="B383" s="5">
        <v>44562</v>
      </c>
      <c r="C383" s="5">
        <v>44651</v>
      </c>
      <c r="D383" s="6" t="s">
        <v>110</v>
      </c>
      <c r="E383" t="s">
        <v>211</v>
      </c>
      <c r="F383" t="s">
        <v>211</v>
      </c>
      <c r="G383" t="s">
        <v>211</v>
      </c>
      <c r="H383" t="s">
        <v>3295</v>
      </c>
      <c r="I383" t="s">
        <v>213</v>
      </c>
      <c r="J383" t="s">
        <v>111</v>
      </c>
      <c r="K383" t="s">
        <v>214</v>
      </c>
      <c r="L383" t="s">
        <v>3296</v>
      </c>
      <c r="M383" s="6" t="s">
        <v>142</v>
      </c>
      <c r="N383" t="s">
        <v>146</v>
      </c>
      <c r="O383" t="s">
        <v>721</v>
      </c>
      <c r="P383" t="s">
        <v>153</v>
      </c>
      <c r="Q383" t="s">
        <v>308</v>
      </c>
      <c r="R383" s="7" t="s">
        <v>3297</v>
      </c>
      <c r="S383" s="8" t="s">
        <v>219</v>
      </c>
      <c r="T383" t="s">
        <v>176</v>
      </c>
      <c r="U383" t="s">
        <v>438</v>
      </c>
      <c r="V383" t="s">
        <v>242</v>
      </c>
      <c r="W383" t="s">
        <v>750</v>
      </c>
      <c r="X383" s="6" t="s">
        <v>3298</v>
      </c>
      <c r="Y383" t="s">
        <v>750</v>
      </c>
      <c r="Z383" t="s">
        <v>224</v>
      </c>
      <c r="AA383" t="s">
        <v>142</v>
      </c>
      <c r="AB383" t="s">
        <v>752</v>
      </c>
      <c r="AG383" t="s">
        <v>872</v>
      </c>
      <c r="AH383" t="s">
        <v>337</v>
      </c>
      <c r="AI383" t="s">
        <v>3299</v>
      </c>
      <c r="AJ383" s="7" t="s">
        <v>3300</v>
      </c>
      <c r="AK383" t="s">
        <v>230</v>
      </c>
      <c r="AL383" t="s">
        <v>231</v>
      </c>
      <c r="AM383" t="s">
        <v>232</v>
      </c>
      <c r="AN383" s="7" t="s">
        <v>3300</v>
      </c>
      <c r="AO383" t="s">
        <v>230</v>
      </c>
      <c r="AP383" t="s">
        <v>233</v>
      </c>
      <c r="AQ383" t="s">
        <v>234</v>
      </c>
      <c r="AR383" t="s">
        <v>235</v>
      </c>
      <c r="AS383" s="5">
        <v>44663</v>
      </c>
      <c r="AT383" s="5">
        <v>44651</v>
      </c>
    </row>
    <row r="384" spans="1:46" x14ac:dyDescent="0.25">
      <c r="A384">
        <v>2022</v>
      </c>
      <c r="B384" s="5">
        <v>44562</v>
      </c>
      <c r="C384" s="5">
        <v>44651</v>
      </c>
      <c r="D384" s="6" t="s">
        <v>110</v>
      </c>
      <c r="E384" t="s">
        <v>211</v>
      </c>
      <c r="F384" t="s">
        <v>211</v>
      </c>
      <c r="G384" t="s">
        <v>211</v>
      </c>
      <c r="H384" t="s">
        <v>3301</v>
      </c>
      <c r="I384" t="s">
        <v>213</v>
      </c>
      <c r="J384" t="s">
        <v>111</v>
      </c>
      <c r="K384" t="s">
        <v>214</v>
      </c>
      <c r="L384" t="s">
        <v>3302</v>
      </c>
      <c r="M384" s="6" t="s">
        <v>142</v>
      </c>
      <c r="N384" t="s">
        <v>146</v>
      </c>
      <c r="O384" t="s">
        <v>366</v>
      </c>
      <c r="P384" t="s">
        <v>153</v>
      </c>
      <c r="Q384" t="s">
        <v>3303</v>
      </c>
      <c r="R384" s="7" t="s">
        <v>1464</v>
      </c>
      <c r="S384" s="8" t="s">
        <v>219</v>
      </c>
      <c r="T384" t="s">
        <v>176</v>
      </c>
      <c r="U384" t="s">
        <v>3304</v>
      </c>
      <c r="V384" t="s">
        <v>221</v>
      </c>
      <c r="W384" t="s">
        <v>222</v>
      </c>
      <c r="X384" s="6" t="s">
        <v>223</v>
      </c>
      <c r="Y384" t="s">
        <v>222</v>
      </c>
      <c r="Z384" t="s">
        <v>224</v>
      </c>
      <c r="AA384" t="s">
        <v>142</v>
      </c>
      <c r="AB384" t="s">
        <v>446</v>
      </c>
      <c r="AG384" t="s">
        <v>3305</v>
      </c>
      <c r="AH384" t="s">
        <v>393</v>
      </c>
      <c r="AI384" t="s">
        <v>1168</v>
      </c>
      <c r="AJ384" s="7" t="s">
        <v>3306</v>
      </c>
      <c r="AK384" t="s">
        <v>230</v>
      </c>
      <c r="AL384" t="s">
        <v>231</v>
      </c>
      <c r="AM384" t="s">
        <v>232</v>
      </c>
      <c r="AN384" s="7" t="s">
        <v>3306</v>
      </c>
      <c r="AO384" t="s">
        <v>230</v>
      </c>
      <c r="AP384" t="s">
        <v>233</v>
      </c>
      <c r="AQ384" t="s">
        <v>234</v>
      </c>
      <c r="AR384" t="s">
        <v>235</v>
      </c>
      <c r="AS384" s="5">
        <v>44663</v>
      </c>
      <c r="AT384" s="5">
        <v>44651</v>
      </c>
    </row>
    <row r="385" spans="1:46" x14ac:dyDescent="0.25">
      <c r="A385">
        <v>2022</v>
      </c>
      <c r="B385" s="5">
        <v>44562</v>
      </c>
      <c r="C385" s="5">
        <v>44651</v>
      </c>
      <c r="D385" s="6" t="s">
        <v>110</v>
      </c>
      <c r="E385" t="s">
        <v>211</v>
      </c>
      <c r="F385" t="s">
        <v>211</v>
      </c>
      <c r="G385" t="s">
        <v>211</v>
      </c>
      <c r="H385" t="s">
        <v>3307</v>
      </c>
      <c r="I385" t="s">
        <v>213</v>
      </c>
      <c r="J385" t="s">
        <v>111</v>
      </c>
      <c r="K385" t="s">
        <v>214</v>
      </c>
      <c r="L385" t="s">
        <v>3308</v>
      </c>
      <c r="M385" s="6" t="s">
        <v>142</v>
      </c>
      <c r="N385" t="s">
        <v>146</v>
      </c>
      <c r="O385" t="s">
        <v>2728</v>
      </c>
      <c r="P385" t="s">
        <v>153</v>
      </c>
      <c r="Q385" t="s">
        <v>3309</v>
      </c>
      <c r="R385" s="7" t="s">
        <v>3310</v>
      </c>
      <c r="S385" s="8" t="s">
        <v>219</v>
      </c>
      <c r="T385" t="s">
        <v>176</v>
      </c>
      <c r="U385" t="s">
        <v>3311</v>
      </c>
      <c r="V385" t="s">
        <v>221</v>
      </c>
      <c r="W385" t="s">
        <v>222</v>
      </c>
      <c r="X385" s="6" t="s">
        <v>223</v>
      </c>
      <c r="Y385" t="s">
        <v>222</v>
      </c>
      <c r="Z385" t="s">
        <v>224</v>
      </c>
      <c r="AA385" t="s">
        <v>142</v>
      </c>
      <c r="AB385" t="s">
        <v>335</v>
      </c>
      <c r="AG385" t="s">
        <v>3312</v>
      </c>
      <c r="AH385" t="s">
        <v>3313</v>
      </c>
      <c r="AI385" t="s">
        <v>3314</v>
      </c>
      <c r="AJ385" s="7" t="s">
        <v>3315</v>
      </c>
      <c r="AK385" t="s">
        <v>230</v>
      </c>
      <c r="AL385" t="s">
        <v>231</v>
      </c>
      <c r="AM385" t="s">
        <v>232</v>
      </c>
      <c r="AN385" s="7" t="s">
        <v>3315</v>
      </c>
      <c r="AO385" t="s">
        <v>230</v>
      </c>
      <c r="AP385" t="s">
        <v>233</v>
      </c>
      <c r="AQ385" t="s">
        <v>234</v>
      </c>
      <c r="AR385" t="s">
        <v>235</v>
      </c>
      <c r="AS385" s="5">
        <v>44663</v>
      </c>
      <c r="AT385" s="5">
        <v>44651</v>
      </c>
    </row>
    <row r="386" spans="1:46" x14ac:dyDescent="0.25">
      <c r="A386">
        <v>2022</v>
      </c>
      <c r="B386" s="5">
        <v>44562</v>
      </c>
      <c r="C386" s="5">
        <v>44651</v>
      </c>
      <c r="D386" s="6" t="s">
        <v>110</v>
      </c>
      <c r="E386" t="s">
        <v>211</v>
      </c>
      <c r="F386" t="s">
        <v>211</v>
      </c>
      <c r="G386" t="s">
        <v>211</v>
      </c>
      <c r="H386" t="s">
        <v>3316</v>
      </c>
      <c r="I386" t="s">
        <v>213</v>
      </c>
      <c r="J386" t="s">
        <v>111</v>
      </c>
      <c r="K386" t="s">
        <v>214</v>
      </c>
      <c r="L386" t="s">
        <v>3317</v>
      </c>
      <c r="M386" s="6" t="s">
        <v>142</v>
      </c>
      <c r="N386" t="s">
        <v>146</v>
      </c>
      <c r="O386" t="s">
        <v>366</v>
      </c>
      <c r="P386" t="s">
        <v>153</v>
      </c>
      <c r="Q386" t="s">
        <v>3318</v>
      </c>
      <c r="R386" s="7" t="s">
        <v>3319</v>
      </c>
      <c r="S386" s="8" t="s">
        <v>332</v>
      </c>
      <c r="T386" t="s">
        <v>176</v>
      </c>
      <c r="U386" t="s">
        <v>3320</v>
      </c>
      <c r="V386" t="s">
        <v>242</v>
      </c>
      <c r="W386" t="s">
        <v>1865</v>
      </c>
      <c r="X386" s="6" t="s">
        <v>457</v>
      </c>
      <c r="Y386" t="s">
        <v>1865</v>
      </c>
      <c r="Z386" t="s">
        <v>224</v>
      </c>
      <c r="AA386" t="s">
        <v>142</v>
      </c>
      <c r="AB386" t="s">
        <v>3321</v>
      </c>
      <c r="AG386" t="s">
        <v>3322</v>
      </c>
      <c r="AH386" t="s">
        <v>3323</v>
      </c>
      <c r="AI386" t="s">
        <v>3324</v>
      </c>
      <c r="AJ386" s="7" t="s">
        <v>3325</v>
      </c>
      <c r="AK386" t="s">
        <v>230</v>
      </c>
      <c r="AL386" t="s">
        <v>231</v>
      </c>
      <c r="AM386" t="s">
        <v>232</v>
      </c>
      <c r="AN386" s="7" t="s">
        <v>3325</v>
      </c>
      <c r="AO386" t="s">
        <v>230</v>
      </c>
      <c r="AP386" t="s">
        <v>233</v>
      </c>
      <c r="AQ386" t="s">
        <v>234</v>
      </c>
      <c r="AR386" t="s">
        <v>235</v>
      </c>
      <c r="AS386" s="5">
        <v>44663</v>
      </c>
      <c r="AT386" s="5">
        <v>44651</v>
      </c>
    </row>
    <row r="387" spans="1:46" x14ac:dyDescent="0.25">
      <c r="A387">
        <v>2022</v>
      </c>
      <c r="B387" s="5">
        <v>44562</v>
      </c>
      <c r="C387" s="5">
        <v>44651</v>
      </c>
      <c r="D387" s="6" t="s">
        <v>110</v>
      </c>
      <c r="E387" t="s">
        <v>211</v>
      </c>
      <c r="F387" t="s">
        <v>211</v>
      </c>
      <c r="G387" t="s">
        <v>211</v>
      </c>
      <c r="H387" t="s">
        <v>3326</v>
      </c>
      <c r="I387" t="s">
        <v>213</v>
      </c>
      <c r="J387" t="s">
        <v>111</v>
      </c>
      <c r="K387" t="s">
        <v>214</v>
      </c>
      <c r="L387" t="s">
        <v>3327</v>
      </c>
      <c r="M387" s="6" t="s">
        <v>142</v>
      </c>
      <c r="N387" t="s">
        <v>146</v>
      </c>
      <c r="O387" t="s">
        <v>520</v>
      </c>
      <c r="P387" t="s">
        <v>172</v>
      </c>
      <c r="Q387" t="s">
        <v>3328</v>
      </c>
      <c r="R387" s="7" t="s">
        <v>3329</v>
      </c>
      <c r="S387" s="8" t="s">
        <v>219</v>
      </c>
      <c r="T387" t="s">
        <v>176</v>
      </c>
      <c r="U387" t="s">
        <v>438</v>
      </c>
      <c r="V387" t="s">
        <v>242</v>
      </c>
      <c r="W387" t="s">
        <v>1865</v>
      </c>
      <c r="X387" s="6" t="s">
        <v>457</v>
      </c>
      <c r="Y387" t="s">
        <v>1865</v>
      </c>
      <c r="Z387" t="s">
        <v>224</v>
      </c>
      <c r="AA387" t="s">
        <v>142</v>
      </c>
      <c r="AB387" t="s">
        <v>3330</v>
      </c>
      <c r="AG387" t="s">
        <v>3322</v>
      </c>
      <c r="AH387" t="s">
        <v>3323</v>
      </c>
      <c r="AI387" t="s">
        <v>3324</v>
      </c>
      <c r="AJ387" s="7" t="s">
        <v>3325</v>
      </c>
      <c r="AK387" t="s">
        <v>230</v>
      </c>
      <c r="AL387" t="s">
        <v>231</v>
      </c>
      <c r="AM387" t="s">
        <v>232</v>
      </c>
      <c r="AN387" s="7" t="s">
        <v>3325</v>
      </c>
      <c r="AO387" t="s">
        <v>230</v>
      </c>
      <c r="AP387" t="s">
        <v>233</v>
      </c>
      <c r="AQ387" t="s">
        <v>234</v>
      </c>
      <c r="AR387" t="s">
        <v>235</v>
      </c>
      <c r="AS387" s="5">
        <v>44663</v>
      </c>
      <c r="AT387" s="5">
        <v>44651</v>
      </c>
    </row>
    <row r="388" spans="1:46" x14ac:dyDescent="0.25">
      <c r="A388">
        <v>2022</v>
      </c>
      <c r="B388" s="5">
        <v>44562</v>
      </c>
      <c r="C388" s="5">
        <v>44651</v>
      </c>
      <c r="D388" s="6" t="s">
        <v>110</v>
      </c>
      <c r="E388" t="s">
        <v>211</v>
      </c>
      <c r="F388" t="s">
        <v>211</v>
      </c>
      <c r="G388" t="s">
        <v>211</v>
      </c>
      <c r="H388" t="s">
        <v>3331</v>
      </c>
      <c r="I388" t="s">
        <v>213</v>
      </c>
      <c r="J388" t="s">
        <v>111</v>
      </c>
      <c r="K388" t="s">
        <v>214</v>
      </c>
      <c r="L388" t="s">
        <v>3332</v>
      </c>
      <c r="M388" s="6" t="s">
        <v>142</v>
      </c>
      <c r="N388" t="s">
        <v>146</v>
      </c>
      <c r="O388" t="s">
        <v>488</v>
      </c>
      <c r="P388" t="s">
        <v>147</v>
      </c>
      <c r="Q388" t="s">
        <v>3333</v>
      </c>
      <c r="R388" s="7"/>
      <c r="S388" s="8" t="s">
        <v>332</v>
      </c>
      <c r="T388" t="s">
        <v>176</v>
      </c>
      <c r="U388" t="s">
        <v>3334</v>
      </c>
      <c r="V388" t="s">
        <v>242</v>
      </c>
      <c r="W388" t="s">
        <v>2011</v>
      </c>
      <c r="X388" s="6" t="s">
        <v>2012</v>
      </c>
      <c r="Y388" t="s">
        <v>2011</v>
      </c>
      <c r="Z388" t="s">
        <v>224</v>
      </c>
      <c r="AA388" t="s">
        <v>142</v>
      </c>
      <c r="AB388" t="s">
        <v>3335</v>
      </c>
      <c r="AG388" t="s">
        <v>459</v>
      </c>
      <c r="AH388" t="s">
        <v>3336</v>
      </c>
      <c r="AI388" t="s">
        <v>1704</v>
      </c>
      <c r="AJ388" s="7" t="s">
        <v>3337</v>
      </c>
      <c r="AK388" t="s">
        <v>230</v>
      </c>
      <c r="AL388" t="s">
        <v>231</v>
      </c>
      <c r="AM388" t="s">
        <v>232</v>
      </c>
      <c r="AN388" s="7" t="s">
        <v>3337</v>
      </c>
      <c r="AO388" t="s">
        <v>230</v>
      </c>
      <c r="AP388" t="s">
        <v>233</v>
      </c>
      <c r="AQ388" t="s">
        <v>234</v>
      </c>
      <c r="AR388" t="s">
        <v>235</v>
      </c>
      <c r="AS388" s="5">
        <v>44663</v>
      </c>
      <c r="AT388" s="5">
        <v>44651</v>
      </c>
    </row>
    <row r="389" spans="1:46" x14ac:dyDescent="0.25">
      <c r="A389">
        <v>2022</v>
      </c>
      <c r="B389" s="5">
        <v>44562</v>
      </c>
      <c r="C389" s="5">
        <v>44651</v>
      </c>
      <c r="D389" s="6" t="s">
        <v>110</v>
      </c>
      <c r="E389" t="s">
        <v>211</v>
      </c>
      <c r="F389" t="s">
        <v>211</v>
      </c>
      <c r="G389" t="s">
        <v>211</v>
      </c>
      <c r="H389" t="s">
        <v>3338</v>
      </c>
      <c r="I389" t="s">
        <v>213</v>
      </c>
      <c r="J389" t="s">
        <v>111</v>
      </c>
      <c r="K389" t="s">
        <v>214</v>
      </c>
      <c r="L389" t="s">
        <v>3339</v>
      </c>
      <c r="M389" s="6" t="s">
        <v>142</v>
      </c>
      <c r="N389" t="s">
        <v>146</v>
      </c>
      <c r="O389" t="s">
        <v>3340</v>
      </c>
      <c r="P389" t="s">
        <v>155</v>
      </c>
      <c r="Q389" t="s">
        <v>3341</v>
      </c>
      <c r="R389" s="7"/>
      <c r="S389" s="8" t="s">
        <v>332</v>
      </c>
      <c r="T389" t="s">
        <v>176</v>
      </c>
      <c r="U389" t="s">
        <v>3029</v>
      </c>
      <c r="V389" t="s">
        <v>221</v>
      </c>
      <c r="W389" t="s">
        <v>222</v>
      </c>
      <c r="X389" s="6" t="s">
        <v>223</v>
      </c>
      <c r="Y389" t="s">
        <v>222</v>
      </c>
      <c r="Z389" t="s">
        <v>224</v>
      </c>
      <c r="AA389" t="s">
        <v>142</v>
      </c>
      <c r="AB389" t="s">
        <v>1526</v>
      </c>
      <c r="AG389" t="s">
        <v>3342</v>
      </c>
      <c r="AH389" t="s">
        <v>1858</v>
      </c>
      <c r="AI389" t="s">
        <v>3343</v>
      </c>
      <c r="AJ389" s="7" t="s">
        <v>3344</v>
      </c>
      <c r="AK389" t="s">
        <v>230</v>
      </c>
      <c r="AL389" t="s">
        <v>231</v>
      </c>
      <c r="AM389" t="s">
        <v>232</v>
      </c>
      <c r="AN389" s="7" t="s">
        <v>3344</v>
      </c>
      <c r="AO389" t="s">
        <v>230</v>
      </c>
      <c r="AP389" t="s">
        <v>233</v>
      </c>
      <c r="AQ389" t="s">
        <v>234</v>
      </c>
      <c r="AR389" t="s">
        <v>235</v>
      </c>
      <c r="AS389" s="5">
        <v>44663</v>
      </c>
      <c r="AT389" s="5">
        <v>44651</v>
      </c>
    </row>
    <row r="390" spans="1:46" x14ac:dyDescent="0.25">
      <c r="A390">
        <v>2022</v>
      </c>
      <c r="B390" s="5">
        <v>44562</v>
      </c>
      <c r="C390" s="5">
        <v>44651</v>
      </c>
      <c r="D390" s="6" t="s">
        <v>110</v>
      </c>
      <c r="E390" t="s">
        <v>211</v>
      </c>
      <c r="F390" t="s">
        <v>211</v>
      </c>
      <c r="G390" t="s">
        <v>211</v>
      </c>
      <c r="H390" t="s">
        <v>3345</v>
      </c>
      <c r="I390" t="s">
        <v>213</v>
      </c>
      <c r="J390" t="s">
        <v>111</v>
      </c>
      <c r="K390" t="s">
        <v>214</v>
      </c>
      <c r="L390" t="s">
        <v>3346</v>
      </c>
      <c r="M390" s="6" t="s">
        <v>142</v>
      </c>
      <c r="N390" t="s">
        <v>146</v>
      </c>
      <c r="O390" t="s">
        <v>520</v>
      </c>
      <c r="P390" t="s">
        <v>153</v>
      </c>
      <c r="Q390" t="s">
        <v>125</v>
      </c>
      <c r="R390" s="7" t="s">
        <v>343</v>
      </c>
      <c r="S390" s="8" t="s">
        <v>219</v>
      </c>
      <c r="T390" t="s">
        <v>176</v>
      </c>
      <c r="U390" t="s">
        <v>438</v>
      </c>
      <c r="V390" t="s">
        <v>242</v>
      </c>
      <c r="W390" t="s">
        <v>750</v>
      </c>
      <c r="X390" s="6" t="s">
        <v>751</v>
      </c>
      <c r="Y390" t="s">
        <v>750</v>
      </c>
      <c r="Z390" t="s">
        <v>224</v>
      </c>
      <c r="AA390" t="s">
        <v>142</v>
      </c>
      <c r="AB390" t="s">
        <v>752</v>
      </c>
      <c r="AG390" t="s">
        <v>3347</v>
      </c>
      <c r="AH390" t="s">
        <v>3348</v>
      </c>
      <c r="AI390" t="s">
        <v>3349</v>
      </c>
      <c r="AJ390" s="7" t="s">
        <v>3350</v>
      </c>
      <c r="AK390" t="s">
        <v>230</v>
      </c>
      <c r="AL390" t="s">
        <v>231</v>
      </c>
      <c r="AM390" t="s">
        <v>232</v>
      </c>
      <c r="AN390" s="7" t="s">
        <v>3350</v>
      </c>
      <c r="AO390" t="s">
        <v>230</v>
      </c>
      <c r="AP390" t="s">
        <v>233</v>
      </c>
      <c r="AQ390" t="s">
        <v>234</v>
      </c>
      <c r="AR390" t="s">
        <v>235</v>
      </c>
      <c r="AS390" s="5">
        <v>44663</v>
      </c>
      <c r="AT390" s="5">
        <v>44651</v>
      </c>
    </row>
    <row r="391" spans="1:46" x14ac:dyDescent="0.25">
      <c r="A391">
        <v>2022</v>
      </c>
      <c r="B391" s="5">
        <v>44562</v>
      </c>
      <c r="C391" s="5">
        <v>44651</v>
      </c>
      <c r="D391" s="6" t="s">
        <v>110</v>
      </c>
      <c r="E391" t="s">
        <v>211</v>
      </c>
      <c r="F391" t="s">
        <v>211</v>
      </c>
      <c r="G391" t="s">
        <v>211</v>
      </c>
      <c r="H391" t="s">
        <v>3351</v>
      </c>
      <c r="I391" t="s">
        <v>213</v>
      </c>
      <c r="J391" t="s">
        <v>111</v>
      </c>
      <c r="K391" t="s">
        <v>214</v>
      </c>
      <c r="L391" t="s">
        <v>3352</v>
      </c>
      <c r="M391" s="6" t="s">
        <v>142</v>
      </c>
      <c r="N391" t="s">
        <v>146</v>
      </c>
      <c r="O391" t="s">
        <v>329</v>
      </c>
      <c r="P391" t="s">
        <v>153</v>
      </c>
      <c r="Q391" t="s">
        <v>214</v>
      </c>
      <c r="R391" s="7" t="s">
        <v>913</v>
      </c>
      <c r="S391" s="8" t="s">
        <v>343</v>
      </c>
      <c r="T391" t="s">
        <v>176</v>
      </c>
      <c r="U391" t="s">
        <v>3353</v>
      </c>
      <c r="V391" t="s">
        <v>242</v>
      </c>
      <c r="W391" t="s">
        <v>222</v>
      </c>
      <c r="X391" s="6" t="s">
        <v>334</v>
      </c>
      <c r="Y391" t="s">
        <v>222</v>
      </c>
      <c r="Z391" t="s">
        <v>224</v>
      </c>
      <c r="AA391" t="s">
        <v>142</v>
      </c>
      <c r="AB391" t="s">
        <v>2446</v>
      </c>
      <c r="AG391" t="s">
        <v>3354</v>
      </c>
      <c r="AH391" t="s">
        <v>925</v>
      </c>
      <c r="AI391" t="s">
        <v>3355</v>
      </c>
      <c r="AJ391" s="7" t="s">
        <v>3356</v>
      </c>
      <c r="AK391" t="s">
        <v>230</v>
      </c>
      <c r="AL391" t="s">
        <v>231</v>
      </c>
      <c r="AM391" t="s">
        <v>232</v>
      </c>
      <c r="AN391" s="7" t="s">
        <v>3356</v>
      </c>
      <c r="AO391" t="s">
        <v>230</v>
      </c>
      <c r="AP391" t="s">
        <v>233</v>
      </c>
      <c r="AQ391" t="s">
        <v>234</v>
      </c>
      <c r="AR391" t="s">
        <v>235</v>
      </c>
      <c r="AS391" s="5">
        <v>44663</v>
      </c>
      <c r="AT391" s="5">
        <v>44651</v>
      </c>
    </row>
    <row r="392" spans="1:46" x14ac:dyDescent="0.25">
      <c r="A392">
        <v>2022</v>
      </c>
      <c r="B392" s="5">
        <v>44562</v>
      </c>
      <c r="C392" s="5">
        <v>44651</v>
      </c>
      <c r="D392" s="6" t="s">
        <v>110</v>
      </c>
      <c r="E392" t="s">
        <v>211</v>
      </c>
      <c r="F392" t="s">
        <v>211</v>
      </c>
      <c r="G392" t="s">
        <v>211</v>
      </c>
      <c r="H392" t="s">
        <v>3357</v>
      </c>
      <c r="I392" t="s">
        <v>213</v>
      </c>
      <c r="J392" t="s">
        <v>111</v>
      </c>
      <c r="K392" t="s">
        <v>214</v>
      </c>
      <c r="L392" t="s">
        <v>3358</v>
      </c>
      <c r="M392" s="6" t="s">
        <v>144</v>
      </c>
      <c r="N392" t="s">
        <v>146</v>
      </c>
      <c r="O392" t="s">
        <v>1719</v>
      </c>
      <c r="P392" t="s">
        <v>153</v>
      </c>
      <c r="Q392" t="s">
        <v>3359</v>
      </c>
      <c r="R392" s="7" t="s">
        <v>3360</v>
      </c>
      <c r="S392" s="8" t="s">
        <v>219</v>
      </c>
      <c r="T392" t="s">
        <v>176</v>
      </c>
      <c r="U392" t="s">
        <v>3361</v>
      </c>
      <c r="V392" t="s">
        <v>242</v>
      </c>
      <c r="W392" t="s">
        <v>3362</v>
      </c>
      <c r="X392" s="6" t="s">
        <v>259</v>
      </c>
      <c r="Y392" t="s">
        <v>3362</v>
      </c>
      <c r="Z392" t="s">
        <v>3363</v>
      </c>
      <c r="AA392" t="s">
        <v>144</v>
      </c>
      <c r="AB392" t="s">
        <v>3364</v>
      </c>
      <c r="AG392" t="s">
        <v>3365</v>
      </c>
      <c r="AH392" t="s">
        <v>3366</v>
      </c>
      <c r="AI392" t="s">
        <v>3367</v>
      </c>
      <c r="AJ392" s="7" t="s">
        <v>3368</v>
      </c>
      <c r="AK392" t="s">
        <v>230</v>
      </c>
      <c r="AL392" t="s">
        <v>231</v>
      </c>
      <c r="AM392" t="s">
        <v>232</v>
      </c>
      <c r="AN392" s="7" t="s">
        <v>3368</v>
      </c>
      <c r="AO392" t="s">
        <v>230</v>
      </c>
      <c r="AP392" t="s">
        <v>233</v>
      </c>
      <c r="AQ392" t="s">
        <v>234</v>
      </c>
      <c r="AR392" t="s">
        <v>235</v>
      </c>
      <c r="AS392" s="5">
        <v>44663</v>
      </c>
      <c r="AT392" s="5">
        <v>44651</v>
      </c>
    </row>
    <row r="393" spans="1:46" x14ac:dyDescent="0.25">
      <c r="A393">
        <v>2022</v>
      </c>
      <c r="B393" s="5">
        <v>44562</v>
      </c>
      <c r="C393" s="5">
        <v>44651</v>
      </c>
      <c r="D393" s="6" t="s">
        <v>110</v>
      </c>
      <c r="E393" t="s">
        <v>211</v>
      </c>
      <c r="F393" t="s">
        <v>211</v>
      </c>
      <c r="G393" t="s">
        <v>211</v>
      </c>
      <c r="H393" t="s">
        <v>3369</v>
      </c>
      <c r="I393" t="s">
        <v>213</v>
      </c>
      <c r="J393" t="s">
        <v>111</v>
      </c>
      <c r="K393" t="s">
        <v>214</v>
      </c>
      <c r="L393" t="s">
        <v>3370</v>
      </c>
      <c r="M393" s="6" t="s">
        <v>143</v>
      </c>
      <c r="N393" t="s">
        <v>146</v>
      </c>
      <c r="O393" t="s">
        <v>366</v>
      </c>
      <c r="P393" t="s">
        <v>153</v>
      </c>
      <c r="Q393" t="s">
        <v>3371</v>
      </c>
      <c r="R393" s="7" t="s">
        <v>582</v>
      </c>
      <c r="S393" s="8" t="s">
        <v>3372</v>
      </c>
      <c r="T393" t="s">
        <v>176</v>
      </c>
      <c r="U393" t="s">
        <v>3373</v>
      </c>
      <c r="V393" t="s">
        <v>242</v>
      </c>
      <c r="W393" t="s">
        <v>2806</v>
      </c>
      <c r="X393" s="6" t="s">
        <v>944</v>
      </c>
      <c r="Y393" t="s">
        <v>2806</v>
      </c>
      <c r="Z393" t="s">
        <v>245</v>
      </c>
      <c r="AA393" t="s">
        <v>143</v>
      </c>
      <c r="AB393" t="s">
        <v>3374</v>
      </c>
      <c r="AG393" t="s">
        <v>3375</v>
      </c>
      <c r="AH393" t="s">
        <v>3376</v>
      </c>
      <c r="AI393" t="s">
        <v>397</v>
      </c>
      <c r="AJ393" s="7" t="s">
        <v>3377</v>
      </c>
      <c r="AK393" t="s">
        <v>230</v>
      </c>
      <c r="AL393" t="s">
        <v>231</v>
      </c>
      <c r="AM393" t="s">
        <v>232</v>
      </c>
      <c r="AN393" s="7" t="s">
        <v>3377</v>
      </c>
      <c r="AO393" t="s">
        <v>230</v>
      </c>
      <c r="AP393" t="s">
        <v>233</v>
      </c>
      <c r="AQ393" t="s">
        <v>234</v>
      </c>
      <c r="AR393" t="s">
        <v>235</v>
      </c>
      <c r="AS393" s="5">
        <v>44663</v>
      </c>
      <c r="AT393" s="5">
        <v>44651</v>
      </c>
    </row>
    <row r="394" spans="1:46" x14ac:dyDescent="0.25">
      <c r="A394">
        <v>2022</v>
      </c>
      <c r="B394" s="5">
        <v>44562</v>
      </c>
      <c r="C394" s="5">
        <v>44651</v>
      </c>
      <c r="D394" s="6" t="s">
        <v>110</v>
      </c>
      <c r="E394" t="s">
        <v>211</v>
      </c>
      <c r="F394" t="s">
        <v>211</v>
      </c>
      <c r="G394" t="s">
        <v>211</v>
      </c>
      <c r="H394" t="s">
        <v>3378</v>
      </c>
      <c r="I394" t="s">
        <v>213</v>
      </c>
      <c r="J394" t="s">
        <v>111</v>
      </c>
      <c r="K394" t="s">
        <v>214</v>
      </c>
      <c r="L394" t="s">
        <v>3379</v>
      </c>
      <c r="M394" s="6" t="s">
        <v>132</v>
      </c>
      <c r="N394" t="s">
        <v>146</v>
      </c>
      <c r="O394" t="s">
        <v>1719</v>
      </c>
      <c r="P394" t="s">
        <v>153</v>
      </c>
      <c r="Q394" t="s">
        <v>3380</v>
      </c>
      <c r="R394" s="7" t="s">
        <v>3381</v>
      </c>
      <c r="S394" s="8" t="s">
        <v>597</v>
      </c>
      <c r="T394" t="s">
        <v>176</v>
      </c>
      <c r="U394" t="s">
        <v>3382</v>
      </c>
      <c r="V394" t="s">
        <v>242</v>
      </c>
      <c r="W394" t="s">
        <v>1022</v>
      </c>
      <c r="X394" s="6" t="s">
        <v>321</v>
      </c>
      <c r="Y394" t="s">
        <v>1022</v>
      </c>
      <c r="Z394" t="s">
        <v>13</v>
      </c>
      <c r="AA394" t="s">
        <v>132</v>
      </c>
      <c r="AB394" t="s">
        <v>3383</v>
      </c>
      <c r="AG394" t="s">
        <v>2149</v>
      </c>
      <c r="AH394" t="s">
        <v>3384</v>
      </c>
      <c r="AI394" t="s">
        <v>3385</v>
      </c>
      <c r="AJ394" s="7" t="s">
        <v>3386</v>
      </c>
      <c r="AK394" t="s">
        <v>230</v>
      </c>
      <c r="AL394" t="s">
        <v>231</v>
      </c>
      <c r="AM394" t="s">
        <v>232</v>
      </c>
      <c r="AN394" s="7" t="s">
        <v>3386</v>
      </c>
      <c r="AO394" t="s">
        <v>230</v>
      </c>
      <c r="AP394" t="s">
        <v>233</v>
      </c>
      <c r="AQ394" t="s">
        <v>234</v>
      </c>
      <c r="AR394" t="s">
        <v>235</v>
      </c>
      <c r="AS394" s="5">
        <v>44663</v>
      </c>
      <c r="AT394" s="5">
        <v>44651</v>
      </c>
    </row>
    <row r="395" spans="1:46" x14ac:dyDescent="0.25">
      <c r="A395">
        <v>2022</v>
      </c>
      <c r="B395" s="5">
        <v>44562</v>
      </c>
      <c r="C395" s="5">
        <v>44651</v>
      </c>
      <c r="D395" s="6" t="s">
        <v>110</v>
      </c>
      <c r="E395" t="s">
        <v>211</v>
      </c>
      <c r="F395" t="s">
        <v>211</v>
      </c>
      <c r="G395" t="s">
        <v>211</v>
      </c>
      <c r="H395" t="s">
        <v>3387</v>
      </c>
      <c r="I395" t="s">
        <v>213</v>
      </c>
      <c r="J395" t="s">
        <v>111</v>
      </c>
      <c r="K395" t="s">
        <v>214</v>
      </c>
      <c r="L395" t="s">
        <v>3388</v>
      </c>
      <c r="M395" s="6" t="s">
        <v>143</v>
      </c>
      <c r="N395" t="s">
        <v>146</v>
      </c>
      <c r="O395" t="s">
        <v>520</v>
      </c>
      <c r="P395" t="s">
        <v>153</v>
      </c>
      <c r="Q395" t="s">
        <v>312</v>
      </c>
      <c r="R395" s="7" t="s">
        <v>3389</v>
      </c>
      <c r="S395" s="8" t="s">
        <v>219</v>
      </c>
      <c r="T395" t="s">
        <v>176</v>
      </c>
      <c r="U395" t="s">
        <v>438</v>
      </c>
      <c r="V395" s="9" t="s">
        <v>242</v>
      </c>
      <c r="W395" t="s">
        <v>284</v>
      </c>
      <c r="X395" s="6" t="s">
        <v>259</v>
      </c>
      <c r="Y395" t="s">
        <v>284</v>
      </c>
      <c r="Z395" t="s">
        <v>245</v>
      </c>
      <c r="AA395" t="s">
        <v>143</v>
      </c>
      <c r="AB395" t="s">
        <v>285</v>
      </c>
      <c r="AG395" t="s">
        <v>641</v>
      </c>
      <c r="AH395" t="s">
        <v>3390</v>
      </c>
      <c r="AI395" t="s">
        <v>3391</v>
      </c>
      <c r="AJ395" s="7" t="s">
        <v>3392</v>
      </c>
      <c r="AK395" t="s">
        <v>230</v>
      </c>
      <c r="AL395" t="s">
        <v>231</v>
      </c>
      <c r="AM395" t="s">
        <v>232</v>
      </c>
      <c r="AN395" s="7" t="s">
        <v>3392</v>
      </c>
      <c r="AO395" t="s">
        <v>230</v>
      </c>
      <c r="AP395" t="s">
        <v>233</v>
      </c>
      <c r="AQ395" t="s">
        <v>234</v>
      </c>
      <c r="AR395" t="s">
        <v>235</v>
      </c>
      <c r="AS395" s="5">
        <v>44663</v>
      </c>
      <c r="AT395" s="5">
        <v>44651</v>
      </c>
    </row>
    <row r="396" spans="1:46" x14ac:dyDescent="0.25">
      <c r="A396">
        <v>2022</v>
      </c>
      <c r="B396" s="5">
        <v>44562</v>
      </c>
      <c r="C396" s="5">
        <v>44651</v>
      </c>
      <c r="D396" s="6" t="s">
        <v>110</v>
      </c>
      <c r="E396" t="s">
        <v>211</v>
      </c>
      <c r="F396" t="s">
        <v>211</v>
      </c>
      <c r="G396" t="s">
        <v>211</v>
      </c>
      <c r="H396" t="s">
        <v>3393</v>
      </c>
      <c r="I396" t="s">
        <v>213</v>
      </c>
      <c r="J396" t="s">
        <v>111</v>
      </c>
      <c r="K396" t="s">
        <v>214</v>
      </c>
      <c r="L396" t="s">
        <v>3394</v>
      </c>
      <c r="M396" s="6" t="s">
        <v>115</v>
      </c>
      <c r="N396" t="s">
        <v>146</v>
      </c>
      <c r="O396" t="s">
        <v>216</v>
      </c>
      <c r="P396" t="s">
        <v>153</v>
      </c>
      <c r="Q396" t="s">
        <v>3395</v>
      </c>
      <c r="R396" s="7" t="s">
        <v>723</v>
      </c>
      <c r="S396" s="8" t="s">
        <v>10</v>
      </c>
      <c r="T396" t="s">
        <v>176</v>
      </c>
      <c r="U396" t="s">
        <v>2345</v>
      </c>
      <c r="V396" t="s">
        <v>257</v>
      </c>
      <c r="W396" t="s">
        <v>258</v>
      </c>
      <c r="X396" s="6" t="s">
        <v>259</v>
      </c>
      <c r="Y396" t="s">
        <v>115</v>
      </c>
      <c r="Z396" t="s">
        <v>260</v>
      </c>
      <c r="AA396" t="s">
        <v>115</v>
      </c>
      <c r="AB396" t="s">
        <v>3396</v>
      </c>
      <c r="AG396" t="s">
        <v>651</v>
      </c>
      <c r="AH396" t="s">
        <v>393</v>
      </c>
      <c r="AI396" t="s">
        <v>3397</v>
      </c>
      <c r="AJ396" s="7" t="s">
        <v>3398</v>
      </c>
      <c r="AK396" t="s">
        <v>230</v>
      </c>
      <c r="AL396" t="s">
        <v>231</v>
      </c>
      <c r="AM396" t="s">
        <v>232</v>
      </c>
      <c r="AN396" s="7" t="s">
        <v>3398</v>
      </c>
      <c r="AO396" t="s">
        <v>230</v>
      </c>
      <c r="AP396" t="s">
        <v>233</v>
      </c>
      <c r="AQ396" t="s">
        <v>234</v>
      </c>
      <c r="AR396" t="s">
        <v>235</v>
      </c>
      <c r="AS396" s="5">
        <v>44663</v>
      </c>
      <c r="AT396" s="5">
        <v>44651</v>
      </c>
    </row>
    <row r="397" spans="1:46" x14ac:dyDescent="0.25">
      <c r="A397">
        <v>2022</v>
      </c>
      <c r="B397" s="5">
        <v>44562</v>
      </c>
      <c r="C397" s="5">
        <v>44651</v>
      </c>
      <c r="D397" s="6" t="s">
        <v>110</v>
      </c>
      <c r="E397" t="s">
        <v>211</v>
      </c>
      <c r="F397" t="s">
        <v>211</v>
      </c>
      <c r="G397" t="s">
        <v>211</v>
      </c>
      <c r="H397" t="s">
        <v>3399</v>
      </c>
      <c r="I397" t="s">
        <v>213</v>
      </c>
      <c r="J397" t="s">
        <v>111</v>
      </c>
      <c r="K397" t="s">
        <v>214</v>
      </c>
      <c r="L397" t="s">
        <v>3400</v>
      </c>
      <c r="M397" s="6" t="s">
        <v>142</v>
      </c>
      <c r="N397" t="s">
        <v>146</v>
      </c>
      <c r="O397" t="s">
        <v>3079</v>
      </c>
      <c r="P397" t="s">
        <v>153</v>
      </c>
      <c r="Q397" t="s">
        <v>3401</v>
      </c>
      <c r="R397" s="7"/>
      <c r="S397" s="8" t="s">
        <v>3402</v>
      </c>
      <c r="T397" t="s">
        <v>176</v>
      </c>
      <c r="U397" t="s">
        <v>3403</v>
      </c>
      <c r="V397" t="s">
        <v>242</v>
      </c>
      <c r="W397" t="s">
        <v>690</v>
      </c>
      <c r="X397" s="6" t="s">
        <v>1299</v>
      </c>
      <c r="Y397" t="s">
        <v>1300</v>
      </c>
      <c r="Z397" t="s">
        <v>224</v>
      </c>
      <c r="AA397" t="s">
        <v>142</v>
      </c>
      <c r="AB397" t="s">
        <v>692</v>
      </c>
      <c r="AG397" t="s">
        <v>3404</v>
      </c>
      <c r="AH397" t="s">
        <v>3405</v>
      </c>
      <c r="AI397" t="s">
        <v>1025</v>
      </c>
      <c r="AJ397" s="7" t="s">
        <v>3406</v>
      </c>
      <c r="AK397" t="s">
        <v>230</v>
      </c>
      <c r="AL397" t="s">
        <v>231</v>
      </c>
      <c r="AM397" t="s">
        <v>232</v>
      </c>
      <c r="AN397" s="7" t="s">
        <v>3406</v>
      </c>
      <c r="AO397" t="s">
        <v>230</v>
      </c>
      <c r="AP397" t="s">
        <v>233</v>
      </c>
      <c r="AQ397" t="s">
        <v>234</v>
      </c>
      <c r="AR397" t="s">
        <v>235</v>
      </c>
      <c r="AS397" s="5">
        <v>44663</v>
      </c>
      <c r="AT397" s="5">
        <v>44651</v>
      </c>
    </row>
    <row r="398" spans="1:46" x14ac:dyDescent="0.25">
      <c r="A398">
        <v>2022</v>
      </c>
      <c r="B398" s="5">
        <v>44562</v>
      </c>
      <c r="C398" s="5">
        <v>44651</v>
      </c>
      <c r="D398" s="6" t="s">
        <v>110</v>
      </c>
      <c r="E398" t="s">
        <v>211</v>
      </c>
      <c r="F398" t="s">
        <v>211</v>
      </c>
      <c r="G398" t="s">
        <v>211</v>
      </c>
      <c r="H398" t="s">
        <v>3407</v>
      </c>
      <c r="I398" t="s">
        <v>213</v>
      </c>
      <c r="J398" t="s">
        <v>111</v>
      </c>
      <c r="K398" t="s">
        <v>214</v>
      </c>
      <c r="L398" t="s">
        <v>3408</v>
      </c>
      <c r="M398" s="6" t="s">
        <v>115</v>
      </c>
      <c r="N398" t="s">
        <v>146</v>
      </c>
      <c r="O398" t="s">
        <v>366</v>
      </c>
      <c r="P398" t="s">
        <v>155</v>
      </c>
      <c r="Q398" t="s">
        <v>3409</v>
      </c>
      <c r="R398" s="7" t="s">
        <v>427</v>
      </c>
      <c r="S398" s="8" t="s">
        <v>3410</v>
      </c>
      <c r="T398" t="s">
        <v>176</v>
      </c>
      <c r="U398" t="s">
        <v>3411</v>
      </c>
      <c r="V398" t="s">
        <v>242</v>
      </c>
      <c r="W398" t="s">
        <v>1547</v>
      </c>
      <c r="X398" s="6" t="s">
        <v>606</v>
      </c>
      <c r="Y398" t="s">
        <v>1547</v>
      </c>
      <c r="Z398" t="s">
        <v>260</v>
      </c>
      <c r="AA398" t="s">
        <v>115</v>
      </c>
      <c r="AB398" t="s">
        <v>3412</v>
      </c>
      <c r="AG398" t="s">
        <v>3413</v>
      </c>
      <c r="AH398" t="s">
        <v>2667</v>
      </c>
      <c r="AI398" t="s">
        <v>899</v>
      </c>
      <c r="AJ398" s="7" t="s">
        <v>3414</v>
      </c>
      <c r="AK398" t="s">
        <v>230</v>
      </c>
      <c r="AL398" t="s">
        <v>231</v>
      </c>
      <c r="AM398" t="s">
        <v>232</v>
      </c>
      <c r="AN398" s="7" t="s">
        <v>3414</v>
      </c>
      <c r="AO398" t="s">
        <v>230</v>
      </c>
      <c r="AP398" t="s">
        <v>233</v>
      </c>
      <c r="AQ398" t="s">
        <v>234</v>
      </c>
      <c r="AR398" t="s">
        <v>235</v>
      </c>
      <c r="AS398" s="5">
        <v>44663</v>
      </c>
      <c r="AT398" s="5">
        <v>44651</v>
      </c>
    </row>
    <row r="399" spans="1:46" x14ac:dyDescent="0.25">
      <c r="A399">
        <v>2022</v>
      </c>
      <c r="B399" s="5">
        <v>44562</v>
      </c>
      <c r="C399" s="5">
        <v>44651</v>
      </c>
      <c r="D399" s="6" t="s">
        <v>110</v>
      </c>
      <c r="E399" t="s">
        <v>211</v>
      </c>
      <c r="F399" t="s">
        <v>211</v>
      </c>
      <c r="G399" t="s">
        <v>211</v>
      </c>
      <c r="H399" t="s">
        <v>3415</v>
      </c>
      <c r="I399" t="s">
        <v>213</v>
      </c>
      <c r="J399" t="s">
        <v>111</v>
      </c>
      <c r="K399" t="s">
        <v>214</v>
      </c>
      <c r="L399" t="s">
        <v>3416</v>
      </c>
      <c r="M399" s="6" t="s">
        <v>142</v>
      </c>
      <c r="N399" t="s">
        <v>146</v>
      </c>
      <c r="O399" t="s">
        <v>366</v>
      </c>
      <c r="P399" t="s">
        <v>153</v>
      </c>
      <c r="Q399" t="s">
        <v>3417</v>
      </c>
      <c r="R399" s="7" t="s">
        <v>2160</v>
      </c>
      <c r="S399" s="8" t="s">
        <v>219</v>
      </c>
      <c r="T399" t="s">
        <v>176</v>
      </c>
      <c r="U399" t="s">
        <v>1332</v>
      </c>
      <c r="V399" t="s">
        <v>221</v>
      </c>
      <c r="W399" t="s">
        <v>222</v>
      </c>
      <c r="X399" s="6" t="s">
        <v>223</v>
      </c>
      <c r="Y399" t="s">
        <v>222</v>
      </c>
      <c r="Z399" t="s">
        <v>224</v>
      </c>
      <c r="AA399" t="s">
        <v>142</v>
      </c>
      <c r="AB399" t="s">
        <v>3418</v>
      </c>
      <c r="AG399" t="s">
        <v>371</v>
      </c>
      <c r="AH399" t="s">
        <v>3419</v>
      </c>
      <c r="AI399" t="s">
        <v>2984</v>
      </c>
      <c r="AJ399" s="7" t="s">
        <v>3420</v>
      </c>
      <c r="AK399" t="s">
        <v>230</v>
      </c>
      <c r="AL399" t="s">
        <v>231</v>
      </c>
      <c r="AM399" t="s">
        <v>232</v>
      </c>
      <c r="AN399" s="7" t="s">
        <v>3420</v>
      </c>
      <c r="AO399" t="s">
        <v>230</v>
      </c>
      <c r="AP399" t="s">
        <v>233</v>
      </c>
      <c r="AQ399" t="s">
        <v>234</v>
      </c>
      <c r="AR399" t="s">
        <v>235</v>
      </c>
      <c r="AS399" s="5">
        <v>44663</v>
      </c>
      <c r="AT399" s="5">
        <v>44651</v>
      </c>
    </row>
    <row r="400" spans="1:46" x14ac:dyDescent="0.25">
      <c r="A400">
        <v>2022</v>
      </c>
      <c r="B400" s="5">
        <v>44562</v>
      </c>
      <c r="C400" s="5">
        <v>44651</v>
      </c>
      <c r="D400" s="6" t="s">
        <v>110</v>
      </c>
      <c r="E400" t="s">
        <v>211</v>
      </c>
      <c r="F400" t="s">
        <v>211</v>
      </c>
      <c r="G400" t="s">
        <v>211</v>
      </c>
      <c r="H400" t="s">
        <v>3421</v>
      </c>
      <c r="I400" t="s">
        <v>213</v>
      </c>
      <c r="J400" t="s">
        <v>111</v>
      </c>
      <c r="K400" t="s">
        <v>214</v>
      </c>
      <c r="L400" t="s">
        <v>3422</v>
      </c>
      <c r="M400" s="6" t="s">
        <v>142</v>
      </c>
      <c r="N400" t="s">
        <v>146</v>
      </c>
      <c r="O400" t="s">
        <v>3423</v>
      </c>
      <c r="P400" t="s">
        <v>161</v>
      </c>
      <c r="Q400" t="s">
        <v>3424</v>
      </c>
      <c r="R400" s="7" t="s">
        <v>688</v>
      </c>
      <c r="S400" s="8" t="s">
        <v>3425</v>
      </c>
      <c r="T400" t="s">
        <v>176</v>
      </c>
      <c r="U400" t="s">
        <v>583</v>
      </c>
      <c r="V400" t="s">
        <v>221</v>
      </c>
      <c r="W400" t="s">
        <v>222</v>
      </c>
      <c r="X400" s="6" t="s">
        <v>223</v>
      </c>
      <c r="Y400" t="s">
        <v>222</v>
      </c>
      <c r="Z400" t="s">
        <v>224</v>
      </c>
      <c r="AA400" t="s">
        <v>142</v>
      </c>
      <c r="AB400" t="s">
        <v>586</v>
      </c>
      <c r="AG400" t="s">
        <v>3426</v>
      </c>
      <c r="AH400" t="s">
        <v>509</v>
      </c>
      <c r="AI400" t="s">
        <v>1896</v>
      </c>
      <c r="AJ400" s="7" t="s">
        <v>3427</v>
      </c>
      <c r="AK400" t="s">
        <v>230</v>
      </c>
      <c r="AL400" t="s">
        <v>231</v>
      </c>
      <c r="AM400" t="s">
        <v>232</v>
      </c>
      <c r="AN400" s="7" t="s">
        <v>3427</v>
      </c>
      <c r="AO400" t="s">
        <v>230</v>
      </c>
      <c r="AP400" t="s">
        <v>233</v>
      </c>
      <c r="AQ400" t="s">
        <v>234</v>
      </c>
      <c r="AR400" t="s">
        <v>235</v>
      </c>
      <c r="AS400" s="5">
        <v>44663</v>
      </c>
      <c r="AT400" s="5">
        <v>44651</v>
      </c>
    </row>
    <row r="401" spans="1:46" x14ac:dyDescent="0.25">
      <c r="A401">
        <v>2022</v>
      </c>
      <c r="B401" s="5">
        <v>44562</v>
      </c>
      <c r="C401" s="5">
        <v>44651</v>
      </c>
      <c r="D401" s="6" t="s">
        <v>110</v>
      </c>
      <c r="E401" t="s">
        <v>211</v>
      </c>
      <c r="F401" t="s">
        <v>211</v>
      </c>
      <c r="G401" t="s">
        <v>211</v>
      </c>
      <c r="H401" t="s">
        <v>3428</v>
      </c>
      <c r="I401" t="s">
        <v>213</v>
      </c>
      <c r="J401" t="s">
        <v>111</v>
      </c>
      <c r="K401" t="s">
        <v>214</v>
      </c>
      <c r="L401" t="s">
        <v>3429</v>
      </c>
      <c r="M401" s="6" t="s">
        <v>129</v>
      </c>
      <c r="N401" t="s">
        <v>146</v>
      </c>
      <c r="O401" t="s">
        <v>1719</v>
      </c>
      <c r="P401" t="s">
        <v>147</v>
      </c>
      <c r="Q401" t="s">
        <v>3430</v>
      </c>
      <c r="R401" s="7"/>
      <c r="S401" s="8" t="s">
        <v>219</v>
      </c>
      <c r="T401" t="s">
        <v>176</v>
      </c>
      <c r="U401" t="s">
        <v>3431</v>
      </c>
      <c r="V401" t="s">
        <v>242</v>
      </c>
      <c r="W401" t="s">
        <v>438</v>
      </c>
      <c r="X401" s="6" t="s">
        <v>259</v>
      </c>
      <c r="Y401" t="s">
        <v>3432</v>
      </c>
      <c r="Z401" t="s">
        <v>1700</v>
      </c>
      <c r="AA401" t="s">
        <v>129</v>
      </c>
      <c r="AB401" t="s">
        <v>3433</v>
      </c>
      <c r="AG401" t="s">
        <v>3434</v>
      </c>
      <c r="AH401" t="s">
        <v>3435</v>
      </c>
      <c r="AI401" t="s">
        <v>449</v>
      </c>
      <c r="AJ401" s="7" t="s">
        <v>3436</v>
      </c>
      <c r="AK401" t="s">
        <v>230</v>
      </c>
      <c r="AL401" t="s">
        <v>231</v>
      </c>
      <c r="AM401" t="s">
        <v>232</v>
      </c>
      <c r="AN401" s="7" t="s">
        <v>3436</v>
      </c>
      <c r="AO401" t="s">
        <v>230</v>
      </c>
      <c r="AP401" t="s">
        <v>233</v>
      </c>
      <c r="AQ401" t="s">
        <v>234</v>
      </c>
      <c r="AR401" t="s">
        <v>235</v>
      </c>
      <c r="AS401" s="5">
        <v>44663</v>
      </c>
      <c r="AT401" s="5">
        <v>44651</v>
      </c>
    </row>
    <row r="402" spans="1:46" x14ac:dyDescent="0.25">
      <c r="A402">
        <v>2022</v>
      </c>
      <c r="B402" s="5">
        <v>44562</v>
      </c>
      <c r="C402" s="5">
        <v>44651</v>
      </c>
      <c r="D402" s="6" t="s">
        <v>110</v>
      </c>
      <c r="E402" t="s">
        <v>211</v>
      </c>
      <c r="F402" t="s">
        <v>211</v>
      </c>
      <c r="G402" t="s">
        <v>211</v>
      </c>
      <c r="H402" t="s">
        <v>3437</v>
      </c>
      <c r="I402" t="s">
        <v>213</v>
      </c>
      <c r="J402" t="s">
        <v>111</v>
      </c>
      <c r="K402" t="s">
        <v>214</v>
      </c>
      <c r="L402" t="s">
        <v>3438</v>
      </c>
      <c r="M402" s="6" t="s">
        <v>142</v>
      </c>
      <c r="N402" t="s">
        <v>146</v>
      </c>
      <c r="O402" t="s">
        <v>366</v>
      </c>
      <c r="P402" t="s">
        <v>153</v>
      </c>
      <c r="Q402" t="s">
        <v>3439</v>
      </c>
      <c r="R402" s="7" t="s">
        <v>2761</v>
      </c>
      <c r="S402" s="8" t="s">
        <v>219</v>
      </c>
      <c r="T402" t="s">
        <v>176</v>
      </c>
      <c r="U402" t="s">
        <v>308</v>
      </c>
      <c r="V402" t="s">
        <v>242</v>
      </c>
      <c r="W402" t="s">
        <v>574</v>
      </c>
      <c r="X402" s="6" t="s">
        <v>575</v>
      </c>
      <c r="Y402" t="s">
        <v>574</v>
      </c>
      <c r="Z402" t="s">
        <v>224</v>
      </c>
      <c r="AA402" t="s">
        <v>142</v>
      </c>
      <c r="AB402" t="s">
        <v>3440</v>
      </c>
      <c r="AG402" t="s">
        <v>3441</v>
      </c>
      <c r="AH402" t="s">
        <v>1355</v>
      </c>
      <c r="AI402" t="s">
        <v>432</v>
      </c>
      <c r="AJ402" s="7" t="s">
        <v>3442</v>
      </c>
      <c r="AK402" t="s">
        <v>230</v>
      </c>
      <c r="AL402" t="s">
        <v>231</v>
      </c>
      <c r="AM402" t="s">
        <v>232</v>
      </c>
      <c r="AN402" s="7" t="s">
        <v>3442</v>
      </c>
      <c r="AO402" t="s">
        <v>230</v>
      </c>
      <c r="AP402" t="s">
        <v>233</v>
      </c>
      <c r="AQ402" t="s">
        <v>234</v>
      </c>
      <c r="AR402" t="s">
        <v>235</v>
      </c>
      <c r="AS402" s="5">
        <v>44663</v>
      </c>
      <c r="AT402" s="5">
        <v>44651</v>
      </c>
    </row>
    <row r="403" spans="1:46" x14ac:dyDescent="0.25">
      <c r="A403">
        <v>2022</v>
      </c>
      <c r="B403" s="5">
        <v>44562</v>
      </c>
      <c r="C403" s="5">
        <v>44651</v>
      </c>
      <c r="D403" s="6" t="s">
        <v>110</v>
      </c>
      <c r="E403" t="s">
        <v>211</v>
      </c>
      <c r="F403" t="s">
        <v>211</v>
      </c>
      <c r="G403" t="s">
        <v>211</v>
      </c>
      <c r="H403" t="s">
        <v>3443</v>
      </c>
      <c r="I403" t="s">
        <v>213</v>
      </c>
      <c r="J403" t="s">
        <v>111</v>
      </c>
      <c r="K403" t="s">
        <v>214</v>
      </c>
      <c r="L403" t="s">
        <v>3444</v>
      </c>
      <c r="M403" s="6" t="s">
        <v>143</v>
      </c>
      <c r="N403" t="s">
        <v>146</v>
      </c>
      <c r="O403" t="s">
        <v>488</v>
      </c>
      <c r="P403" t="s">
        <v>153</v>
      </c>
      <c r="Q403" t="s">
        <v>3445</v>
      </c>
      <c r="R403" s="7"/>
      <c r="S403" s="8" t="s">
        <v>219</v>
      </c>
      <c r="T403" t="s">
        <v>176</v>
      </c>
      <c r="U403" t="s">
        <v>3446</v>
      </c>
      <c r="V403" s="9" t="s">
        <v>242</v>
      </c>
      <c r="W403" t="s">
        <v>380</v>
      </c>
      <c r="X403" s="6" t="s">
        <v>381</v>
      </c>
      <c r="Y403" t="s">
        <v>380</v>
      </c>
      <c r="Z403" t="s">
        <v>245</v>
      </c>
      <c r="AA403" t="s">
        <v>143</v>
      </c>
      <c r="AB403" t="s">
        <v>3447</v>
      </c>
      <c r="AG403" t="s">
        <v>3448</v>
      </c>
      <c r="AH403" t="s">
        <v>2680</v>
      </c>
      <c r="AI403" t="s">
        <v>460</v>
      </c>
      <c r="AJ403" s="7" t="s">
        <v>3449</v>
      </c>
      <c r="AK403" t="s">
        <v>230</v>
      </c>
      <c r="AL403" t="s">
        <v>231</v>
      </c>
      <c r="AM403" t="s">
        <v>232</v>
      </c>
      <c r="AN403" s="7" t="s">
        <v>3449</v>
      </c>
      <c r="AO403" t="s">
        <v>230</v>
      </c>
      <c r="AP403" t="s">
        <v>233</v>
      </c>
      <c r="AQ403" t="s">
        <v>234</v>
      </c>
      <c r="AR403" t="s">
        <v>235</v>
      </c>
      <c r="AS403" s="5">
        <v>44663</v>
      </c>
      <c r="AT403" s="5">
        <v>44651</v>
      </c>
    </row>
    <row r="404" spans="1:46" x14ac:dyDescent="0.25">
      <c r="A404">
        <v>2022</v>
      </c>
      <c r="B404" s="5">
        <v>44562</v>
      </c>
      <c r="C404" s="5">
        <v>44651</v>
      </c>
      <c r="D404" s="6" t="s">
        <v>110</v>
      </c>
      <c r="E404" t="s">
        <v>211</v>
      </c>
      <c r="F404" t="s">
        <v>211</v>
      </c>
      <c r="G404" t="s">
        <v>211</v>
      </c>
      <c r="H404" t="s">
        <v>3450</v>
      </c>
      <c r="I404" t="s">
        <v>213</v>
      </c>
      <c r="J404" t="s">
        <v>111</v>
      </c>
      <c r="K404" t="s">
        <v>214</v>
      </c>
      <c r="L404" t="s">
        <v>3451</v>
      </c>
      <c r="M404" s="6" t="s">
        <v>143</v>
      </c>
      <c r="N404" t="s">
        <v>146</v>
      </c>
      <c r="O404" t="s">
        <v>3340</v>
      </c>
      <c r="P404" t="s">
        <v>172</v>
      </c>
      <c r="Q404" t="s">
        <v>3452</v>
      </c>
      <c r="R404" s="7" t="s">
        <v>359</v>
      </c>
      <c r="S404" s="8" t="s">
        <v>219</v>
      </c>
      <c r="T404" t="s">
        <v>176</v>
      </c>
      <c r="U404" t="s">
        <v>3453</v>
      </c>
      <c r="V404" s="9" t="s">
        <v>242</v>
      </c>
      <c r="W404" t="s">
        <v>617</v>
      </c>
      <c r="X404" s="6" t="s">
        <v>618</v>
      </c>
      <c r="Y404" t="s">
        <v>617</v>
      </c>
      <c r="Z404" t="s">
        <v>245</v>
      </c>
      <c r="AA404" t="s">
        <v>143</v>
      </c>
      <c r="AB404" t="s">
        <v>3454</v>
      </c>
      <c r="AG404" t="s">
        <v>872</v>
      </c>
      <c r="AH404" t="s">
        <v>3455</v>
      </c>
      <c r="AI404" t="s">
        <v>3456</v>
      </c>
      <c r="AJ404" s="7">
        <v>5553229200</v>
      </c>
      <c r="AK404" t="s">
        <v>230</v>
      </c>
      <c r="AL404" t="s">
        <v>231</v>
      </c>
      <c r="AM404" t="s">
        <v>232</v>
      </c>
      <c r="AN404" s="7">
        <v>5553229200</v>
      </c>
      <c r="AO404" t="s">
        <v>230</v>
      </c>
      <c r="AP404" t="s">
        <v>233</v>
      </c>
      <c r="AQ404" t="s">
        <v>234</v>
      </c>
      <c r="AR404" t="s">
        <v>235</v>
      </c>
      <c r="AS404" s="5">
        <v>44663</v>
      </c>
      <c r="AT404" s="5">
        <v>44651</v>
      </c>
    </row>
    <row r="405" spans="1:46" x14ac:dyDescent="0.25">
      <c r="A405">
        <v>2022</v>
      </c>
      <c r="B405" s="5">
        <v>44562</v>
      </c>
      <c r="C405" s="5">
        <v>44651</v>
      </c>
      <c r="D405" s="6" t="s">
        <v>110</v>
      </c>
      <c r="E405" t="s">
        <v>211</v>
      </c>
      <c r="F405" t="s">
        <v>211</v>
      </c>
      <c r="G405" t="s">
        <v>211</v>
      </c>
      <c r="H405" t="s">
        <v>3457</v>
      </c>
      <c r="I405" t="s">
        <v>213</v>
      </c>
      <c r="J405" t="s">
        <v>111</v>
      </c>
      <c r="K405" t="s">
        <v>214</v>
      </c>
      <c r="L405" t="s">
        <v>3458</v>
      </c>
      <c r="M405" s="6" t="s">
        <v>142</v>
      </c>
      <c r="N405" t="s">
        <v>146</v>
      </c>
      <c r="O405" t="s">
        <v>329</v>
      </c>
      <c r="P405" t="s">
        <v>153</v>
      </c>
      <c r="Q405" t="s">
        <v>3459</v>
      </c>
      <c r="R405" s="7" t="s">
        <v>3460</v>
      </c>
      <c r="S405" s="8" t="s">
        <v>219</v>
      </c>
      <c r="T405" t="s">
        <v>176</v>
      </c>
      <c r="U405" t="s">
        <v>438</v>
      </c>
      <c r="V405" t="s">
        <v>770</v>
      </c>
      <c r="W405" t="s">
        <v>690</v>
      </c>
      <c r="X405" s="6" t="s">
        <v>575</v>
      </c>
      <c r="Y405" t="s">
        <v>574</v>
      </c>
      <c r="Z405" t="s">
        <v>224</v>
      </c>
      <c r="AA405" t="s">
        <v>142</v>
      </c>
      <c r="AB405" t="s">
        <v>2340</v>
      </c>
      <c r="AG405" t="s">
        <v>3461</v>
      </c>
      <c r="AH405" t="s">
        <v>3462</v>
      </c>
      <c r="AI405" t="s">
        <v>432</v>
      </c>
      <c r="AJ405" s="7" t="s">
        <v>3463</v>
      </c>
      <c r="AK405" t="s">
        <v>230</v>
      </c>
      <c r="AL405" t="s">
        <v>231</v>
      </c>
      <c r="AM405" t="s">
        <v>232</v>
      </c>
      <c r="AN405" s="7" t="s">
        <v>3463</v>
      </c>
      <c r="AO405" t="s">
        <v>230</v>
      </c>
      <c r="AP405" t="s">
        <v>233</v>
      </c>
      <c r="AQ405" t="s">
        <v>234</v>
      </c>
      <c r="AR405" t="s">
        <v>235</v>
      </c>
      <c r="AS405" s="5">
        <v>44663</v>
      </c>
      <c r="AT405" s="5">
        <v>44651</v>
      </c>
    </row>
    <row r="406" spans="1:46" x14ac:dyDescent="0.25">
      <c r="A406">
        <v>2022</v>
      </c>
      <c r="B406" s="5">
        <v>44562</v>
      </c>
      <c r="C406" s="5">
        <v>44651</v>
      </c>
      <c r="D406" s="6" t="s">
        <v>110</v>
      </c>
      <c r="E406" t="s">
        <v>211</v>
      </c>
      <c r="F406" t="s">
        <v>211</v>
      </c>
      <c r="G406" t="s">
        <v>211</v>
      </c>
      <c r="H406" t="s">
        <v>3464</v>
      </c>
      <c r="I406" t="s">
        <v>213</v>
      </c>
      <c r="J406" t="s">
        <v>111</v>
      </c>
      <c r="K406" t="s">
        <v>214</v>
      </c>
      <c r="L406" t="s">
        <v>3465</v>
      </c>
      <c r="M406" s="6" t="s">
        <v>115</v>
      </c>
      <c r="N406" t="s">
        <v>146</v>
      </c>
      <c r="O406" t="s">
        <v>329</v>
      </c>
      <c r="P406" t="s">
        <v>153</v>
      </c>
      <c r="Q406" t="s">
        <v>3466</v>
      </c>
      <c r="R406" s="7" t="s">
        <v>703</v>
      </c>
      <c r="S406" s="8" t="s">
        <v>11</v>
      </c>
      <c r="T406" t="s">
        <v>176</v>
      </c>
      <c r="U406" t="s">
        <v>3467</v>
      </c>
      <c r="V406" t="s">
        <v>242</v>
      </c>
      <c r="W406" t="s">
        <v>2597</v>
      </c>
      <c r="X406" s="6" t="s">
        <v>691</v>
      </c>
      <c r="Y406" t="s">
        <v>2597</v>
      </c>
      <c r="Z406" t="s">
        <v>260</v>
      </c>
      <c r="AA406" t="s">
        <v>115</v>
      </c>
      <c r="AB406" t="s">
        <v>3468</v>
      </c>
      <c r="AG406" t="s">
        <v>3469</v>
      </c>
      <c r="AH406" t="s">
        <v>1125</v>
      </c>
      <c r="AI406" t="s">
        <v>3470</v>
      </c>
      <c r="AJ406" s="7" t="s">
        <v>3471</v>
      </c>
      <c r="AK406" t="s">
        <v>230</v>
      </c>
      <c r="AL406" t="s">
        <v>231</v>
      </c>
      <c r="AM406" t="s">
        <v>232</v>
      </c>
      <c r="AN406" s="7" t="s">
        <v>3471</v>
      </c>
      <c r="AO406" t="s">
        <v>230</v>
      </c>
      <c r="AP406" t="s">
        <v>233</v>
      </c>
      <c r="AQ406" t="s">
        <v>234</v>
      </c>
      <c r="AR406" t="s">
        <v>235</v>
      </c>
      <c r="AS406" s="5">
        <v>44663</v>
      </c>
      <c r="AT406" s="5">
        <v>44651</v>
      </c>
    </row>
    <row r="407" spans="1:46" x14ac:dyDescent="0.25">
      <c r="A407">
        <v>2022</v>
      </c>
      <c r="B407" s="5">
        <v>44562</v>
      </c>
      <c r="C407" s="5">
        <v>44651</v>
      </c>
      <c r="D407" s="6" t="s">
        <v>110</v>
      </c>
      <c r="E407" t="s">
        <v>211</v>
      </c>
      <c r="F407" t="s">
        <v>211</v>
      </c>
      <c r="G407" t="s">
        <v>211</v>
      </c>
      <c r="H407" t="s">
        <v>3472</v>
      </c>
      <c r="I407" t="s">
        <v>213</v>
      </c>
      <c r="J407" t="s">
        <v>111</v>
      </c>
      <c r="K407" t="s">
        <v>214</v>
      </c>
      <c r="L407" t="s">
        <v>3473</v>
      </c>
      <c r="M407" s="6" t="s">
        <v>142</v>
      </c>
      <c r="N407" t="s">
        <v>146</v>
      </c>
      <c r="O407" t="s">
        <v>1066</v>
      </c>
      <c r="P407" t="s">
        <v>153</v>
      </c>
      <c r="Q407" t="s">
        <v>3474</v>
      </c>
      <c r="R407" s="7"/>
      <c r="S407" s="8" t="s">
        <v>3475</v>
      </c>
      <c r="T407" t="s">
        <v>176</v>
      </c>
      <c r="U407" t="s">
        <v>562</v>
      </c>
      <c r="V407" t="s">
        <v>242</v>
      </c>
      <c r="W407" t="s">
        <v>222</v>
      </c>
      <c r="X407" s="6" t="s">
        <v>223</v>
      </c>
      <c r="Y407" t="s">
        <v>222</v>
      </c>
      <c r="Z407" t="s">
        <v>224</v>
      </c>
      <c r="AA407" t="s">
        <v>142</v>
      </c>
      <c r="AB407" t="s">
        <v>563</v>
      </c>
      <c r="AG407" t="s">
        <v>1944</v>
      </c>
      <c r="AH407" t="s">
        <v>2507</v>
      </c>
      <c r="AI407" t="s">
        <v>3476</v>
      </c>
      <c r="AJ407" s="7" t="s">
        <v>3477</v>
      </c>
      <c r="AK407" t="s">
        <v>230</v>
      </c>
      <c r="AL407" t="s">
        <v>231</v>
      </c>
      <c r="AM407" t="s">
        <v>232</v>
      </c>
      <c r="AN407" s="7" t="s">
        <v>3477</v>
      </c>
      <c r="AO407" t="s">
        <v>230</v>
      </c>
      <c r="AP407" t="s">
        <v>233</v>
      </c>
      <c r="AQ407" t="s">
        <v>234</v>
      </c>
      <c r="AR407" t="s">
        <v>235</v>
      </c>
      <c r="AS407" s="5">
        <v>44663</v>
      </c>
      <c r="AT407" s="5">
        <v>44651</v>
      </c>
    </row>
    <row r="408" spans="1:46" x14ac:dyDescent="0.25">
      <c r="A408">
        <v>2022</v>
      </c>
      <c r="B408" s="5">
        <v>44562</v>
      </c>
      <c r="C408" s="5">
        <v>44651</v>
      </c>
      <c r="D408" s="6" t="s">
        <v>110</v>
      </c>
      <c r="E408" t="s">
        <v>211</v>
      </c>
      <c r="F408" t="s">
        <v>211</v>
      </c>
      <c r="G408" t="s">
        <v>211</v>
      </c>
      <c r="H408" t="s">
        <v>3478</v>
      </c>
      <c r="I408" t="s">
        <v>213</v>
      </c>
      <c r="J408" t="s">
        <v>111</v>
      </c>
      <c r="K408" t="s">
        <v>214</v>
      </c>
      <c r="L408" t="s">
        <v>3479</v>
      </c>
      <c r="M408" s="6" t="s">
        <v>142</v>
      </c>
      <c r="N408" t="s">
        <v>146</v>
      </c>
      <c r="O408" t="s">
        <v>2452</v>
      </c>
      <c r="P408" t="s">
        <v>153</v>
      </c>
      <c r="Q408" t="s">
        <v>3480</v>
      </c>
      <c r="R408" s="7" t="s">
        <v>3481</v>
      </c>
      <c r="S408" s="8" t="s">
        <v>219</v>
      </c>
      <c r="T408" t="s">
        <v>176</v>
      </c>
      <c r="U408" t="s">
        <v>573</v>
      </c>
      <c r="V408" t="s">
        <v>242</v>
      </c>
      <c r="W408" t="s">
        <v>574</v>
      </c>
      <c r="X408" s="6" t="s">
        <v>575</v>
      </c>
      <c r="Y408" t="s">
        <v>574</v>
      </c>
      <c r="Z408" t="s">
        <v>224</v>
      </c>
      <c r="AA408" t="s">
        <v>142</v>
      </c>
      <c r="AB408" t="s">
        <v>576</v>
      </c>
      <c r="AG408" t="s">
        <v>3482</v>
      </c>
      <c r="AH408" t="s">
        <v>3483</v>
      </c>
      <c r="AI408" t="s">
        <v>471</v>
      </c>
      <c r="AJ408" s="7" t="s">
        <v>3484</v>
      </c>
      <c r="AK408" t="s">
        <v>230</v>
      </c>
      <c r="AL408" t="s">
        <v>231</v>
      </c>
      <c r="AM408" t="s">
        <v>232</v>
      </c>
      <c r="AN408" s="7" t="s">
        <v>3484</v>
      </c>
      <c r="AO408" t="s">
        <v>230</v>
      </c>
      <c r="AP408" t="s">
        <v>233</v>
      </c>
      <c r="AQ408" t="s">
        <v>234</v>
      </c>
      <c r="AR408" t="s">
        <v>235</v>
      </c>
      <c r="AS408" s="5">
        <v>44663</v>
      </c>
      <c r="AT408" s="5">
        <v>44651</v>
      </c>
    </row>
    <row r="409" spans="1:46" x14ac:dyDescent="0.25">
      <c r="A409">
        <v>2022</v>
      </c>
      <c r="B409" s="5">
        <v>44562</v>
      </c>
      <c r="C409" s="5">
        <v>44651</v>
      </c>
      <c r="D409" s="6" t="s">
        <v>109</v>
      </c>
      <c r="E409" t="s">
        <v>1944</v>
      </c>
      <c r="F409" t="s">
        <v>3485</v>
      </c>
      <c r="G409" t="s">
        <v>1759</v>
      </c>
      <c r="H409" t="s">
        <v>3486</v>
      </c>
      <c r="I409" t="s">
        <v>213</v>
      </c>
      <c r="J409" t="s">
        <v>111</v>
      </c>
      <c r="K409" t="s">
        <v>214</v>
      </c>
      <c r="L409" t="s">
        <v>3487</v>
      </c>
      <c r="M409" s="6" t="s">
        <v>117</v>
      </c>
      <c r="N409" t="s">
        <v>146</v>
      </c>
      <c r="O409" t="s">
        <v>366</v>
      </c>
      <c r="P409" t="s">
        <v>155</v>
      </c>
      <c r="Q409" t="s">
        <v>3488</v>
      </c>
      <c r="R409" s="7" t="s">
        <v>3489</v>
      </c>
      <c r="S409" s="8" t="s">
        <v>219</v>
      </c>
      <c r="T409" t="s">
        <v>176</v>
      </c>
      <c r="U409" t="s">
        <v>3490</v>
      </c>
      <c r="V409" t="s">
        <v>257</v>
      </c>
      <c r="W409" t="s">
        <v>3491</v>
      </c>
      <c r="X409" s="6" t="s">
        <v>259</v>
      </c>
      <c r="Y409" t="s">
        <v>1456</v>
      </c>
      <c r="Z409" t="s">
        <v>597</v>
      </c>
      <c r="AA409" t="s">
        <v>117</v>
      </c>
      <c r="AB409" t="s">
        <v>3492</v>
      </c>
      <c r="AG409" t="s">
        <v>211</v>
      </c>
      <c r="AH409" t="s">
        <v>211</v>
      </c>
      <c r="AI409" t="s">
        <v>211</v>
      </c>
      <c r="AJ409" s="7" t="s">
        <v>3493</v>
      </c>
      <c r="AK409" t="s">
        <v>230</v>
      </c>
      <c r="AL409" t="s">
        <v>406</v>
      </c>
      <c r="AM409" t="s">
        <v>232</v>
      </c>
      <c r="AN409" s="7" t="s">
        <v>3493</v>
      </c>
      <c r="AO409" t="s">
        <v>230</v>
      </c>
      <c r="AP409" t="s">
        <v>233</v>
      </c>
      <c r="AQ409" t="s">
        <v>234</v>
      </c>
      <c r="AR409" t="s">
        <v>235</v>
      </c>
      <c r="AS409" s="5">
        <v>44663</v>
      </c>
      <c r="AT409" s="5">
        <v>44651</v>
      </c>
    </row>
    <row r="410" spans="1:46" x14ac:dyDescent="0.25">
      <c r="A410">
        <v>2022</v>
      </c>
      <c r="B410" s="5">
        <v>44562</v>
      </c>
      <c r="C410" s="5">
        <v>44651</v>
      </c>
      <c r="D410" s="6" t="s">
        <v>109</v>
      </c>
      <c r="E410" t="s">
        <v>3494</v>
      </c>
      <c r="F410" t="s">
        <v>2756</v>
      </c>
      <c r="G410" t="s">
        <v>899</v>
      </c>
      <c r="H410" t="s">
        <v>3495</v>
      </c>
      <c r="I410" t="s">
        <v>213</v>
      </c>
      <c r="J410" t="s">
        <v>111</v>
      </c>
      <c r="K410" t="s">
        <v>214</v>
      </c>
      <c r="L410" t="s">
        <v>3496</v>
      </c>
      <c r="M410" s="6" t="s">
        <v>142</v>
      </c>
      <c r="N410" t="s">
        <v>146</v>
      </c>
      <c r="O410" t="s">
        <v>366</v>
      </c>
      <c r="P410" t="s">
        <v>153</v>
      </c>
      <c r="Q410" t="s">
        <v>3497</v>
      </c>
      <c r="R410" s="7" t="s">
        <v>3498</v>
      </c>
      <c r="S410" s="8" t="s">
        <v>219</v>
      </c>
      <c r="T410" t="s">
        <v>176</v>
      </c>
      <c r="U410" t="s">
        <v>1961</v>
      </c>
      <c r="V410" t="s">
        <v>221</v>
      </c>
      <c r="W410" t="s">
        <v>222</v>
      </c>
      <c r="X410" s="6" t="s">
        <v>223</v>
      </c>
      <c r="Y410" t="s">
        <v>222</v>
      </c>
      <c r="Z410" t="s">
        <v>224</v>
      </c>
      <c r="AA410" t="s">
        <v>142</v>
      </c>
      <c r="AB410" t="s">
        <v>984</v>
      </c>
      <c r="AG410" t="s">
        <v>211</v>
      </c>
      <c r="AH410" t="s">
        <v>211</v>
      </c>
      <c r="AI410" t="s">
        <v>211</v>
      </c>
      <c r="AJ410" s="7" t="s">
        <v>3499</v>
      </c>
      <c r="AK410" t="s">
        <v>230</v>
      </c>
      <c r="AL410" t="s">
        <v>406</v>
      </c>
      <c r="AM410" t="s">
        <v>232</v>
      </c>
      <c r="AN410" s="7" t="s">
        <v>3499</v>
      </c>
      <c r="AO410" t="s">
        <v>230</v>
      </c>
      <c r="AP410" t="s">
        <v>233</v>
      </c>
      <c r="AQ410" t="s">
        <v>234</v>
      </c>
      <c r="AR410" t="s">
        <v>235</v>
      </c>
      <c r="AS410" s="5">
        <v>44663</v>
      </c>
      <c r="AT410" s="5">
        <v>44651</v>
      </c>
    </row>
    <row r="411" spans="1:46" x14ac:dyDescent="0.25">
      <c r="A411">
        <v>2022</v>
      </c>
      <c r="B411" s="5">
        <v>44562</v>
      </c>
      <c r="C411" s="5">
        <v>44651</v>
      </c>
      <c r="D411" s="6" t="s">
        <v>109</v>
      </c>
      <c r="E411" t="s">
        <v>3216</v>
      </c>
      <c r="F411" t="s">
        <v>2756</v>
      </c>
      <c r="G411" t="s">
        <v>899</v>
      </c>
      <c r="H411" t="s">
        <v>3500</v>
      </c>
      <c r="I411" t="s">
        <v>213</v>
      </c>
      <c r="J411" t="s">
        <v>111</v>
      </c>
      <c r="K411" t="s">
        <v>214</v>
      </c>
      <c r="L411" t="s">
        <v>3501</v>
      </c>
      <c r="M411" s="6" t="s">
        <v>142</v>
      </c>
      <c r="N411" t="s">
        <v>146</v>
      </c>
      <c r="O411" t="s">
        <v>366</v>
      </c>
      <c r="P411" t="s">
        <v>153</v>
      </c>
      <c r="Q411" t="s">
        <v>3502</v>
      </c>
      <c r="R411" s="7" t="s">
        <v>3503</v>
      </c>
      <c r="S411" s="8" t="s">
        <v>219</v>
      </c>
      <c r="T411" t="s">
        <v>176</v>
      </c>
      <c r="U411" t="s">
        <v>1263</v>
      </c>
      <c r="V411" t="s">
        <v>221</v>
      </c>
      <c r="W411" t="s">
        <v>222</v>
      </c>
      <c r="X411" s="6" t="s">
        <v>223</v>
      </c>
      <c r="Y411" t="s">
        <v>222</v>
      </c>
      <c r="Z411" t="s">
        <v>224</v>
      </c>
      <c r="AA411" t="s">
        <v>142</v>
      </c>
      <c r="AB411" t="s">
        <v>1264</v>
      </c>
      <c r="AG411" t="s">
        <v>211</v>
      </c>
      <c r="AH411" t="s">
        <v>211</v>
      </c>
      <c r="AI411" t="s">
        <v>211</v>
      </c>
      <c r="AJ411" s="7" t="s">
        <v>3504</v>
      </c>
      <c r="AK411" t="s">
        <v>230</v>
      </c>
      <c r="AL411" t="s">
        <v>406</v>
      </c>
      <c r="AM411" t="s">
        <v>232</v>
      </c>
      <c r="AN411" s="7" t="s">
        <v>3504</v>
      </c>
      <c r="AO411" t="s">
        <v>230</v>
      </c>
      <c r="AP411" t="s">
        <v>233</v>
      </c>
      <c r="AQ411" t="s">
        <v>234</v>
      </c>
      <c r="AR411" t="s">
        <v>235</v>
      </c>
      <c r="AS411" s="5">
        <v>44663</v>
      </c>
      <c r="AT411" s="5">
        <v>44651</v>
      </c>
    </row>
    <row r="412" spans="1:46" x14ac:dyDescent="0.25">
      <c r="A412">
        <v>2022</v>
      </c>
      <c r="B412" s="5">
        <v>44562</v>
      </c>
      <c r="C412" s="5">
        <v>44651</v>
      </c>
      <c r="D412" s="6" t="s">
        <v>109</v>
      </c>
      <c r="E412" t="s">
        <v>1603</v>
      </c>
      <c r="F412" t="s">
        <v>2756</v>
      </c>
      <c r="G412" t="s">
        <v>3505</v>
      </c>
      <c r="H412" t="s">
        <v>3506</v>
      </c>
      <c r="I412" t="s">
        <v>213</v>
      </c>
      <c r="J412" t="s">
        <v>111</v>
      </c>
      <c r="K412" t="s">
        <v>214</v>
      </c>
      <c r="L412" t="s">
        <v>3507</v>
      </c>
      <c r="M412" s="6" t="s">
        <v>142</v>
      </c>
      <c r="N412" t="s">
        <v>146</v>
      </c>
      <c r="O412" t="s">
        <v>2611</v>
      </c>
      <c r="P412" t="s">
        <v>153</v>
      </c>
      <c r="Q412" t="s">
        <v>3508</v>
      </c>
      <c r="R412" s="7" t="s">
        <v>3509</v>
      </c>
      <c r="S412" s="8" t="s">
        <v>318</v>
      </c>
      <c r="T412" t="s">
        <v>176</v>
      </c>
      <c r="U412" t="s">
        <v>3029</v>
      </c>
      <c r="V412" t="s">
        <v>221</v>
      </c>
      <c r="W412" t="s">
        <v>222</v>
      </c>
      <c r="X412" s="6" t="s">
        <v>223</v>
      </c>
      <c r="Y412" t="s">
        <v>222</v>
      </c>
      <c r="Z412" t="s">
        <v>224</v>
      </c>
      <c r="AA412" t="s">
        <v>142</v>
      </c>
      <c r="AB412" t="s">
        <v>1526</v>
      </c>
      <c r="AG412" t="s">
        <v>211</v>
      </c>
      <c r="AH412" t="s">
        <v>211</v>
      </c>
      <c r="AI412" t="s">
        <v>211</v>
      </c>
      <c r="AJ412" s="7" t="s">
        <v>3510</v>
      </c>
      <c r="AK412" t="s">
        <v>230</v>
      </c>
      <c r="AL412" t="s">
        <v>406</v>
      </c>
      <c r="AM412" t="s">
        <v>232</v>
      </c>
      <c r="AN412" s="7" t="s">
        <v>3510</v>
      </c>
      <c r="AO412" t="s">
        <v>230</v>
      </c>
      <c r="AP412" t="s">
        <v>233</v>
      </c>
      <c r="AQ412" t="s">
        <v>234</v>
      </c>
      <c r="AR412" t="s">
        <v>235</v>
      </c>
      <c r="AS412" s="5">
        <v>44663</v>
      </c>
      <c r="AT412" s="5">
        <v>44651</v>
      </c>
    </row>
    <row r="413" spans="1:46" x14ac:dyDescent="0.25">
      <c r="A413">
        <v>2022</v>
      </c>
      <c r="B413" s="5">
        <v>44562</v>
      </c>
      <c r="C413" s="5">
        <v>44651</v>
      </c>
      <c r="D413" s="6" t="s">
        <v>109</v>
      </c>
      <c r="E413" t="s">
        <v>641</v>
      </c>
      <c r="F413" t="s">
        <v>2756</v>
      </c>
      <c r="G413" t="s">
        <v>2200</v>
      </c>
      <c r="H413" t="s">
        <v>3511</v>
      </c>
      <c r="I413" t="s">
        <v>213</v>
      </c>
      <c r="J413" t="s">
        <v>111</v>
      </c>
      <c r="K413" t="s">
        <v>214</v>
      </c>
      <c r="L413" t="s">
        <v>3512</v>
      </c>
      <c r="M413" s="6" t="s">
        <v>142</v>
      </c>
      <c r="N413" t="s">
        <v>146</v>
      </c>
      <c r="O413" t="s">
        <v>777</v>
      </c>
      <c r="P413" t="s">
        <v>172</v>
      </c>
      <c r="Q413" t="s">
        <v>3513</v>
      </c>
      <c r="R413" s="7" t="s">
        <v>3514</v>
      </c>
      <c r="S413" s="8" t="s">
        <v>768</v>
      </c>
      <c r="T413" t="s">
        <v>176</v>
      </c>
      <c r="U413" t="s">
        <v>3515</v>
      </c>
      <c r="V413" t="s">
        <v>3516</v>
      </c>
      <c r="W413" t="s">
        <v>222</v>
      </c>
      <c r="X413" s="6" t="s">
        <v>223</v>
      </c>
      <c r="Y413" t="s">
        <v>222</v>
      </c>
      <c r="Z413" t="s">
        <v>224</v>
      </c>
      <c r="AA413" t="s">
        <v>142</v>
      </c>
      <c r="AB413" t="s">
        <v>1901</v>
      </c>
      <c r="AG413" t="s">
        <v>211</v>
      </c>
      <c r="AH413" t="s">
        <v>211</v>
      </c>
      <c r="AI413" t="s">
        <v>211</v>
      </c>
      <c r="AJ413" s="7" t="s">
        <v>3517</v>
      </c>
      <c r="AK413" t="s">
        <v>230</v>
      </c>
      <c r="AL413" t="s">
        <v>406</v>
      </c>
      <c r="AM413" t="s">
        <v>232</v>
      </c>
      <c r="AN413" s="7" t="s">
        <v>3517</v>
      </c>
      <c r="AO413" t="s">
        <v>230</v>
      </c>
      <c r="AP413" t="s">
        <v>233</v>
      </c>
      <c r="AQ413" t="s">
        <v>234</v>
      </c>
      <c r="AR413" t="s">
        <v>235</v>
      </c>
      <c r="AS413" s="5">
        <v>44663</v>
      </c>
      <c r="AT413" s="5">
        <v>44651</v>
      </c>
    </row>
    <row r="414" spans="1:46" x14ac:dyDescent="0.25">
      <c r="A414">
        <v>2022</v>
      </c>
      <c r="B414" s="5">
        <v>44562</v>
      </c>
      <c r="C414" s="5">
        <v>44651</v>
      </c>
      <c r="D414" s="6" t="s">
        <v>109</v>
      </c>
      <c r="E414" t="s">
        <v>1935</v>
      </c>
      <c r="F414" t="s">
        <v>2756</v>
      </c>
      <c r="G414" t="s">
        <v>211</v>
      </c>
      <c r="H414" t="s">
        <v>3518</v>
      </c>
      <c r="I414" t="s">
        <v>213</v>
      </c>
      <c r="J414" t="s">
        <v>111</v>
      </c>
      <c r="K414" t="s">
        <v>214</v>
      </c>
      <c r="L414" t="s">
        <v>3519</v>
      </c>
      <c r="M414" s="6" t="s">
        <v>142</v>
      </c>
      <c r="N414" t="s">
        <v>146</v>
      </c>
      <c r="O414" t="s">
        <v>488</v>
      </c>
      <c r="P414" t="s">
        <v>153</v>
      </c>
      <c r="Q414" t="s">
        <v>1069</v>
      </c>
      <c r="R414" s="7" t="s">
        <v>1068</v>
      </c>
      <c r="S414" s="8" t="s">
        <v>219</v>
      </c>
      <c r="T414" t="s">
        <v>176</v>
      </c>
      <c r="U414" t="s">
        <v>3520</v>
      </c>
      <c r="V414" t="s">
        <v>221</v>
      </c>
      <c r="W414" t="s">
        <v>222</v>
      </c>
      <c r="X414" s="6" t="s">
        <v>223</v>
      </c>
      <c r="Y414" t="s">
        <v>222</v>
      </c>
      <c r="Z414" t="s">
        <v>224</v>
      </c>
      <c r="AA414" t="s">
        <v>142</v>
      </c>
      <c r="AB414" t="s">
        <v>391</v>
      </c>
      <c r="AG414" t="s">
        <v>211</v>
      </c>
      <c r="AH414" t="s">
        <v>211</v>
      </c>
      <c r="AI414" t="s">
        <v>211</v>
      </c>
      <c r="AJ414" s="7" t="s">
        <v>3521</v>
      </c>
      <c r="AK414" t="s">
        <v>230</v>
      </c>
      <c r="AL414" t="s">
        <v>406</v>
      </c>
      <c r="AM414" t="s">
        <v>232</v>
      </c>
      <c r="AN414" s="7" t="s">
        <v>3521</v>
      </c>
      <c r="AO414" t="s">
        <v>230</v>
      </c>
      <c r="AP414" t="s">
        <v>233</v>
      </c>
      <c r="AQ414" t="s">
        <v>234</v>
      </c>
      <c r="AR414" t="s">
        <v>235</v>
      </c>
      <c r="AS414" s="5">
        <v>44663</v>
      </c>
      <c r="AT414" s="5">
        <v>44651</v>
      </c>
    </row>
    <row r="415" spans="1:46" x14ac:dyDescent="0.25">
      <c r="A415">
        <v>2022</v>
      </c>
      <c r="B415" s="5">
        <v>44562</v>
      </c>
      <c r="C415" s="5">
        <v>44651</v>
      </c>
      <c r="D415" s="6" t="s">
        <v>109</v>
      </c>
      <c r="E415" t="s">
        <v>3522</v>
      </c>
      <c r="F415" t="s">
        <v>3523</v>
      </c>
      <c r="G415" t="s">
        <v>3524</v>
      </c>
      <c r="H415" t="s">
        <v>3525</v>
      </c>
      <c r="I415" t="s">
        <v>213</v>
      </c>
      <c r="J415" t="s">
        <v>111</v>
      </c>
      <c r="K415" t="s">
        <v>214</v>
      </c>
      <c r="L415" t="s">
        <v>3526</v>
      </c>
      <c r="M415" s="6" t="s">
        <v>143</v>
      </c>
      <c r="N415" t="s">
        <v>146</v>
      </c>
      <c r="O415" t="s">
        <v>520</v>
      </c>
      <c r="P415" t="s">
        <v>172</v>
      </c>
      <c r="Q415" t="s">
        <v>3527</v>
      </c>
      <c r="R415" s="7" t="s">
        <v>3528</v>
      </c>
      <c r="S415" s="8" t="s">
        <v>219</v>
      </c>
      <c r="T415" t="s">
        <v>176</v>
      </c>
      <c r="U415" t="s">
        <v>677</v>
      </c>
      <c r="V415" t="s">
        <v>242</v>
      </c>
      <c r="W415" t="s">
        <v>3529</v>
      </c>
      <c r="X415" s="6" t="s">
        <v>606</v>
      </c>
      <c r="Y415" t="s">
        <v>1006</v>
      </c>
      <c r="Z415" t="s">
        <v>245</v>
      </c>
      <c r="AA415" t="s">
        <v>143</v>
      </c>
      <c r="AB415" t="s">
        <v>3530</v>
      </c>
      <c r="AG415" t="s">
        <v>211</v>
      </c>
      <c r="AH415" t="s">
        <v>211</v>
      </c>
      <c r="AI415" t="s">
        <v>211</v>
      </c>
      <c r="AJ415" s="7" t="s">
        <v>3531</v>
      </c>
      <c r="AK415" t="s">
        <v>230</v>
      </c>
      <c r="AL415" t="s">
        <v>406</v>
      </c>
      <c r="AM415" t="s">
        <v>232</v>
      </c>
      <c r="AN415" s="7" t="s">
        <v>3531</v>
      </c>
      <c r="AO415" t="s">
        <v>230</v>
      </c>
      <c r="AP415" t="s">
        <v>233</v>
      </c>
      <c r="AQ415" t="s">
        <v>234</v>
      </c>
      <c r="AR415" t="s">
        <v>235</v>
      </c>
      <c r="AS415" s="5">
        <v>44663</v>
      </c>
      <c r="AT415" s="5">
        <v>44651</v>
      </c>
    </row>
    <row r="416" spans="1:46" x14ac:dyDescent="0.25">
      <c r="A416">
        <v>2022</v>
      </c>
      <c r="B416" s="5">
        <v>44562</v>
      </c>
      <c r="C416" s="5">
        <v>44651</v>
      </c>
      <c r="D416" s="6" t="s">
        <v>109</v>
      </c>
      <c r="E416" t="s">
        <v>894</v>
      </c>
      <c r="F416" t="s">
        <v>3532</v>
      </c>
      <c r="G416" t="s">
        <v>588</v>
      </c>
      <c r="H416" t="s">
        <v>3533</v>
      </c>
      <c r="I416" t="s">
        <v>213</v>
      </c>
      <c r="J416" t="s">
        <v>111</v>
      </c>
      <c r="K416" t="s">
        <v>214</v>
      </c>
      <c r="L416" t="s">
        <v>3534</v>
      </c>
      <c r="M416" s="6" t="s">
        <v>142</v>
      </c>
      <c r="N416" t="s">
        <v>146</v>
      </c>
      <c r="O416" t="s">
        <v>488</v>
      </c>
      <c r="P416" t="s">
        <v>172</v>
      </c>
      <c r="Q416" t="s">
        <v>3535</v>
      </c>
      <c r="R416" s="7"/>
      <c r="S416" s="8" t="s">
        <v>597</v>
      </c>
      <c r="T416" t="s">
        <v>176</v>
      </c>
      <c r="U416" t="s">
        <v>3536</v>
      </c>
      <c r="V416" t="s">
        <v>221</v>
      </c>
      <c r="W416" t="s">
        <v>222</v>
      </c>
      <c r="X416" s="6" t="s">
        <v>223</v>
      </c>
      <c r="Y416" t="s">
        <v>222</v>
      </c>
      <c r="Z416" t="s">
        <v>224</v>
      </c>
      <c r="AA416" t="s">
        <v>142</v>
      </c>
      <c r="AB416" t="s">
        <v>530</v>
      </c>
      <c r="AG416" t="s">
        <v>211</v>
      </c>
      <c r="AH416" t="s">
        <v>211</v>
      </c>
      <c r="AI416" t="s">
        <v>211</v>
      </c>
      <c r="AJ416" s="7" t="s">
        <v>3537</v>
      </c>
      <c r="AK416" t="s">
        <v>230</v>
      </c>
      <c r="AL416" t="s">
        <v>406</v>
      </c>
      <c r="AM416" t="s">
        <v>232</v>
      </c>
      <c r="AN416" s="7" t="s">
        <v>3537</v>
      </c>
      <c r="AO416" t="s">
        <v>230</v>
      </c>
      <c r="AP416" t="s">
        <v>233</v>
      </c>
      <c r="AQ416" t="s">
        <v>234</v>
      </c>
      <c r="AR416" t="s">
        <v>235</v>
      </c>
      <c r="AS416" s="5">
        <v>44663</v>
      </c>
      <c r="AT416" s="5">
        <v>44651</v>
      </c>
    </row>
    <row r="417" spans="1:46" x14ac:dyDescent="0.25">
      <c r="A417">
        <v>2022</v>
      </c>
      <c r="B417" s="5">
        <v>44562</v>
      </c>
      <c r="C417" s="5">
        <v>44651</v>
      </c>
      <c r="D417" s="6" t="s">
        <v>109</v>
      </c>
      <c r="E417" t="s">
        <v>3538</v>
      </c>
      <c r="F417" t="s">
        <v>848</v>
      </c>
      <c r="G417" t="s">
        <v>3539</v>
      </c>
      <c r="H417" t="s">
        <v>3540</v>
      </c>
      <c r="I417" t="s">
        <v>213</v>
      </c>
      <c r="J417" t="s">
        <v>111</v>
      </c>
      <c r="K417" t="s">
        <v>214</v>
      </c>
      <c r="L417" t="s">
        <v>3541</v>
      </c>
      <c r="M417" s="6" t="s">
        <v>142</v>
      </c>
      <c r="N417" t="s">
        <v>146</v>
      </c>
      <c r="O417" t="s">
        <v>1533</v>
      </c>
      <c r="P417" t="s">
        <v>160</v>
      </c>
      <c r="Q417" t="s">
        <v>3542</v>
      </c>
      <c r="R417" s="7" t="s">
        <v>3543</v>
      </c>
      <c r="S417" s="8" t="s">
        <v>219</v>
      </c>
      <c r="T417" t="s">
        <v>176</v>
      </c>
      <c r="U417" t="s">
        <v>2739</v>
      </c>
      <c r="V417" t="s">
        <v>221</v>
      </c>
      <c r="W417" t="s">
        <v>725</v>
      </c>
      <c r="X417" s="6" t="s">
        <v>726</v>
      </c>
      <c r="Y417" t="s">
        <v>725</v>
      </c>
      <c r="Z417" t="s">
        <v>224</v>
      </c>
      <c r="AA417" t="s">
        <v>142</v>
      </c>
      <c r="AB417" t="s">
        <v>2532</v>
      </c>
      <c r="AG417" t="s">
        <v>211</v>
      </c>
      <c r="AH417" t="s">
        <v>211</v>
      </c>
      <c r="AI417" t="s">
        <v>211</v>
      </c>
      <c r="AJ417" s="7" t="s">
        <v>3544</v>
      </c>
      <c r="AK417" t="s">
        <v>230</v>
      </c>
      <c r="AL417" t="s">
        <v>406</v>
      </c>
      <c r="AM417" t="s">
        <v>232</v>
      </c>
      <c r="AN417" s="7" t="s">
        <v>3544</v>
      </c>
      <c r="AO417" t="s">
        <v>230</v>
      </c>
      <c r="AP417" t="s">
        <v>233</v>
      </c>
      <c r="AQ417" t="s">
        <v>234</v>
      </c>
      <c r="AR417" t="s">
        <v>235</v>
      </c>
      <c r="AS417" s="5">
        <v>44663</v>
      </c>
      <c r="AT417" s="5">
        <v>44651</v>
      </c>
    </row>
    <row r="418" spans="1:46" x14ac:dyDescent="0.25">
      <c r="A418">
        <v>2022</v>
      </c>
      <c r="B418" s="5">
        <v>44562</v>
      </c>
      <c r="C418" s="5">
        <v>44651</v>
      </c>
      <c r="D418" s="6" t="s">
        <v>109</v>
      </c>
      <c r="E418" t="s">
        <v>1213</v>
      </c>
      <c r="F418" t="s">
        <v>3545</v>
      </c>
      <c r="G418" t="s">
        <v>3546</v>
      </c>
      <c r="H418" t="s">
        <v>3547</v>
      </c>
      <c r="I418" t="s">
        <v>213</v>
      </c>
      <c r="J418" t="s">
        <v>111</v>
      </c>
      <c r="K418" t="s">
        <v>214</v>
      </c>
      <c r="L418" t="s">
        <v>3548</v>
      </c>
      <c r="M418" s="6" t="s">
        <v>142</v>
      </c>
      <c r="N418" t="s">
        <v>146</v>
      </c>
      <c r="O418" t="s">
        <v>1533</v>
      </c>
      <c r="P418" t="s">
        <v>153</v>
      </c>
      <c r="Q418" t="s">
        <v>1892</v>
      </c>
      <c r="R418" s="7" t="s">
        <v>688</v>
      </c>
      <c r="S418" s="8" t="s">
        <v>3549</v>
      </c>
      <c r="T418" t="s">
        <v>176</v>
      </c>
      <c r="U418" t="s">
        <v>438</v>
      </c>
      <c r="V418" t="s">
        <v>492</v>
      </c>
      <c r="W418" t="s">
        <v>493</v>
      </c>
      <c r="X418" s="6" t="s">
        <v>223</v>
      </c>
      <c r="Y418" t="s">
        <v>222</v>
      </c>
      <c r="Z418" t="s">
        <v>224</v>
      </c>
      <c r="AA418" t="s">
        <v>142</v>
      </c>
      <c r="AB418" t="s">
        <v>439</v>
      </c>
      <c r="AG418" t="s">
        <v>3550</v>
      </c>
      <c r="AH418" t="s">
        <v>3551</v>
      </c>
      <c r="AI418" t="s">
        <v>3552</v>
      </c>
      <c r="AJ418" s="7" t="s">
        <v>3553</v>
      </c>
      <c r="AK418" t="s">
        <v>230</v>
      </c>
      <c r="AL418" t="s">
        <v>406</v>
      </c>
      <c r="AM418" t="s">
        <v>232</v>
      </c>
      <c r="AN418" s="7" t="s">
        <v>3553</v>
      </c>
      <c r="AO418" t="s">
        <v>230</v>
      </c>
      <c r="AP418" t="s">
        <v>233</v>
      </c>
      <c r="AQ418" t="s">
        <v>234</v>
      </c>
      <c r="AR418" t="s">
        <v>235</v>
      </c>
      <c r="AS418" s="5">
        <v>44663</v>
      </c>
      <c r="AT418" s="5">
        <v>44651</v>
      </c>
    </row>
    <row r="419" spans="1:46" x14ac:dyDescent="0.25">
      <c r="A419">
        <v>2022</v>
      </c>
      <c r="B419" s="5">
        <v>44562</v>
      </c>
      <c r="C419" s="5">
        <v>44651</v>
      </c>
      <c r="D419" s="6" t="s">
        <v>109</v>
      </c>
      <c r="E419" t="s">
        <v>3554</v>
      </c>
      <c r="F419" t="s">
        <v>3555</v>
      </c>
      <c r="G419" t="s">
        <v>3556</v>
      </c>
      <c r="H419" t="s">
        <v>3557</v>
      </c>
      <c r="I419" t="s">
        <v>213</v>
      </c>
      <c r="J419" t="s">
        <v>111</v>
      </c>
      <c r="K419" t="s">
        <v>214</v>
      </c>
      <c r="L419" t="s">
        <v>3558</v>
      </c>
      <c r="M419" s="6" t="s">
        <v>142</v>
      </c>
      <c r="N419" t="s">
        <v>146</v>
      </c>
      <c r="O419" t="s">
        <v>366</v>
      </c>
      <c r="P419" t="s">
        <v>153</v>
      </c>
      <c r="Q419" t="s">
        <v>3559</v>
      </c>
      <c r="R419" s="7" t="s">
        <v>950</v>
      </c>
      <c r="S419" s="8" t="s">
        <v>355</v>
      </c>
      <c r="T419" t="s">
        <v>176</v>
      </c>
      <c r="U419" t="s">
        <v>438</v>
      </c>
      <c r="V419" t="s">
        <v>714</v>
      </c>
      <c r="W419" t="s">
        <v>3560</v>
      </c>
      <c r="X419" s="6" t="s">
        <v>3561</v>
      </c>
      <c r="Y419" t="s">
        <v>3560</v>
      </c>
      <c r="Z419" t="s">
        <v>224</v>
      </c>
      <c r="AA419" t="s">
        <v>142</v>
      </c>
      <c r="AB419" t="s">
        <v>3562</v>
      </c>
      <c r="AG419" t="s">
        <v>211</v>
      </c>
      <c r="AH419" t="s">
        <v>211</v>
      </c>
      <c r="AI419" t="s">
        <v>211</v>
      </c>
      <c r="AJ419" s="7" t="s">
        <v>3563</v>
      </c>
      <c r="AK419" t="s">
        <v>230</v>
      </c>
      <c r="AL419" t="s">
        <v>406</v>
      </c>
      <c r="AM419" t="s">
        <v>232</v>
      </c>
      <c r="AN419" s="7" t="s">
        <v>3563</v>
      </c>
      <c r="AO419" t="s">
        <v>230</v>
      </c>
      <c r="AP419" t="s">
        <v>233</v>
      </c>
      <c r="AQ419" t="s">
        <v>234</v>
      </c>
      <c r="AR419" t="s">
        <v>235</v>
      </c>
      <c r="AS419" s="5">
        <v>44663</v>
      </c>
      <c r="AT419" s="5">
        <v>44651</v>
      </c>
    </row>
    <row r="420" spans="1:46" x14ac:dyDescent="0.25">
      <c r="A420">
        <v>2022</v>
      </c>
      <c r="B420" s="5">
        <v>44562</v>
      </c>
      <c r="C420" s="5">
        <v>44651</v>
      </c>
      <c r="D420" s="6" t="s">
        <v>109</v>
      </c>
      <c r="E420" t="s">
        <v>3564</v>
      </c>
      <c r="F420" t="s">
        <v>3565</v>
      </c>
      <c r="G420" t="s">
        <v>3566</v>
      </c>
      <c r="H420" t="s">
        <v>3567</v>
      </c>
      <c r="I420" t="s">
        <v>213</v>
      </c>
      <c r="J420" t="s">
        <v>111</v>
      </c>
      <c r="K420" t="s">
        <v>214</v>
      </c>
      <c r="L420" t="s">
        <v>3568</v>
      </c>
      <c r="M420" s="6" t="s">
        <v>142</v>
      </c>
      <c r="N420" t="s">
        <v>146</v>
      </c>
      <c r="O420" t="s">
        <v>1533</v>
      </c>
      <c r="P420" t="s">
        <v>153</v>
      </c>
      <c r="Q420" t="s">
        <v>974</v>
      </c>
      <c r="R420" s="7" t="s">
        <v>3569</v>
      </c>
      <c r="S420" s="8" t="s">
        <v>219</v>
      </c>
      <c r="T420" t="s">
        <v>176</v>
      </c>
      <c r="U420" t="s">
        <v>438</v>
      </c>
      <c r="V420" t="s">
        <v>242</v>
      </c>
      <c r="W420" t="s">
        <v>2281</v>
      </c>
      <c r="X420" s="6" t="s">
        <v>381</v>
      </c>
      <c r="Y420" t="s">
        <v>2281</v>
      </c>
      <c r="Z420" t="s">
        <v>224</v>
      </c>
      <c r="AA420" t="s">
        <v>142</v>
      </c>
      <c r="AB420" t="s">
        <v>2284</v>
      </c>
      <c r="AG420" t="s">
        <v>211</v>
      </c>
      <c r="AH420" t="s">
        <v>211</v>
      </c>
      <c r="AI420" t="s">
        <v>211</v>
      </c>
      <c r="AJ420" s="7" t="s">
        <v>3570</v>
      </c>
      <c r="AK420" t="s">
        <v>230</v>
      </c>
      <c r="AL420" t="s">
        <v>406</v>
      </c>
      <c r="AM420" t="s">
        <v>232</v>
      </c>
      <c r="AN420" s="7" t="s">
        <v>3570</v>
      </c>
      <c r="AO420" t="s">
        <v>230</v>
      </c>
      <c r="AP420" t="s">
        <v>233</v>
      </c>
      <c r="AQ420" t="s">
        <v>234</v>
      </c>
      <c r="AR420" t="s">
        <v>235</v>
      </c>
      <c r="AS420" s="5">
        <v>44663</v>
      </c>
      <c r="AT420" s="5">
        <v>44651</v>
      </c>
    </row>
    <row r="421" spans="1:46" x14ac:dyDescent="0.25">
      <c r="A421">
        <v>2022</v>
      </c>
      <c r="B421" s="5">
        <v>44562</v>
      </c>
      <c r="C421" s="5">
        <v>44651</v>
      </c>
      <c r="D421" s="6" t="s">
        <v>109</v>
      </c>
      <c r="E421" t="s">
        <v>3571</v>
      </c>
      <c r="F421" t="s">
        <v>3565</v>
      </c>
      <c r="G421" t="s">
        <v>3572</v>
      </c>
      <c r="H421" t="s">
        <v>3573</v>
      </c>
      <c r="I421" t="s">
        <v>213</v>
      </c>
      <c r="J421" t="s">
        <v>111</v>
      </c>
      <c r="K421" t="s">
        <v>214</v>
      </c>
      <c r="L421" t="s">
        <v>3574</v>
      </c>
      <c r="M421" s="6" t="s">
        <v>142</v>
      </c>
      <c r="N421" t="s">
        <v>146</v>
      </c>
      <c r="O421" t="s">
        <v>366</v>
      </c>
      <c r="P421" t="s">
        <v>153</v>
      </c>
      <c r="Q421" t="s">
        <v>3575</v>
      </c>
      <c r="R421" s="7" t="s">
        <v>3576</v>
      </c>
      <c r="S421" s="8" t="s">
        <v>219</v>
      </c>
      <c r="T421" t="s">
        <v>176</v>
      </c>
      <c r="U421" t="s">
        <v>438</v>
      </c>
      <c r="V421" t="s">
        <v>242</v>
      </c>
      <c r="W421" t="s">
        <v>2281</v>
      </c>
      <c r="X421" s="6" t="s">
        <v>3577</v>
      </c>
      <c r="Y421" t="s">
        <v>2281</v>
      </c>
      <c r="Z421" t="s">
        <v>224</v>
      </c>
      <c r="AA421" t="s">
        <v>142</v>
      </c>
      <c r="AB421" t="s">
        <v>2284</v>
      </c>
      <c r="AG421" t="s">
        <v>211</v>
      </c>
      <c r="AH421" t="s">
        <v>211</v>
      </c>
      <c r="AI421" t="s">
        <v>211</v>
      </c>
      <c r="AJ421" s="7" t="s">
        <v>3578</v>
      </c>
      <c r="AK421" t="s">
        <v>230</v>
      </c>
      <c r="AL421" t="s">
        <v>406</v>
      </c>
      <c r="AM421" t="s">
        <v>232</v>
      </c>
      <c r="AN421" s="7" t="s">
        <v>3578</v>
      </c>
      <c r="AO421" t="s">
        <v>230</v>
      </c>
      <c r="AP421" t="s">
        <v>233</v>
      </c>
      <c r="AQ421" t="s">
        <v>234</v>
      </c>
      <c r="AR421" t="s">
        <v>235</v>
      </c>
      <c r="AS421" s="5">
        <v>44663</v>
      </c>
      <c r="AT421" s="5">
        <v>44651</v>
      </c>
    </row>
    <row r="422" spans="1:46" x14ac:dyDescent="0.25">
      <c r="A422">
        <v>2022</v>
      </c>
      <c r="B422" s="5">
        <v>44562</v>
      </c>
      <c r="C422" s="5">
        <v>44651</v>
      </c>
      <c r="D422" s="6" t="s">
        <v>109</v>
      </c>
      <c r="E422" t="s">
        <v>3579</v>
      </c>
      <c r="F422" t="s">
        <v>3580</v>
      </c>
      <c r="G422" t="s">
        <v>1138</v>
      </c>
      <c r="H422" t="s">
        <v>3581</v>
      </c>
      <c r="I422" t="s">
        <v>213</v>
      </c>
      <c r="J422" t="s">
        <v>111</v>
      </c>
      <c r="K422" t="s">
        <v>214</v>
      </c>
      <c r="L422" t="s">
        <v>3582</v>
      </c>
      <c r="M422" s="6" t="s">
        <v>142</v>
      </c>
      <c r="N422" t="s">
        <v>146</v>
      </c>
      <c r="O422" t="s">
        <v>1424</v>
      </c>
      <c r="P422" t="s">
        <v>153</v>
      </c>
      <c r="Q422" t="s">
        <v>3583</v>
      </c>
      <c r="R422" s="7" t="s">
        <v>3584</v>
      </c>
      <c r="S422" s="8" t="s">
        <v>219</v>
      </c>
      <c r="T422" t="s">
        <v>176</v>
      </c>
      <c r="U422" t="s">
        <v>1080</v>
      </c>
      <c r="V422" t="s">
        <v>221</v>
      </c>
      <c r="W422" t="s">
        <v>222</v>
      </c>
      <c r="X422" s="6" t="s">
        <v>223</v>
      </c>
      <c r="Y422" t="s">
        <v>222</v>
      </c>
      <c r="Z422" t="s">
        <v>224</v>
      </c>
      <c r="AA422" t="s">
        <v>142</v>
      </c>
      <c r="AB422" t="s">
        <v>586</v>
      </c>
      <c r="AG422" t="s">
        <v>211</v>
      </c>
      <c r="AH422" t="s">
        <v>211</v>
      </c>
      <c r="AI422" t="s">
        <v>211</v>
      </c>
      <c r="AJ422" s="7" t="s">
        <v>3585</v>
      </c>
      <c r="AK422" t="s">
        <v>230</v>
      </c>
      <c r="AL422" t="s">
        <v>406</v>
      </c>
      <c r="AM422" t="s">
        <v>232</v>
      </c>
      <c r="AN422" s="7" t="s">
        <v>3585</v>
      </c>
      <c r="AO422" t="s">
        <v>230</v>
      </c>
      <c r="AP422" t="s">
        <v>233</v>
      </c>
      <c r="AQ422" t="s">
        <v>234</v>
      </c>
      <c r="AR422" t="s">
        <v>235</v>
      </c>
      <c r="AS422" s="5">
        <v>44663</v>
      </c>
      <c r="AT422" s="5">
        <v>44651</v>
      </c>
    </row>
    <row r="423" spans="1:46" x14ac:dyDescent="0.25">
      <c r="A423">
        <v>2022</v>
      </c>
      <c r="B423" s="5">
        <v>44562</v>
      </c>
      <c r="C423" s="5">
        <v>44651</v>
      </c>
      <c r="D423" s="6" t="s">
        <v>110</v>
      </c>
      <c r="E423" t="s">
        <v>211</v>
      </c>
      <c r="F423" t="s">
        <v>211</v>
      </c>
      <c r="G423" t="s">
        <v>211</v>
      </c>
      <c r="H423" t="s">
        <v>3586</v>
      </c>
      <c r="I423" t="s">
        <v>213</v>
      </c>
      <c r="J423" t="s">
        <v>111</v>
      </c>
      <c r="K423" t="s">
        <v>214</v>
      </c>
      <c r="L423" t="s">
        <v>3587</v>
      </c>
      <c r="M423" s="6" t="s">
        <v>143</v>
      </c>
      <c r="N423" t="s">
        <v>146</v>
      </c>
      <c r="O423" t="s">
        <v>1286</v>
      </c>
      <c r="P423" t="s">
        <v>172</v>
      </c>
      <c r="Q423" t="s">
        <v>304</v>
      </c>
      <c r="R423" s="7">
        <v>250</v>
      </c>
      <c r="S423" s="8" t="s">
        <v>3588</v>
      </c>
      <c r="T423" t="s">
        <v>176</v>
      </c>
      <c r="U423" t="s">
        <v>312</v>
      </c>
      <c r="V423" t="s">
        <v>242</v>
      </c>
      <c r="W423" t="s">
        <v>308</v>
      </c>
      <c r="X423" s="6" t="s">
        <v>223</v>
      </c>
      <c r="Y423" t="s">
        <v>3589</v>
      </c>
      <c r="Z423" t="s">
        <v>245</v>
      </c>
      <c r="AA423" t="s">
        <v>143</v>
      </c>
      <c r="AB423" t="s">
        <v>3590</v>
      </c>
      <c r="AG423" t="s">
        <v>3591</v>
      </c>
      <c r="AH423" t="s">
        <v>3592</v>
      </c>
      <c r="AI423" t="s">
        <v>708</v>
      </c>
      <c r="AJ423" s="7" t="s">
        <v>3593</v>
      </c>
      <c r="AK423" t="s">
        <v>230</v>
      </c>
      <c r="AL423" t="s">
        <v>231</v>
      </c>
      <c r="AM423" t="s">
        <v>232</v>
      </c>
      <c r="AN423" s="7" t="s">
        <v>3593</v>
      </c>
      <c r="AO423" t="s">
        <v>230</v>
      </c>
      <c r="AP423" t="s">
        <v>233</v>
      </c>
      <c r="AQ423" t="s">
        <v>234</v>
      </c>
      <c r="AR423" t="s">
        <v>235</v>
      </c>
      <c r="AS423" s="5">
        <v>44663</v>
      </c>
      <c r="AT423" s="5">
        <v>44651</v>
      </c>
    </row>
    <row r="424" spans="1:46" x14ac:dyDescent="0.25">
      <c r="A424">
        <v>2022</v>
      </c>
      <c r="B424" s="5">
        <v>44562</v>
      </c>
      <c r="C424" s="5">
        <v>44651</v>
      </c>
      <c r="D424" s="6" t="s">
        <v>109</v>
      </c>
      <c r="E424" t="s">
        <v>3594</v>
      </c>
      <c r="F424" t="s">
        <v>3595</v>
      </c>
      <c r="G424" t="s">
        <v>3552</v>
      </c>
      <c r="H424" t="s">
        <v>3596</v>
      </c>
      <c r="I424" t="s">
        <v>213</v>
      </c>
      <c r="J424" t="s">
        <v>111</v>
      </c>
      <c r="K424" t="s">
        <v>214</v>
      </c>
      <c r="L424" t="s">
        <v>3597</v>
      </c>
      <c r="M424" s="6" t="s">
        <v>142</v>
      </c>
      <c r="N424" t="s">
        <v>146</v>
      </c>
      <c r="O424" t="s">
        <v>721</v>
      </c>
      <c r="P424" t="s">
        <v>155</v>
      </c>
      <c r="Q424" t="s">
        <v>3598</v>
      </c>
      <c r="R424" s="7" t="s">
        <v>1995</v>
      </c>
      <c r="S424" s="8" t="s">
        <v>219</v>
      </c>
      <c r="T424" t="s">
        <v>176</v>
      </c>
      <c r="U424" t="s">
        <v>3599</v>
      </c>
      <c r="V424" t="s">
        <v>492</v>
      </c>
      <c r="W424" t="s">
        <v>493</v>
      </c>
      <c r="X424" s="6" t="s">
        <v>223</v>
      </c>
      <c r="Y424" t="s">
        <v>222</v>
      </c>
      <c r="Z424" t="s">
        <v>224</v>
      </c>
      <c r="AA424" t="s">
        <v>142</v>
      </c>
      <c r="AB424" t="s">
        <v>586</v>
      </c>
      <c r="AG424" t="s">
        <v>211</v>
      </c>
      <c r="AH424" t="s">
        <v>211</v>
      </c>
      <c r="AI424" t="s">
        <v>211</v>
      </c>
      <c r="AJ424" s="7" t="s">
        <v>3600</v>
      </c>
      <c r="AK424" t="s">
        <v>230</v>
      </c>
      <c r="AL424" t="s">
        <v>406</v>
      </c>
      <c r="AM424" t="s">
        <v>232</v>
      </c>
      <c r="AN424" s="7" t="s">
        <v>3600</v>
      </c>
      <c r="AO424" t="s">
        <v>230</v>
      </c>
      <c r="AP424" t="s">
        <v>233</v>
      </c>
      <c r="AQ424" t="s">
        <v>234</v>
      </c>
      <c r="AR424" t="s">
        <v>235</v>
      </c>
      <c r="AS424" s="5">
        <v>44663</v>
      </c>
      <c r="AT424" s="5">
        <v>44651</v>
      </c>
    </row>
    <row r="425" spans="1:46" x14ac:dyDescent="0.25">
      <c r="A425">
        <v>2022</v>
      </c>
      <c r="B425" s="5">
        <v>44562</v>
      </c>
      <c r="C425" s="5">
        <v>44651</v>
      </c>
      <c r="D425" s="6" t="s">
        <v>110</v>
      </c>
      <c r="E425" t="s">
        <v>211</v>
      </c>
      <c r="F425" t="s">
        <v>211</v>
      </c>
      <c r="G425" t="s">
        <v>211</v>
      </c>
      <c r="H425" t="s">
        <v>3601</v>
      </c>
      <c r="I425" t="s">
        <v>213</v>
      </c>
      <c r="J425" t="s">
        <v>111</v>
      </c>
      <c r="K425" t="s">
        <v>214</v>
      </c>
      <c r="L425" t="s">
        <v>3602</v>
      </c>
      <c r="M425" s="6" t="s">
        <v>142</v>
      </c>
      <c r="N425" t="s">
        <v>146</v>
      </c>
      <c r="O425" t="s">
        <v>329</v>
      </c>
      <c r="P425" t="s">
        <v>153</v>
      </c>
      <c r="Q425" t="s">
        <v>3603</v>
      </c>
      <c r="R425" s="7" t="s">
        <v>891</v>
      </c>
      <c r="S425" s="8" t="s">
        <v>219</v>
      </c>
      <c r="T425" t="s">
        <v>176</v>
      </c>
      <c r="U425" t="s">
        <v>3604</v>
      </c>
      <c r="V425" t="s">
        <v>221</v>
      </c>
      <c r="W425" t="s">
        <v>222</v>
      </c>
      <c r="X425" s="6" t="s">
        <v>223</v>
      </c>
      <c r="Y425" t="s">
        <v>222</v>
      </c>
      <c r="Z425" t="s">
        <v>224</v>
      </c>
      <c r="AA425" t="s">
        <v>142</v>
      </c>
      <c r="AB425" t="s">
        <v>865</v>
      </c>
      <c r="AG425" t="s">
        <v>3347</v>
      </c>
      <c r="AH425" t="s">
        <v>2150</v>
      </c>
      <c r="AI425" t="s">
        <v>287</v>
      </c>
      <c r="AJ425" s="7" t="s">
        <v>3605</v>
      </c>
      <c r="AK425" t="s">
        <v>230</v>
      </c>
      <c r="AL425" t="s">
        <v>231</v>
      </c>
      <c r="AM425" t="s">
        <v>232</v>
      </c>
      <c r="AN425" s="7" t="s">
        <v>3605</v>
      </c>
      <c r="AO425" t="s">
        <v>230</v>
      </c>
      <c r="AP425" t="s">
        <v>233</v>
      </c>
      <c r="AQ425" t="s">
        <v>234</v>
      </c>
      <c r="AR425" t="s">
        <v>235</v>
      </c>
      <c r="AS425" s="5">
        <v>44663</v>
      </c>
      <c r="AT425" s="5">
        <v>44651</v>
      </c>
    </row>
    <row r="426" spans="1:46" x14ac:dyDescent="0.25">
      <c r="A426">
        <v>2022</v>
      </c>
      <c r="B426" s="5">
        <v>44562</v>
      </c>
      <c r="C426" s="5">
        <v>44651</v>
      </c>
      <c r="D426" s="6" t="s">
        <v>110</v>
      </c>
      <c r="E426" t="s">
        <v>211</v>
      </c>
      <c r="F426" t="s">
        <v>211</v>
      </c>
      <c r="G426" t="s">
        <v>211</v>
      </c>
      <c r="H426" t="s">
        <v>3606</v>
      </c>
      <c r="I426" t="s">
        <v>213</v>
      </c>
      <c r="J426" t="s">
        <v>111</v>
      </c>
      <c r="K426" t="s">
        <v>214</v>
      </c>
      <c r="L426" t="s">
        <v>3607</v>
      </c>
      <c r="M426" s="6" t="s">
        <v>142</v>
      </c>
      <c r="N426" t="s">
        <v>146</v>
      </c>
      <c r="O426" t="s">
        <v>366</v>
      </c>
      <c r="P426" t="s">
        <v>153</v>
      </c>
      <c r="Q426" t="s">
        <v>3608</v>
      </c>
      <c r="R426" s="7">
        <v>15</v>
      </c>
      <c r="S426" s="8" t="s">
        <v>219</v>
      </c>
      <c r="T426" t="s">
        <v>176</v>
      </c>
      <c r="U426" t="s">
        <v>3609</v>
      </c>
      <c r="V426" t="s">
        <v>242</v>
      </c>
      <c r="W426" t="s">
        <v>750</v>
      </c>
      <c r="X426" s="6" t="s">
        <v>1693</v>
      </c>
      <c r="Y426" t="s">
        <v>750</v>
      </c>
      <c r="Z426" t="s">
        <v>224</v>
      </c>
      <c r="AA426" t="s">
        <v>142</v>
      </c>
      <c r="AB426" t="s">
        <v>752</v>
      </c>
      <c r="AG426" t="s">
        <v>2822</v>
      </c>
      <c r="AH426" t="s">
        <v>2507</v>
      </c>
      <c r="AI426" t="s">
        <v>337</v>
      </c>
      <c r="AJ426" s="7" t="s">
        <v>3610</v>
      </c>
      <c r="AK426" t="s">
        <v>230</v>
      </c>
      <c r="AL426" t="s">
        <v>231</v>
      </c>
      <c r="AM426" t="s">
        <v>232</v>
      </c>
      <c r="AN426" s="7" t="s">
        <v>3610</v>
      </c>
      <c r="AO426" t="s">
        <v>230</v>
      </c>
      <c r="AP426" t="s">
        <v>233</v>
      </c>
      <c r="AQ426" t="s">
        <v>234</v>
      </c>
      <c r="AR426" t="s">
        <v>235</v>
      </c>
      <c r="AS426" s="5">
        <v>44663</v>
      </c>
      <c r="AT426" s="5">
        <v>44651</v>
      </c>
    </row>
    <row r="427" spans="1:46" x14ac:dyDescent="0.25">
      <c r="A427">
        <v>2022</v>
      </c>
      <c r="B427" s="5">
        <v>44562</v>
      </c>
      <c r="C427" s="5">
        <v>44651</v>
      </c>
      <c r="D427" s="6" t="s">
        <v>110</v>
      </c>
      <c r="E427" t="s">
        <v>211</v>
      </c>
      <c r="F427" t="s">
        <v>211</v>
      </c>
      <c r="G427" t="s">
        <v>211</v>
      </c>
      <c r="H427" t="s">
        <v>3611</v>
      </c>
      <c r="I427" t="s">
        <v>213</v>
      </c>
      <c r="J427" t="s">
        <v>111</v>
      </c>
      <c r="K427" t="s">
        <v>214</v>
      </c>
      <c r="L427" t="s">
        <v>3612</v>
      </c>
      <c r="M427" s="6" t="s">
        <v>142</v>
      </c>
      <c r="N427" t="s">
        <v>146</v>
      </c>
      <c r="O427" t="s">
        <v>366</v>
      </c>
      <c r="P427" t="s">
        <v>153</v>
      </c>
      <c r="Q427" t="s">
        <v>3613</v>
      </c>
      <c r="R427" s="7" t="s">
        <v>3614</v>
      </c>
      <c r="S427" s="8" t="s">
        <v>3615</v>
      </c>
      <c r="T427" t="s">
        <v>176</v>
      </c>
      <c r="U427" t="s">
        <v>438</v>
      </c>
      <c r="V427" t="s">
        <v>3616</v>
      </c>
      <c r="W427" t="s">
        <v>3617</v>
      </c>
      <c r="X427" s="6" t="s">
        <v>223</v>
      </c>
      <c r="Y427" t="s">
        <v>222</v>
      </c>
      <c r="Z427" t="s">
        <v>224</v>
      </c>
      <c r="AA427" t="s">
        <v>142</v>
      </c>
      <c r="AB427" t="s">
        <v>439</v>
      </c>
      <c r="AG427" t="s">
        <v>3618</v>
      </c>
      <c r="AH427" t="s">
        <v>3619</v>
      </c>
      <c r="AI427" t="s">
        <v>986</v>
      </c>
      <c r="AJ427" s="7" t="s">
        <v>3620</v>
      </c>
      <c r="AK427" t="s">
        <v>230</v>
      </c>
      <c r="AL427" t="s">
        <v>231</v>
      </c>
      <c r="AM427" t="s">
        <v>232</v>
      </c>
      <c r="AN427" s="7" t="s">
        <v>3620</v>
      </c>
      <c r="AO427" t="s">
        <v>230</v>
      </c>
      <c r="AP427" t="s">
        <v>233</v>
      </c>
      <c r="AQ427" t="s">
        <v>234</v>
      </c>
      <c r="AR427" t="s">
        <v>235</v>
      </c>
      <c r="AS427" s="5">
        <v>44663</v>
      </c>
      <c r="AT427" s="5">
        <v>44651</v>
      </c>
    </row>
    <row r="428" spans="1:46" x14ac:dyDescent="0.25">
      <c r="A428">
        <v>2022</v>
      </c>
      <c r="B428" s="5">
        <v>44562</v>
      </c>
      <c r="C428" s="5">
        <v>44651</v>
      </c>
      <c r="D428" s="6" t="s">
        <v>110</v>
      </c>
      <c r="E428" t="s">
        <v>211</v>
      </c>
      <c r="F428" t="s">
        <v>211</v>
      </c>
      <c r="G428" t="s">
        <v>211</v>
      </c>
      <c r="H428" t="s">
        <v>3621</v>
      </c>
      <c r="I428" t="s">
        <v>213</v>
      </c>
      <c r="J428" t="s">
        <v>111</v>
      </c>
      <c r="K428" t="s">
        <v>214</v>
      </c>
      <c r="L428" t="s">
        <v>3622</v>
      </c>
      <c r="M428" s="6" t="s">
        <v>142</v>
      </c>
      <c r="N428" t="s">
        <v>146</v>
      </c>
      <c r="O428" t="s">
        <v>1768</v>
      </c>
      <c r="P428" t="s">
        <v>153</v>
      </c>
      <c r="Q428" t="s">
        <v>1880</v>
      </c>
      <c r="R428" s="7" t="s">
        <v>572</v>
      </c>
      <c r="S428" s="8" t="s">
        <v>219</v>
      </c>
      <c r="T428" t="s">
        <v>176</v>
      </c>
      <c r="U428" t="s">
        <v>438</v>
      </c>
      <c r="V428" t="s">
        <v>221</v>
      </c>
      <c r="W428" t="s">
        <v>222</v>
      </c>
      <c r="X428" s="6" t="s">
        <v>334</v>
      </c>
      <c r="Y428" t="s">
        <v>222</v>
      </c>
      <c r="Z428" t="s">
        <v>224</v>
      </c>
      <c r="AA428" t="s">
        <v>142</v>
      </c>
      <c r="AB428" t="s">
        <v>439</v>
      </c>
      <c r="AG428" t="s">
        <v>3623</v>
      </c>
      <c r="AH428" t="s">
        <v>431</v>
      </c>
      <c r="AI428" t="s">
        <v>3624</v>
      </c>
      <c r="AJ428" s="7" t="s">
        <v>3625</v>
      </c>
      <c r="AK428" t="s">
        <v>230</v>
      </c>
      <c r="AL428" t="s">
        <v>231</v>
      </c>
      <c r="AM428" t="s">
        <v>232</v>
      </c>
      <c r="AN428" s="7" t="s">
        <v>3625</v>
      </c>
      <c r="AO428" t="s">
        <v>230</v>
      </c>
      <c r="AP428" t="s">
        <v>233</v>
      </c>
      <c r="AQ428" t="s">
        <v>234</v>
      </c>
      <c r="AR428" t="s">
        <v>235</v>
      </c>
      <c r="AS428" s="5">
        <v>44663</v>
      </c>
      <c r="AT428" s="5">
        <v>44651</v>
      </c>
    </row>
    <row r="429" spans="1:46" x14ac:dyDescent="0.25">
      <c r="A429">
        <v>2022</v>
      </c>
      <c r="B429" s="5">
        <v>44562</v>
      </c>
      <c r="C429" s="5">
        <v>44651</v>
      </c>
      <c r="D429" s="6" t="s">
        <v>110</v>
      </c>
      <c r="E429" t="s">
        <v>211</v>
      </c>
      <c r="F429" t="s">
        <v>211</v>
      </c>
      <c r="G429" t="s">
        <v>211</v>
      </c>
      <c r="H429" t="s">
        <v>3626</v>
      </c>
      <c r="I429" t="s">
        <v>213</v>
      </c>
      <c r="J429" t="s">
        <v>111</v>
      </c>
      <c r="K429" t="s">
        <v>214</v>
      </c>
      <c r="L429" t="s">
        <v>3627</v>
      </c>
      <c r="M429" s="6" t="s">
        <v>143</v>
      </c>
      <c r="N429" t="s">
        <v>146</v>
      </c>
      <c r="O429" t="s">
        <v>635</v>
      </c>
      <c r="P429" t="s">
        <v>153</v>
      </c>
      <c r="Q429" t="s">
        <v>3628</v>
      </c>
      <c r="R429" s="7"/>
      <c r="S429" s="8" t="s">
        <v>3629</v>
      </c>
      <c r="T429" t="s">
        <v>176</v>
      </c>
      <c r="U429" t="s">
        <v>1416</v>
      </c>
      <c r="V429" s="9" t="s">
        <v>242</v>
      </c>
      <c r="W429" t="s">
        <v>3630</v>
      </c>
      <c r="X429" s="6" t="s">
        <v>273</v>
      </c>
      <c r="Y429" t="s">
        <v>3630</v>
      </c>
      <c r="Z429" t="s">
        <v>245</v>
      </c>
      <c r="AA429" t="s">
        <v>143</v>
      </c>
      <c r="AB429" t="s">
        <v>3631</v>
      </c>
      <c r="AG429" t="s">
        <v>3632</v>
      </c>
      <c r="AH429" t="s">
        <v>3633</v>
      </c>
      <c r="AI429" t="s">
        <v>588</v>
      </c>
      <c r="AJ429" s="7" t="s">
        <v>3634</v>
      </c>
      <c r="AK429" t="s">
        <v>230</v>
      </c>
      <c r="AL429" t="s">
        <v>231</v>
      </c>
      <c r="AM429" t="s">
        <v>232</v>
      </c>
      <c r="AN429" s="7" t="s">
        <v>3634</v>
      </c>
      <c r="AO429" t="s">
        <v>230</v>
      </c>
      <c r="AP429" t="s">
        <v>233</v>
      </c>
      <c r="AQ429" t="s">
        <v>234</v>
      </c>
      <c r="AR429" t="s">
        <v>235</v>
      </c>
      <c r="AS429" s="5">
        <v>44663</v>
      </c>
      <c r="AT429" s="5">
        <v>44651</v>
      </c>
    </row>
    <row r="430" spans="1:46" x14ac:dyDescent="0.25">
      <c r="A430">
        <v>2022</v>
      </c>
      <c r="B430" s="5">
        <v>44562</v>
      </c>
      <c r="C430" s="5">
        <v>44651</v>
      </c>
      <c r="D430" s="6" t="s">
        <v>110</v>
      </c>
      <c r="E430" t="s">
        <v>211</v>
      </c>
      <c r="F430" t="s">
        <v>211</v>
      </c>
      <c r="G430" t="s">
        <v>211</v>
      </c>
      <c r="H430" t="s">
        <v>3635</v>
      </c>
      <c r="I430" t="s">
        <v>213</v>
      </c>
      <c r="J430" t="s">
        <v>111</v>
      </c>
      <c r="K430" t="s">
        <v>214</v>
      </c>
      <c r="L430" t="s">
        <v>3636</v>
      </c>
      <c r="M430" s="6" t="s">
        <v>142</v>
      </c>
      <c r="N430" t="s">
        <v>146</v>
      </c>
      <c r="O430" t="s">
        <v>366</v>
      </c>
      <c r="P430" t="s">
        <v>153</v>
      </c>
      <c r="Q430" t="s">
        <v>3637</v>
      </c>
      <c r="R430" s="7" t="s">
        <v>3638</v>
      </c>
      <c r="S430" s="8" t="s">
        <v>219</v>
      </c>
      <c r="T430" t="s">
        <v>176</v>
      </c>
      <c r="U430" t="s">
        <v>390</v>
      </c>
      <c r="V430" t="s">
        <v>221</v>
      </c>
      <c r="W430" t="s">
        <v>222</v>
      </c>
      <c r="X430" s="6" t="s">
        <v>223</v>
      </c>
      <c r="Y430" t="s">
        <v>222</v>
      </c>
      <c r="Z430" t="s">
        <v>224</v>
      </c>
      <c r="AA430" t="s">
        <v>142</v>
      </c>
      <c r="AB430" t="s">
        <v>391</v>
      </c>
      <c r="AG430" t="s">
        <v>3639</v>
      </c>
      <c r="AH430" t="s">
        <v>1394</v>
      </c>
      <c r="AI430" t="s">
        <v>264</v>
      </c>
      <c r="AJ430" s="7" t="s">
        <v>3640</v>
      </c>
      <c r="AK430" t="s">
        <v>230</v>
      </c>
      <c r="AL430" t="s">
        <v>231</v>
      </c>
      <c r="AM430" t="s">
        <v>232</v>
      </c>
      <c r="AN430" s="7" t="s">
        <v>3640</v>
      </c>
      <c r="AO430" t="s">
        <v>230</v>
      </c>
      <c r="AP430" t="s">
        <v>233</v>
      </c>
      <c r="AQ430" t="s">
        <v>234</v>
      </c>
      <c r="AR430" t="s">
        <v>235</v>
      </c>
      <c r="AS430" s="5">
        <v>44663</v>
      </c>
      <c r="AT430" s="5">
        <v>44651</v>
      </c>
    </row>
    <row r="431" spans="1:46" x14ac:dyDescent="0.25">
      <c r="A431">
        <v>2022</v>
      </c>
      <c r="B431" s="5">
        <v>44562</v>
      </c>
      <c r="C431" s="5">
        <v>44651</v>
      </c>
      <c r="D431" s="6" t="s">
        <v>110</v>
      </c>
      <c r="E431" t="s">
        <v>211</v>
      </c>
      <c r="F431" t="s">
        <v>211</v>
      </c>
      <c r="G431" t="s">
        <v>211</v>
      </c>
      <c r="H431" t="s">
        <v>3641</v>
      </c>
      <c r="I431" t="s">
        <v>213</v>
      </c>
      <c r="J431" t="s">
        <v>111</v>
      </c>
      <c r="K431" t="s">
        <v>214</v>
      </c>
      <c r="L431" t="s">
        <v>3642</v>
      </c>
      <c r="M431" s="6" t="s">
        <v>143</v>
      </c>
      <c r="N431" t="s">
        <v>146</v>
      </c>
      <c r="O431" t="s">
        <v>520</v>
      </c>
      <c r="P431" t="s">
        <v>153</v>
      </c>
      <c r="Q431" t="s">
        <v>3643</v>
      </c>
      <c r="R431" s="7" t="s">
        <v>688</v>
      </c>
      <c r="S431" s="8" t="s">
        <v>3644</v>
      </c>
      <c r="T431" t="s">
        <v>176</v>
      </c>
      <c r="U431" t="s">
        <v>1919</v>
      </c>
      <c r="V431" t="s">
        <v>242</v>
      </c>
      <c r="W431" t="s">
        <v>823</v>
      </c>
      <c r="X431" s="6" t="s">
        <v>824</v>
      </c>
      <c r="Y431" t="s">
        <v>823</v>
      </c>
      <c r="Z431" t="s">
        <v>245</v>
      </c>
      <c r="AA431" t="s">
        <v>143</v>
      </c>
      <c r="AB431" t="s">
        <v>1920</v>
      </c>
      <c r="AG431" t="s">
        <v>1233</v>
      </c>
      <c r="AH431" t="s">
        <v>2259</v>
      </c>
      <c r="AI431" t="s">
        <v>2150</v>
      </c>
      <c r="AJ431" s="7" t="s">
        <v>3645</v>
      </c>
      <c r="AK431" t="s">
        <v>230</v>
      </c>
      <c r="AL431" t="s">
        <v>231</v>
      </c>
      <c r="AM431" t="s">
        <v>232</v>
      </c>
      <c r="AN431" s="7" t="s">
        <v>3645</v>
      </c>
      <c r="AO431" t="s">
        <v>230</v>
      </c>
      <c r="AP431" t="s">
        <v>233</v>
      </c>
      <c r="AQ431" t="s">
        <v>234</v>
      </c>
      <c r="AR431" t="s">
        <v>235</v>
      </c>
      <c r="AS431" s="5">
        <v>44663</v>
      </c>
      <c r="AT431" s="5">
        <v>44651</v>
      </c>
    </row>
    <row r="432" spans="1:46" x14ac:dyDescent="0.25">
      <c r="A432">
        <v>2022</v>
      </c>
      <c r="B432" s="5">
        <v>44562</v>
      </c>
      <c r="C432" s="5">
        <v>44651</v>
      </c>
      <c r="D432" s="6" t="s">
        <v>109</v>
      </c>
      <c r="E432" t="s">
        <v>976</v>
      </c>
      <c r="F432" t="s">
        <v>3646</v>
      </c>
      <c r="G432" t="s">
        <v>3647</v>
      </c>
      <c r="H432" t="s">
        <v>3648</v>
      </c>
      <c r="I432" t="s">
        <v>213</v>
      </c>
      <c r="J432" t="s">
        <v>111</v>
      </c>
      <c r="K432" t="s">
        <v>214</v>
      </c>
      <c r="L432" t="s">
        <v>3649</v>
      </c>
      <c r="M432" s="6" t="s">
        <v>140</v>
      </c>
      <c r="N432" t="s">
        <v>146</v>
      </c>
      <c r="O432" t="s">
        <v>520</v>
      </c>
      <c r="P432" t="s">
        <v>153</v>
      </c>
      <c r="Q432" t="s">
        <v>3650</v>
      </c>
      <c r="R432" s="7" t="s">
        <v>1589</v>
      </c>
      <c r="S432" s="8" t="s">
        <v>219</v>
      </c>
      <c r="T432" t="s">
        <v>176</v>
      </c>
      <c r="U432" t="s">
        <v>3651</v>
      </c>
      <c r="V432" t="s">
        <v>242</v>
      </c>
      <c r="W432" t="s">
        <v>3652</v>
      </c>
      <c r="X432" s="6" t="s">
        <v>321</v>
      </c>
      <c r="Y432" t="s">
        <v>3653</v>
      </c>
      <c r="Z432" t="s">
        <v>2988</v>
      </c>
      <c r="AA432" t="s">
        <v>140</v>
      </c>
      <c r="AB432" t="s">
        <v>3654</v>
      </c>
      <c r="AG432" t="s">
        <v>211</v>
      </c>
      <c r="AH432" t="s">
        <v>211</v>
      </c>
      <c r="AI432" t="s">
        <v>211</v>
      </c>
      <c r="AJ432" s="7" t="s">
        <v>3655</v>
      </c>
      <c r="AK432" t="s">
        <v>230</v>
      </c>
      <c r="AL432" t="s">
        <v>406</v>
      </c>
      <c r="AM432" t="s">
        <v>232</v>
      </c>
      <c r="AN432" s="7" t="s">
        <v>3655</v>
      </c>
      <c r="AO432" t="s">
        <v>230</v>
      </c>
      <c r="AP432" t="s">
        <v>233</v>
      </c>
      <c r="AQ432" t="s">
        <v>234</v>
      </c>
      <c r="AR432" t="s">
        <v>235</v>
      </c>
      <c r="AS432" s="5">
        <v>44663</v>
      </c>
      <c r="AT432" s="5">
        <v>44651</v>
      </c>
    </row>
    <row r="433" spans="1:46" x14ac:dyDescent="0.25">
      <c r="A433">
        <v>2022</v>
      </c>
      <c r="B433" s="5">
        <v>44562</v>
      </c>
      <c r="C433" s="5">
        <v>44651</v>
      </c>
      <c r="D433" s="6" t="s">
        <v>110</v>
      </c>
      <c r="E433" t="s">
        <v>211</v>
      </c>
      <c r="F433" t="s">
        <v>211</v>
      </c>
      <c r="G433" t="s">
        <v>211</v>
      </c>
      <c r="H433" t="s">
        <v>3656</v>
      </c>
      <c r="I433" t="s">
        <v>213</v>
      </c>
      <c r="J433" t="s">
        <v>111</v>
      </c>
      <c r="K433" t="s">
        <v>214</v>
      </c>
      <c r="L433" t="s">
        <v>3657</v>
      </c>
      <c r="M433" s="6" t="s">
        <v>142</v>
      </c>
      <c r="N433" t="s">
        <v>146</v>
      </c>
      <c r="O433" t="s">
        <v>366</v>
      </c>
      <c r="P433" t="s">
        <v>153</v>
      </c>
      <c r="Q433" t="s">
        <v>139</v>
      </c>
      <c r="R433" s="7" t="s">
        <v>785</v>
      </c>
      <c r="S433" s="8" t="s">
        <v>575</v>
      </c>
      <c r="T433" t="s">
        <v>176</v>
      </c>
      <c r="U433" t="s">
        <v>3658</v>
      </c>
      <c r="V433" t="s">
        <v>221</v>
      </c>
      <c r="W433" t="s">
        <v>1865</v>
      </c>
      <c r="X433" s="6" t="s">
        <v>2391</v>
      </c>
      <c r="Y433" t="s">
        <v>1865</v>
      </c>
      <c r="Z433" t="s">
        <v>224</v>
      </c>
      <c r="AA433" t="s">
        <v>142</v>
      </c>
      <c r="AB433" t="s">
        <v>3659</v>
      </c>
      <c r="AG433" t="s">
        <v>3660</v>
      </c>
      <c r="AH433" t="s">
        <v>697</v>
      </c>
      <c r="AI433" t="s">
        <v>589</v>
      </c>
      <c r="AJ433" s="7" t="s">
        <v>3661</v>
      </c>
      <c r="AK433" t="s">
        <v>230</v>
      </c>
      <c r="AL433" t="s">
        <v>231</v>
      </c>
      <c r="AM433" t="s">
        <v>232</v>
      </c>
      <c r="AN433" s="7" t="s">
        <v>3661</v>
      </c>
      <c r="AO433" t="s">
        <v>230</v>
      </c>
      <c r="AP433" t="s">
        <v>233</v>
      </c>
      <c r="AQ433" t="s">
        <v>234</v>
      </c>
      <c r="AR433" t="s">
        <v>235</v>
      </c>
      <c r="AS433" s="5">
        <v>44663</v>
      </c>
      <c r="AT433" s="5">
        <v>44651</v>
      </c>
    </row>
    <row r="434" spans="1:46" x14ac:dyDescent="0.25">
      <c r="A434">
        <v>2022</v>
      </c>
      <c r="B434" s="5">
        <v>44562</v>
      </c>
      <c r="C434" s="5">
        <v>44651</v>
      </c>
      <c r="D434" s="6" t="s">
        <v>109</v>
      </c>
      <c r="E434" t="s">
        <v>3662</v>
      </c>
      <c r="F434" t="s">
        <v>337</v>
      </c>
      <c r="G434" t="s">
        <v>543</v>
      </c>
      <c r="H434" t="s">
        <v>3663</v>
      </c>
      <c r="I434" t="s">
        <v>213</v>
      </c>
      <c r="J434" t="s">
        <v>111</v>
      </c>
      <c r="K434" t="s">
        <v>214</v>
      </c>
      <c r="L434" t="s">
        <v>3664</v>
      </c>
      <c r="M434" s="6" t="s">
        <v>142</v>
      </c>
      <c r="N434" t="s">
        <v>146</v>
      </c>
      <c r="O434" t="s">
        <v>366</v>
      </c>
      <c r="P434" t="s">
        <v>153</v>
      </c>
      <c r="Q434" t="s">
        <v>3665</v>
      </c>
      <c r="R434" s="7">
        <v>3</v>
      </c>
      <c r="S434" s="8" t="s">
        <v>219</v>
      </c>
      <c r="T434" t="s">
        <v>176</v>
      </c>
      <c r="U434" t="s">
        <v>1425</v>
      </c>
      <c r="V434" t="s">
        <v>221</v>
      </c>
      <c r="W434" t="s">
        <v>222</v>
      </c>
      <c r="X434" s="6" t="s">
        <v>223</v>
      </c>
      <c r="Y434" t="s">
        <v>222</v>
      </c>
      <c r="Z434" t="s">
        <v>224</v>
      </c>
      <c r="AA434" t="s">
        <v>142</v>
      </c>
      <c r="AB434" t="s">
        <v>2409</v>
      </c>
      <c r="AG434" t="s">
        <v>211</v>
      </c>
      <c r="AH434" t="s">
        <v>211</v>
      </c>
      <c r="AI434" t="s">
        <v>211</v>
      </c>
      <c r="AJ434" s="7" t="s">
        <v>3666</v>
      </c>
      <c r="AK434" t="s">
        <v>230</v>
      </c>
      <c r="AL434" t="s">
        <v>406</v>
      </c>
      <c r="AM434" t="s">
        <v>232</v>
      </c>
      <c r="AN434" s="7" t="s">
        <v>3666</v>
      </c>
      <c r="AO434" t="s">
        <v>230</v>
      </c>
      <c r="AP434" t="s">
        <v>233</v>
      </c>
      <c r="AQ434" t="s">
        <v>234</v>
      </c>
      <c r="AR434" t="s">
        <v>235</v>
      </c>
      <c r="AS434" s="5">
        <v>44663</v>
      </c>
      <c r="AT434" s="5">
        <v>44651</v>
      </c>
    </row>
    <row r="435" spans="1:46" x14ac:dyDescent="0.25">
      <c r="A435">
        <v>2022</v>
      </c>
      <c r="B435" s="5">
        <v>44562</v>
      </c>
      <c r="C435" s="5">
        <v>44651</v>
      </c>
      <c r="D435" s="6" t="s">
        <v>110</v>
      </c>
      <c r="E435" t="s">
        <v>211</v>
      </c>
      <c r="F435" t="s">
        <v>211</v>
      </c>
      <c r="G435" t="s">
        <v>211</v>
      </c>
      <c r="H435" t="s">
        <v>3667</v>
      </c>
      <c r="I435" t="s">
        <v>213</v>
      </c>
      <c r="J435" t="s">
        <v>111</v>
      </c>
      <c r="K435" t="s">
        <v>214</v>
      </c>
      <c r="L435" t="s">
        <v>3668</v>
      </c>
      <c r="M435" s="6" t="s">
        <v>142</v>
      </c>
      <c r="N435" t="s">
        <v>146</v>
      </c>
      <c r="O435" t="s">
        <v>793</v>
      </c>
      <c r="P435" t="s">
        <v>172</v>
      </c>
      <c r="Q435" t="s">
        <v>3669</v>
      </c>
      <c r="R435" s="7">
        <v>779</v>
      </c>
      <c r="S435" s="8" t="s">
        <v>768</v>
      </c>
      <c r="T435" t="s">
        <v>176</v>
      </c>
      <c r="U435" t="s">
        <v>2557</v>
      </c>
      <c r="V435" t="s">
        <v>242</v>
      </c>
      <c r="W435" t="s">
        <v>574</v>
      </c>
      <c r="X435" s="6" t="s">
        <v>575</v>
      </c>
      <c r="Y435" t="s">
        <v>574</v>
      </c>
      <c r="Z435" t="s">
        <v>224</v>
      </c>
      <c r="AA435" t="s">
        <v>142</v>
      </c>
      <c r="AB435" t="s">
        <v>2613</v>
      </c>
      <c r="AG435" t="s">
        <v>3670</v>
      </c>
      <c r="AH435" t="s">
        <v>3671</v>
      </c>
      <c r="AI435" t="s">
        <v>1139</v>
      </c>
      <c r="AJ435" s="7" t="s">
        <v>3672</v>
      </c>
      <c r="AK435" t="s">
        <v>230</v>
      </c>
      <c r="AL435" t="s">
        <v>231</v>
      </c>
      <c r="AM435" t="s">
        <v>232</v>
      </c>
      <c r="AN435" s="7" t="s">
        <v>3672</v>
      </c>
      <c r="AO435" t="s">
        <v>230</v>
      </c>
      <c r="AP435" t="s">
        <v>233</v>
      </c>
      <c r="AQ435" t="s">
        <v>234</v>
      </c>
      <c r="AR435" t="s">
        <v>235</v>
      </c>
      <c r="AS435" s="5">
        <v>44663</v>
      </c>
      <c r="AT435" s="5">
        <v>44651</v>
      </c>
    </row>
    <row r="436" spans="1:46" x14ac:dyDescent="0.25">
      <c r="A436">
        <v>2022</v>
      </c>
      <c r="B436" s="5">
        <v>44562</v>
      </c>
      <c r="C436" s="5">
        <v>44651</v>
      </c>
      <c r="D436" s="6" t="s">
        <v>109</v>
      </c>
      <c r="E436" t="s">
        <v>3673</v>
      </c>
      <c r="F436" t="s">
        <v>3674</v>
      </c>
      <c r="G436" t="s">
        <v>698</v>
      </c>
      <c r="H436" t="s">
        <v>3675</v>
      </c>
      <c r="I436" t="s">
        <v>213</v>
      </c>
      <c r="J436" t="s">
        <v>111</v>
      </c>
      <c r="K436" t="s">
        <v>214</v>
      </c>
      <c r="L436" t="s">
        <v>3676</v>
      </c>
      <c r="M436" s="6" t="s">
        <v>142</v>
      </c>
      <c r="N436" t="s">
        <v>146</v>
      </c>
      <c r="O436" t="s">
        <v>366</v>
      </c>
      <c r="P436" t="s">
        <v>153</v>
      </c>
      <c r="Q436" t="s">
        <v>436</v>
      </c>
      <c r="R436" s="7" t="s">
        <v>3677</v>
      </c>
      <c r="S436" s="8" t="s">
        <v>3678</v>
      </c>
      <c r="T436" t="s">
        <v>176</v>
      </c>
      <c r="U436" t="s">
        <v>438</v>
      </c>
      <c r="V436" t="s">
        <v>221</v>
      </c>
      <c r="W436" t="s">
        <v>222</v>
      </c>
      <c r="X436" s="6" t="s">
        <v>223</v>
      </c>
      <c r="Y436" t="s">
        <v>222</v>
      </c>
      <c r="Z436" t="s">
        <v>224</v>
      </c>
      <c r="AA436" t="s">
        <v>142</v>
      </c>
      <c r="AB436" t="s">
        <v>439</v>
      </c>
      <c r="AG436" t="s">
        <v>3673</v>
      </c>
      <c r="AH436" t="s">
        <v>3674</v>
      </c>
      <c r="AI436" t="s">
        <v>698</v>
      </c>
      <c r="AJ436" s="7" t="s">
        <v>3679</v>
      </c>
      <c r="AK436" t="s">
        <v>230</v>
      </c>
      <c r="AL436" t="s">
        <v>406</v>
      </c>
      <c r="AM436" t="s">
        <v>232</v>
      </c>
      <c r="AN436" s="7" t="s">
        <v>3679</v>
      </c>
      <c r="AO436" t="s">
        <v>230</v>
      </c>
      <c r="AP436" t="s">
        <v>233</v>
      </c>
      <c r="AQ436" t="s">
        <v>234</v>
      </c>
      <c r="AR436" t="s">
        <v>235</v>
      </c>
      <c r="AS436" s="5">
        <v>44663</v>
      </c>
      <c r="AT436" s="5">
        <v>44651</v>
      </c>
    </row>
    <row r="437" spans="1:46" x14ac:dyDescent="0.25">
      <c r="A437">
        <v>2022</v>
      </c>
      <c r="B437" s="5">
        <v>44562</v>
      </c>
      <c r="C437" s="5">
        <v>44651</v>
      </c>
      <c r="D437" s="6" t="s">
        <v>110</v>
      </c>
      <c r="E437" t="s">
        <v>211</v>
      </c>
      <c r="F437" t="s">
        <v>211</v>
      </c>
      <c r="G437" t="s">
        <v>211</v>
      </c>
      <c r="H437" t="s">
        <v>3680</v>
      </c>
      <c r="I437" t="s">
        <v>213</v>
      </c>
      <c r="J437" t="s">
        <v>111</v>
      </c>
      <c r="K437" t="s">
        <v>214</v>
      </c>
      <c r="L437" t="s">
        <v>3681</v>
      </c>
      <c r="M437" s="6" t="s">
        <v>142</v>
      </c>
      <c r="N437" t="s">
        <v>146</v>
      </c>
      <c r="O437" t="s">
        <v>366</v>
      </c>
      <c r="P437" t="s">
        <v>153</v>
      </c>
      <c r="Q437" t="s">
        <v>3682</v>
      </c>
      <c r="R437" s="7" t="s">
        <v>3683</v>
      </c>
      <c r="S437" s="8" t="s">
        <v>219</v>
      </c>
      <c r="T437" t="s">
        <v>176</v>
      </c>
      <c r="U437" t="s">
        <v>3684</v>
      </c>
      <c r="V437" t="s">
        <v>492</v>
      </c>
      <c r="W437" t="s">
        <v>493</v>
      </c>
      <c r="X437" s="6" t="s">
        <v>223</v>
      </c>
      <c r="Y437" t="s">
        <v>222</v>
      </c>
      <c r="Z437" t="s">
        <v>224</v>
      </c>
      <c r="AA437" t="s">
        <v>142</v>
      </c>
      <c r="AB437" t="s">
        <v>3685</v>
      </c>
      <c r="AG437" t="s">
        <v>297</v>
      </c>
      <c r="AH437" t="s">
        <v>2601</v>
      </c>
      <c r="AI437" t="s">
        <v>2524</v>
      </c>
      <c r="AJ437" s="7" t="s">
        <v>3686</v>
      </c>
      <c r="AK437" t="s">
        <v>230</v>
      </c>
      <c r="AL437" t="s">
        <v>231</v>
      </c>
      <c r="AM437" t="s">
        <v>232</v>
      </c>
      <c r="AN437" s="7" t="s">
        <v>3686</v>
      </c>
      <c r="AO437" t="s">
        <v>230</v>
      </c>
      <c r="AP437" t="s">
        <v>233</v>
      </c>
      <c r="AQ437" t="s">
        <v>234</v>
      </c>
      <c r="AR437" t="s">
        <v>235</v>
      </c>
      <c r="AS437" s="5">
        <v>44663</v>
      </c>
      <c r="AT437" s="5">
        <v>44651</v>
      </c>
    </row>
    <row r="438" spans="1:46" x14ac:dyDescent="0.25">
      <c r="A438">
        <v>2022</v>
      </c>
      <c r="B438" s="5">
        <v>44562</v>
      </c>
      <c r="C438" s="5">
        <v>44651</v>
      </c>
      <c r="D438" s="6" t="s">
        <v>110</v>
      </c>
      <c r="E438" t="s">
        <v>211</v>
      </c>
      <c r="F438" t="s">
        <v>211</v>
      </c>
      <c r="G438" t="s">
        <v>211</v>
      </c>
      <c r="H438" t="s">
        <v>3687</v>
      </c>
      <c r="I438" t="s">
        <v>213</v>
      </c>
      <c r="J438" t="s">
        <v>111</v>
      </c>
      <c r="K438" t="s">
        <v>214</v>
      </c>
      <c r="L438" t="s">
        <v>3688</v>
      </c>
      <c r="M438" s="6" t="s">
        <v>142</v>
      </c>
      <c r="N438" t="s">
        <v>146</v>
      </c>
      <c r="O438" t="s">
        <v>329</v>
      </c>
      <c r="P438" t="s">
        <v>153</v>
      </c>
      <c r="Q438" t="s">
        <v>3689</v>
      </c>
      <c r="R438" s="7" t="s">
        <v>953</v>
      </c>
      <c r="S438" s="8" t="s">
        <v>355</v>
      </c>
      <c r="T438" t="s">
        <v>176</v>
      </c>
      <c r="U438" t="s">
        <v>438</v>
      </c>
      <c r="V438" t="s">
        <v>242</v>
      </c>
      <c r="W438" t="s">
        <v>222</v>
      </c>
      <c r="X438" s="6" t="s">
        <v>2839</v>
      </c>
      <c r="Y438" t="s">
        <v>222</v>
      </c>
      <c r="Z438" t="s">
        <v>224</v>
      </c>
      <c r="AA438" t="s">
        <v>142</v>
      </c>
      <c r="AB438" t="s">
        <v>439</v>
      </c>
      <c r="AG438" t="s">
        <v>3690</v>
      </c>
      <c r="AH438" t="s">
        <v>393</v>
      </c>
      <c r="AI438" t="s">
        <v>348</v>
      </c>
      <c r="AJ438" s="7" t="s">
        <v>3691</v>
      </c>
      <c r="AK438" t="s">
        <v>230</v>
      </c>
      <c r="AL438" t="s">
        <v>231</v>
      </c>
      <c r="AM438" t="s">
        <v>232</v>
      </c>
      <c r="AN438" s="7" t="s">
        <v>3691</v>
      </c>
      <c r="AO438" t="s">
        <v>230</v>
      </c>
      <c r="AP438" t="s">
        <v>233</v>
      </c>
      <c r="AQ438" t="s">
        <v>234</v>
      </c>
      <c r="AR438" t="s">
        <v>235</v>
      </c>
      <c r="AS438" s="5">
        <v>44663</v>
      </c>
      <c r="AT438" s="5">
        <v>44651</v>
      </c>
    </row>
    <row r="439" spans="1:46" x14ac:dyDescent="0.25">
      <c r="A439">
        <v>2022</v>
      </c>
      <c r="B439" s="5">
        <v>44562</v>
      </c>
      <c r="C439" s="5">
        <v>44651</v>
      </c>
      <c r="D439" s="6" t="s">
        <v>110</v>
      </c>
      <c r="E439" t="s">
        <v>211</v>
      </c>
      <c r="F439" t="s">
        <v>211</v>
      </c>
      <c r="G439" t="s">
        <v>211</v>
      </c>
      <c r="H439" t="s">
        <v>3692</v>
      </c>
      <c r="I439" t="s">
        <v>213</v>
      </c>
      <c r="J439" t="s">
        <v>111</v>
      </c>
      <c r="K439" t="s">
        <v>214</v>
      </c>
      <c r="L439" t="s">
        <v>3693</v>
      </c>
      <c r="M439" s="6" t="s">
        <v>142</v>
      </c>
      <c r="N439" t="s">
        <v>146</v>
      </c>
      <c r="O439" t="s">
        <v>238</v>
      </c>
      <c r="P439" t="s">
        <v>172</v>
      </c>
      <c r="Q439" t="s">
        <v>2033</v>
      </c>
      <c r="R439" s="7" t="s">
        <v>3694</v>
      </c>
      <c r="S439" s="8" t="s">
        <v>1135</v>
      </c>
      <c r="T439" t="s">
        <v>176</v>
      </c>
      <c r="U439" t="s">
        <v>438</v>
      </c>
      <c r="V439" t="s">
        <v>402</v>
      </c>
      <c r="W439" t="s">
        <v>1865</v>
      </c>
      <c r="X439" s="6" t="s">
        <v>2391</v>
      </c>
      <c r="Y439" t="s">
        <v>1865</v>
      </c>
      <c r="Z439" t="s">
        <v>224</v>
      </c>
      <c r="AA439" t="s">
        <v>142</v>
      </c>
      <c r="AB439" t="s">
        <v>3330</v>
      </c>
      <c r="AG439" t="s">
        <v>3695</v>
      </c>
      <c r="AH439" t="s">
        <v>3551</v>
      </c>
      <c r="AI439" t="s">
        <v>337</v>
      </c>
      <c r="AJ439" s="7" t="s">
        <v>3696</v>
      </c>
      <c r="AK439" t="s">
        <v>230</v>
      </c>
      <c r="AL439" t="s">
        <v>231</v>
      </c>
      <c r="AM439" t="s">
        <v>232</v>
      </c>
      <c r="AN439" s="7" t="s">
        <v>3696</v>
      </c>
      <c r="AO439" t="s">
        <v>230</v>
      </c>
      <c r="AP439" t="s">
        <v>233</v>
      </c>
      <c r="AQ439" t="s">
        <v>234</v>
      </c>
      <c r="AR439" t="s">
        <v>235</v>
      </c>
      <c r="AS439" s="5">
        <v>44663</v>
      </c>
      <c r="AT439" s="5">
        <v>44651</v>
      </c>
    </row>
    <row r="440" spans="1:46" x14ac:dyDescent="0.25">
      <c r="A440">
        <v>2022</v>
      </c>
      <c r="B440" s="5">
        <v>44562</v>
      </c>
      <c r="C440" s="5">
        <v>44651</v>
      </c>
      <c r="D440" s="6" t="s">
        <v>110</v>
      </c>
      <c r="E440" t="s">
        <v>211</v>
      </c>
      <c r="F440" t="s">
        <v>211</v>
      </c>
      <c r="G440" t="s">
        <v>211</v>
      </c>
      <c r="H440" t="s">
        <v>3697</v>
      </c>
      <c r="I440" t="s">
        <v>213</v>
      </c>
      <c r="J440" t="s">
        <v>111</v>
      </c>
      <c r="K440" t="s">
        <v>214</v>
      </c>
      <c r="L440" t="s">
        <v>3698</v>
      </c>
      <c r="M440" s="6" t="s">
        <v>143</v>
      </c>
      <c r="N440" t="s">
        <v>146</v>
      </c>
      <c r="O440" t="s">
        <v>366</v>
      </c>
      <c r="P440" t="s">
        <v>172</v>
      </c>
      <c r="Q440" t="s">
        <v>3699</v>
      </c>
      <c r="R440" s="7"/>
      <c r="S440" s="8" t="s">
        <v>3700</v>
      </c>
      <c r="T440" t="s">
        <v>176</v>
      </c>
      <c r="U440" t="s">
        <v>312</v>
      </c>
      <c r="V440" t="s">
        <v>242</v>
      </c>
      <c r="W440" t="s">
        <v>308</v>
      </c>
      <c r="X440" s="6" t="s">
        <v>309</v>
      </c>
      <c r="Y440" t="s">
        <v>308</v>
      </c>
      <c r="Z440" t="s">
        <v>245</v>
      </c>
      <c r="AA440" t="s">
        <v>143</v>
      </c>
      <c r="AB440" t="s">
        <v>3590</v>
      </c>
      <c r="AG440" t="s">
        <v>707</v>
      </c>
      <c r="AH440" t="s">
        <v>3701</v>
      </c>
      <c r="AI440" t="s">
        <v>277</v>
      </c>
      <c r="AJ440" s="7" t="s">
        <v>3702</v>
      </c>
      <c r="AK440" t="s">
        <v>230</v>
      </c>
      <c r="AL440" t="s">
        <v>231</v>
      </c>
      <c r="AM440" t="s">
        <v>232</v>
      </c>
      <c r="AN440" s="7" t="s">
        <v>3702</v>
      </c>
      <c r="AO440" t="s">
        <v>230</v>
      </c>
      <c r="AP440" t="s">
        <v>233</v>
      </c>
      <c r="AQ440" t="s">
        <v>234</v>
      </c>
      <c r="AR440" t="s">
        <v>235</v>
      </c>
      <c r="AS440" s="5">
        <v>44663</v>
      </c>
      <c r="AT440" s="5">
        <v>44651</v>
      </c>
    </row>
    <row r="441" spans="1:46" x14ac:dyDescent="0.25">
      <c r="A441">
        <v>2022</v>
      </c>
      <c r="B441" s="5">
        <v>44562</v>
      </c>
      <c r="C441" s="5">
        <v>44651</v>
      </c>
      <c r="D441" s="6" t="s">
        <v>109</v>
      </c>
      <c r="E441" t="s">
        <v>3703</v>
      </c>
      <c r="F441" t="s">
        <v>2396</v>
      </c>
      <c r="G441" t="s">
        <v>3704</v>
      </c>
      <c r="H441" t="s">
        <v>3705</v>
      </c>
      <c r="I441" t="s">
        <v>213</v>
      </c>
      <c r="J441" t="s">
        <v>111</v>
      </c>
      <c r="K441" t="s">
        <v>214</v>
      </c>
      <c r="L441" t="s">
        <v>3706</v>
      </c>
      <c r="M441" s="6" t="s">
        <v>136</v>
      </c>
      <c r="N441" t="s">
        <v>146</v>
      </c>
      <c r="O441" t="s">
        <v>366</v>
      </c>
      <c r="P441" t="s">
        <v>153</v>
      </c>
      <c r="Q441" t="s">
        <v>3707</v>
      </c>
      <c r="R441" s="7" t="s">
        <v>3708</v>
      </c>
      <c r="S441" s="8" t="s">
        <v>219</v>
      </c>
      <c r="T441" t="s">
        <v>176</v>
      </c>
      <c r="U441" t="s">
        <v>3709</v>
      </c>
      <c r="V441" t="s">
        <v>242</v>
      </c>
      <c r="W441" t="s">
        <v>3710</v>
      </c>
      <c r="X441" s="6" t="s">
        <v>944</v>
      </c>
      <c r="Y441" t="s">
        <v>3710</v>
      </c>
      <c r="Z441" t="s">
        <v>1770</v>
      </c>
      <c r="AA441" t="s">
        <v>136</v>
      </c>
      <c r="AB441" t="s">
        <v>3711</v>
      </c>
      <c r="AG441" t="s">
        <v>211</v>
      </c>
      <c r="AH441" t="s">
        <v>211</v>
      </c>
      <c r="AI441" t="s">
        <v>211</v>
      </c>
      <c r="AJ441" s="7" t="s">
        <v>3712</v>
      </c>
      <c r="AK441" t="s">
        <v>230</v>
      </c>
      <c r="AL441" t="s">
        <v>406</v>
      </c>
      <c r="AM441" t="s">
        <v>232</v>
      </c>
      <c r="AN441" s="7" t="s">
        <v>3712</v>
      </c>
      <c r="AO441" t="s">
        <v>230</v>
      </c>
      <c r="AP441" t="s">
        <v>233</v>
      </c>
      <c r="AQ441" t="s">
        <v>234</v>
      </c>
      <c r="AR441" t="s">
        <v>235</v>
      </c>
      <c r="AS441" s="5">
        <v>44663</v>
      </c>
      <c r="AT441" s="5">
        <v>44651</v>
      </c>
    </row>
    <row r="442" spans="1:46" x14ac:dyDescent="0.25">
      <c r="A442">
        <v>2022</v>
      </c>
      <c r="B442" s="5">
        <v>44562</v>
      </c>
      <c r="C442" s="5">
        <v>44651</v>
      </c>
      <c r="D442" s="6" t="s">
        <v>109</v>
      </c>
      <c r="E442" t="s">
        <v>3713</v>
      </c>
      <c r="F442" t="s">
        <v>2396</v>
      </c>
      <c r="G442" t="s">
        <v>643</v>
      </c>
      <c r="H442" t="s">
        <v>3714</v>
      </c>
      <c r="I442" t="s">
        <v>213</v>
      </c>
      <c r="J442" t="s">
        <v>111</v>
      </c>
      <c r="K442" t="s">
        <v>214</v>
      </c>
      <c r="L442" t="s">
        <v>3715</v>
      </c>
      <c r="M442" s="6" t="s">
        <v>142</v>
      </c>
      <c r="N442" t="s">
        <v>146</v>
      </c>
      <c r="O442" t="s">
        <v>366</v>
      </c>
      <c r="P442" t="s">
        <v>153</v>
      </c>
      <c r="Q442" t="s">
        <v>3716</v>
      </c>
      <c r="R442" s="7" t="s">
        <v>3717</v>
      </c>
      <c r="S442" s="8" t="s">
        <v>219</v>
      </c>
      <c r="T442" t="s">
        <v>176</v>
      </c>
      <c r="U442" t="s">
        <v>438</v>
      </c>
      <c r="V442" t="s">
        <v>242</v>
      </c>
      <c r="W442" t="s">
        <v>222</v>
      </c>
      <c r="X442" s="6" t="s">
        <v>223</v>
      </c>
      <c r="Y442" t="s">
        <v>574</v>
      </c>
      <c r="Z442" t="s">
        <v>224</v>
      </c>
      <c r="AA442" t="s">
        <v>142</v>
      </c>
      <c r="AB442" t="s">
        <v>2340</v>
      </c>
      <c r="AG442" t="s">
        <v>211</v>
      </c>
      <c r="AH442" t="s">
        <v>211</v>
      </c>
      <c r="AI442" t="s">
        <v>211</v>
      </c>
      <c r="AJ442" s="7" t="s">
        <v>3718</v>
      </c>
      <c r="AK442" t="s">
        <v>230</v>
      </c>
      <c r="AL442" t="s">
        <v>406</v>
      </c>
      <c r="AM442" t="s">
        <v>232</v>
      </c>
      <c r="AN442" s="7" t="s">
        <v>3718</v>
      </c>
      <c r="AO442" t="s">
        <v>230</v>
      </c>
      <c r="AP442" t="s">
        <v>233</v>
      </c>
      <c r="AQ442" t="s">
        <v>234</v>
      </c>
      <c r="AR442" t="s">
        <v>235</v>
      </c>
      <c r="AS442" s="5">
        <v>44663</v>
      </c>
      <c r="AT442" s="5">
        <v>44651</v>
      </c>
    </row>
    <row r="443" spans="1:46" x14ac:dyDescent="0.25">
      <c r="A443">
        <v>2022</v>
      </c>
      <c r="B443" s="5">
        <v>44562</v>
      </c>
      <c r="C443" s="5">
        <v>44651</v>
      </c>
      <c r="D443" s="6" t="s">
        <v>110</v>
      </c>
      <c r="E443" t="s">
        <v>211</v>
      </c>
      <c r="F443" t="s">
        <v>211</v>
      </c>
      <c r="G443" t="s">
        <v>211</v>
      </c>
      <c r="H443" t="s">
        <v>3719</v>
      </c>
      <c r="I443" t="s">
        <v>213</v>
      </c>
      <c r="J443" t="s">
        <v>111</v>
      </c>
      <c r="K443" t="s">
        <v>214</v>
      </c>
      <c r="L443" t="s">
        <v>3720</v>
      </c>
      <c r="M443" s="6" t="s">
        <v>143</v>
      </c>
      <c r="N443" t="s">
        <v>146</v>
      </c>
      <c r="O443" t="s">
        <v>253</v>
      </c>
      <c r="P443" t="s">
        <v>172</v>
      </c>
      <c r="Q443" t="s">
        <v>3721</v>
      </c>
      <c r="R443" s="7" t="s">
        <v>3722</v>
      </c>
      <c r="S443" s="8" t="s">
        <v>3723</v>
      </c>
      <c r="T443" t="s">
        <v>176</v>
      </c>
      <c r="U443" t="s">
        <v>3724</v>
      </c>
      <c r="V443" s="9" t="s">
        <v>242</v>
      </c>
      <c r="W443" t="s">
        <v>308</v>
      </c>
      <c r="X443" s="6" t="s">
        <v>309</v>
      </c>
      <c r="Y443" t="s">
        <v>308</v>
      </c>
      <c r="Z443" t="s">
        <v>245</v>
      </c>
      <c r="AA443" t="s">
        <v>143</v>
      </c>
      <c r="AB443" t="s">
        <v>3095</v>
      </c>
      <c r="AG443" t="s">
        <v>3725</v>
      </c>
      <c r="AH443" t="s">
        <v>2851</v>
      </c>
      <c r="AI443" t="s">
        <v>3726</v>
      </c>
      <c r="AJ443" s="7" t="s">
        <v>3727</v>
      </c>
      <c r="AK443" t="s">
        <v>230</v>
      </c>
      <c r="AL443" t="s">
        <v>231</v>
      </c>
      <c r="AM443" t="s">
        <v>232</v>
      </c>
      <c r="AN443" s="7" t="s">
        <v>3727</v>
      </c>
      <c r="AO443" t="s">
        <v>230</v>
      </c>
      <c r="AP443" t="s">
        <v>233</v>
      </c>
      <c r="AQ443" t="s">
        <v>234</v>
      </c>
      <c r="AR443" t="s">
        <v>235</v>
      </c>
      <c r="AS443" s="5">
        <v>44663</v>
      </c>
      <c r="AT443" s="5">
        <v>44651</v>
      </c>
    </row>
    <row r="444" spans="1:46" x14ac:dyDescent="0.25">
      <c r="A444">
        <v>2022</v>
      </c>
      <c r="B444" s="5">
        <v>44562</v>
      </c>
      <c r="C444" s="5">
        <v>44651</v>
      </c>
      <c r="D444" s="6" t="s">
        <v>110</v>
      </c>
      <c r="E444" t="s">
        <v>211</v>
      </c>
      <c r="F444" t="s">
        <v>211</v>
      </c>
      <c r="G444" t="s">
        <v>211</v>
      </c>
      <c r="H444" t="s">
        <v>3728</v>
      </c>
      <c r="I444" t="s">
        <v>213</v>
      </c>
      <c r="J444" t="s">
        <v>111</v>
      </c>
      <c r="K444" t="s">
        <v>214</v>
      </c>
      <c r="L444" t="s">
        <v>3729</v>
      </c>
      <c r="M444" s="6" t="s">
        <v>143</v>
      </c>
      <c r="N444" t="s">
        <v>146</v>
      </c>
      <c r="O444" t="s">
        <v>852</v>
      </c>
      <c r="P444" t="s">
        <v>172</v>
      </c>
      <c r="Q444" t="s">
        <v>1872</v>
      </c>
      <c r="R444" s="7" t="s">
        <v>3730</v>
      </c>
      <c r="S444" s="8" t="s">
        <v>219</v>
      </c>
      <c r="T444" t="s">
        <v>176</v>
      </c>
      <c r="U444" t="s">
        <v>1875</v>
      </c>
      <c r="V444" t="s">
        <v>242</v>
      </c>
      <c r="W444" t="s">
        <v>627</v>
      </c>
      <c r="X444" s="6" t="s">
        <v>1100</v>
      </c>
      <c r="Y444" t="s">
        <v>627</v>
      </c>
      <c r="Z444" t="s">
        <v>245</v>
      </c>
      <c r="AA444" t="s">
        <v>143</v>
      </c>
      <c r="AB444" t="s">
        <v>1876</v>
      </c>
      <c r="AG444" t="s">
        <v>3731</v>
      </c>
      <c r="AH444" t="s">
        <v>3732</v>
      </c>
      <c r="AI444" t="s">
        <v>3733</v>
      </c>
      <c r="AJ444" s="7" t="s">
        <v>3734</v>
      </c>
      <c r="AK444" t="s">
        <v>230</v>
      </c>
      <c r="AL444" t="s">
        <v>231</v>
      </c>
      <c r="AM444" t="s">
        <v>232</v>
      </c>
      <c r="AN444" s="7" t="s">
        <v>3734</v>
      </c>
      <c r="AO444" t="s">
        <v>230</v>
      </c>
      <c r="AP444" t="s">
        <v>233</v>
      </c>
      <c r="AQ444" t="s">
        <v>234</v>
      </c>
      <c r="AR444" t="s">
        <v>235</v>
      </c>
      <c r="AS444" s="5">
        <v>44663</v>
      </c>
      <c r="AT444" s="5">
        <v>44651</v>
      </c>
    </row>
    <row r="445" spans="1:46" x14ac:dyDescent="0.25">
      <c r="A445">
        <v>2022</v>
      </c>
      <c r="B445" s="5">
        <v>44562</v>
      </c>
      <c r="C445" s="5">
        <v>44651</v>
      </c>
      <c r="D445" s="6" t="s">
        <v>110</v>
      </c>
      <c r="E445" t="s">
        <v>211</v>
      </c>
      <c r="F445" t="s">
        <v>211</v>
      </c>
      <c r="G445" t="s">
        <v>211</v>
      </c>
      <c r="H445" t="s">
        <v>3735</v>
      </c>
      <c r="I445" t="s">
        <v>213</v>
      </c>
      <c r="J445" t="s">
        <v>111</v>
      </c>
      <c r="K445" t="s">
        <v>214</v>
      </c>
      <c r="L445" t="s">
        <v>3736</v>
      </c>
      <c r="M445" s="6" t="s">
        <v>143</v>
      </c>
      <c r="N445" t="s">
        <v>146</v>
      </c>
      <c r="O445" t="s">
        <v>366</v>
      </c>
      <c r="P445" t="s">
        <v>153</v>
      </c>
      <c r="Q445" t="s">
        <v>3737</v>
      </c>
      <c r="R445" s="7" t="s">
        <v>688</v>
      </c>
      <c r="S445" s="8" t="s">
        <v>219</v>
      </c>
      <c r="T445" t="s">
        <v>176</v>
      </c>
      <c r="U445" t="s">
        <v>1043</v>
      </c>
      <c r="V445" t="s">
        <v>242</v>
      </c>
      <c r="W445" t="s">
        <v>617</v>
      </c>
      <c r="X445" s="6" t="s">
        <v>618</v>
      </c>
      <c r="Y445" t="s">
        <v>617</v>
      </c>
      <c r="Z445" t="s">
        <v>245</v>
      </c>
      <c r="AA445" t="s">
        <v>143</v>
      </c>
      <c r="AB445" t="s">
        <v>1044</v>
      </c>
      <c r="AG445" t="s">
        <v>508</v>
      </c>
      <c r="AH445" t="s">
        <v>2950</v>
      </c>
      <c r="AI445" t="s">
        <v>3732</v>
      </c>
      <c r="AJ445" s="7" t="s">
        <v>3734</v>
      </c>
      <c r="AK445" t="s">
        <v>230</v>
      </c>
      <c r="AL445" t="s">
        <v>231</v>
      </c>
      <c r="AM445" t="s">
        <v>232</v>
      </c>
      <c r="AN445" s="7" t="s">
        <v>3734</v>
      </c>
      <c r="AO445" t="s">
        <v>230</v>
      </c>
      <c r="AP445" t="s">
        <v>233</v>
      </c>
      <c r="AQ445" t="s">
        <v>234</v>
      </c>
      <c r="AR445" t="s">
        <v>235</v>
      </c>
      <c r="AS445" s="5">
        <v>44663</v>
      </c>
      <c r="AT445" s="5">
        <v>44651</v>
      </c>
    </row>
    <row r="446" spans="1:46" x14ac:dyDescent="0.25">
      <c r="A446">
        <v>2022</v>
      </c>
      <c r="B446" s="5">
        <v>44562</v>
      </c>
      <c r="C446" s="5">
        <v>44651</v>
      </c>
      <c r="D446" s="6" t="s">
        <v>110</v>
      </c>
      <c r="E446" t="s">
        <v>211</v>
      </c>
      <c r="F446" t="s">
        <v>211</v>
      </c>
      <c r="G446" t="s">
        <v>211</v>
      </c>
      <c r="H446" t="s">
        <v>3738</v>
      </c>
      <c r="I446" t="s">
        <v>213</v>
      </c>
      <c r="J446" t="s">
        <v>111</v>
      </c>
      <c r="K446" t="s">
        <v>214</v>
      </c>
      <c r="L446" t="s">
        <v>3739</v>
      </c>
      <c r="M446" s="6" t="s">
        <v>143</v>
      </c>
      <c r="N446" t="s">
        <v>146</v>
      </c>
      <c r="O446" t="s">
        <v>3740</v>
      </c>
      <c r="P446" t="s">
        <v>172</v>
      </c>
      <c r="Q446" t="s">
        <v>3328</v>
      </c>
      <c r="R446" s="7" t="s">
        <v>3741</v>
      </c>
      <c r="S446" s="8" t="s">
        <v>3742</v>
      </c>
      <c r="T446" t="s">
        <v>176</v>
      </c>
      <c r="U446" t="s">
        <v>2672</v>
      </c>
      <c r="V446" s="9" t="s">
        <v>242</v>
      </c>
      <c r="W446" t="s">
        <v>627</v>
      </c>
      <c r="X446" s="6" t="s">
        <v>1100</v>
      </c>
      <c r="Y446" t="s">
        <v>627</v>
      </c>
      <c r="Z446" t="s">
        <v>245</v>
      </c>
      <c r="AA446" t="s">
        <v>143</v>
      </c>
      <c r="AB446" t="s">
        <v>2673</v>
      </c>
      <c r="AG446" t="s">
        <v>3743</v>
      </c>
      <c r="AH446" t="s">
        <v>397</v>
      </c>
      <c r="AI446" t="s">
        <v>2778</v>
      </c>
      <c r="AJ446" s="7" t="s">
        <v>3744</v>
      </c>
      <c r="AK446" t="s">
        <v>230</v>
      </c>
      <c r="AL446" t="s">
        <v>231</v>
      </c>
      <c r="AM446" t="s">
        <v>232</v>
      </c>
      <c r="AN446" s="7" t="s">
        <v>3744</v>
      </c>
      <c r="AO446" t="s">
        <v>230</v>
      </c>
      <c r="AP446" t="s">
        <v>233</v>
      </c>
      <c r="AQ446" t="s">
        <v>234</v>
      </c>
      <c r="AR446" t="s">
        <v>235</v>
      </c>
      <c r="AS446" s="5">
        <v>44663</v>
      </c>
      <c r="AT446" s="5">
        <v>44651</v>
      </c>
    </row>
    <row r="447" spans="1:46" x14ac:dyDescent="0.25">
      <c r="A447">
        <v>2022</v>
      </c>
      <c r="B447" s="5">
        <v>44562</v>
      </c>
      <c r="C447" s="5">
        <v>44651</v>
      </c>
      <c r="D447" s="6" t="s">
        <v>110</v>
      </c>
      <c r="E447" t="s">
        <v>211</v>
      </c>
      <c r="F447" t="s">
        <v>211</v>
      </c>
      <c r="G447" t="s">
        <v>211</v>
      </c>
      <c r="H447" t="s">
        <v>3745</v>
      </c>
      <c r="I447" t="s">
        <v>213</v>
      </c>
      <c r="J447" t="s">
        <v>111</v>
      </c>
      <c r="K447" t="s">
        <v>214</v>
      </c>
      <c r="L447" t="s">
        <v>3746</v>
      </c>
      <c r="M447" s="6" t="s">
        <v>142</v>
      </c>
      <c r="N447" t="s">
        <v>146</v>
      </c>
      <c r="O447" t="s">
        <v>303</v>
      </c>
      <c r="P447" t="s">
        <v>153</v>
      </c>
      <c r="Q447" t="s">
        <v>3747</v>
      </c>
      <c r="R447" s="7" t="s">
        <v>2160</v>
      </c>
      <c r="S447" s="8" t="s">
        <v>219</v>
      </c>
      <c r="T447" t="s">
        <v>176</v>
      </c>
      <c r="U447" t="s">
        <v>3748</v>
      </c>
      <c r="V447" t="s">
        <v>242</v>
      </c>
      <c r="W447" t="s">
        <v>222</v>
      </c>
      <c r="X447" s="6" t="s">
        <v>334</v>
      </c>
      <c r="Y447" t="s">
        <v>222</v>
      </c>
      <c r="Z447" t="s">
        <v>224</v>
      </c>
      <c r="AA447" t="s">
        <v>142</v>
      </c>
      <c r="AB447" t="s">
        <v>3749</v>
      </c>
      <c r="AG447" t="s">
        <v>3750</v>
      </c>
      <c r="AH447" t="s">
        <v>337</v>
      </c>
      <c r="AI447" t="s">
        <v>1075</v>
      </c>
      <c r="AJ447" s="7" t="s">
        <v>3751</v>
      </c>
      <c r="AK447" t="s">
        <v>230</v>
      </c>
      <c r="AL447" t="s">
        <v>231</v>
      </c>
      <c r="AM447" t="s">
        <v>232</v>
      </c>
      <c r="AN447" s="7" t="s">
        <v>3751</v>
      </c>
      <c r="AO447" t="s">
        <v>230</v>
      </c>
      <c r="AP447" t="s">
        <v>233</v>
      </c>
      <c r="AQ447" t="s">
        <v>234</v>
      </c>
      <c r="AR447" t="s">
        <v>235</v>
      </c>
      <c r="AS447" s="5">
        <v>44663</v>
      </c>
      <c r="AT447" s="5">
        <v>44651</v>
      </c>
    </row>
    <row r="448" spans="1:46" x14ac:dyDescent="0.25">
      <c r="A448">
        <v>2022</v>
      </c>
      <c r="B448" s="5">
        <v>44562</v>
      </c>
      <c r="C448" s="5">
        <v>44651</v>
      </c>
      <c r="D448" s="6" t="s">
        <v>110</v>
      </c>
      <c r="E448" t="s">
        <v>211</v>
      </c>
      <c r="F448" t="s">
        <v>211</v>
      </c>
      <c r="G448" t="s">
        <v>211</v>
      </c>
      <c r="H448" t="s">
        <v>3752</v>
      </c>
      <c r="I448" t="s">
        <v>213</v>
      </c>
      <c r="J448" t="s">
        <v>111</v>
      </c>
      <c r="K448" t="s">
        <v>214</v>
      </c>
      <c r="L448" t="s">
        <v>3753</v>
      </c>
      <c r="M448" s="6" t="s">
        <v>142</v>
      </c>
      <c r="N448" t="s">
        <v>146</v>
      </c>
      <c r="O448" t="s">
        <v>685</v>
      </c>
      <c r="P448" t="s">
        <v>158</v>
      </c>
      <c r="Q448" t="s">
        <v>3754</v>
      </c>
      <c r="R448" s="7" t="s">
        <v>1893</v>
      </c>
      <c r="S448" s="8" t="s">
        <v>3755</v>
      </c>
      <c r="T448" t="s">
        <v>176</v>
      </c>
      <c r="U448" t="s">
        <v>2557</v>
      </c>
      <c r="V448" t="s">
        <v>242</v>
      </c>
      <c r="W448" t="s">
        <v>574</v>
      </c>
      <c r="X448" s="6" t="s">
        <v>575</v>
      </c>
      <c r="Y448" t="s">
        <v>574</v>
      </c>
      <c r="Z448" t="s">
        <v>224</v>
      </c>
      <c r="AA448" t="s">
        <v>142</v>
      </c>
      <c r="AB448" t="s">
        <v>2613</v>
      </c>
      <c r="AG448" t="s">
        <v>3756</v>
      </c>
      <c r="AH448" t="s">
        <v>249</v>
      </c>
      <c r="AI448" t="s">
        <v>348</v>
      </c>
      <c r="AJ448" s="7" t="s">
        <v>3757</v>
      </c>
      <c r="AK448" t="s">
        <v>230</v>
      </c>
      <c r="AL448" t="s">
        <v>231</v>
      </c>
      <c r="AM448" t="s">
        <v>232</v>
      </c>
      <c r="AN448" s="7" t="s">
        <v>3757</v>
      </c>
      <c r="AO448" t="s">
        <v>230</v>
      </c>
      <c r="AP448" t="s">
        <v>233</v>
      </c>
      <c r="AQ448" t="s">
        <v>234</v>
      </c>
      <c r="AR448" t="s">
        <v>235</v>
      </c>
      <c r="AS448" s="5">
        <v>44663</v>
      </c>
      <c r="AT448" s="5">
        <v>44651</v>
      </c>
    </row>
    <row r="449" spans="1:46" x14ac:dyDescent="0.25">
      <c r="A449">
        <v>2022</v>
      </c>
      <c r="B449" s="5">
        <v>44562</v>
      </c>
      <c r="C449" s="5">
        <v>44651</v>
      </c>
      <c r="D449" s="6" t="s">
        <v>110</v>
      </c>
      <c r="E449" t="s">
        <v>211</v>
      </c>
      <c r="F449" t="s">
        <v>211</v>
      </c>
      <c r="G449" t="s">
        <v>211</v>
      </c>
      <c r="H449" t="s">
        <v>3758</v>
      </c>
      <c r="I449" t="s">
        <v>213</v>
      </c>
      <c r="J449" t="s">
        <v>111</v>
      </c>
      <c r="K449" t="s">
        <v>214</v>
      </c>
      <c r="L449" t="s">
        <v>3759</v>
      </c>
      <c r="M449" s="6" t="s">
        <v>143</v>
      </c>
      <c r="N449" t="s">
        <v>146</v>
      </c>
      <c r="O449" t="s">
        <v>366</v>
      </c>
      <c r="P449" t="s">
        <v>172</v>
      </c>
      <c r="Q449" t="s">
        <v>3760</v>
      </c>
      <c r="R449" s="7" t="s">
        <v>3761</v>
      </c>
      <c r="S449" s="8" t="s">
        <v>219</v>
      </c>
      <c r="T449" t="s">
        <v>176</v>
      </c>
      <c r="U449" t="s">
        <v>3762</v>
      </c>
      <c r="V449" t="s">
        <v>242</v>
      </c>
      <c r="W449" t="s">
        <v>3763</v>
      </c>
      <c r="X449" s="6" t="s">
        <v>457</v>
      </c>
      <c r="Y449" t="s">
        <v>3763</v>
      </c>
      <c r="Z449" t="s">
        <v>245</v>
      </c>
      <c r="AA449" t="s">
        <v>143</v>
      </c>
      <c r="AB449" t="s">
        <v>3764</v>
      </c>
      <c r="AG449" t="s">
        <v>2149</v>
      </c>
      <c r="AH449" t="s">
        <v>1037</v>
      </c>
      <c r="AI449" t="s">
        <v>263</v>
      </c>
      <c r="AJ449" s="7" t="s">
        <v>3765</v>
      </c>
      <c r="AK449" t="s">
        <v>230</v>
      </c>
      <c r="AL449" t="s">
        <v>231</v>
      </c>
      <c r="AM449" t="s">
        <v>232</v>
      </c>
      <c r="AN449" s="7" t="s">
        <v>3765</v>
      </c>
      <c r="AO449" t="s">
        <v>230</v>
      </c>
      <c r="AP449" t="s">
        <v>233</v>
      </c>
      <c r="AQ449" t="s">
        <v>234</v>
      </c>
      <c r="AR449" t="s">
        <v>235</v>
      </c>
      <c r="AS449" s="5">
        <v>44663</v>
      </c>
      <c r="AT449" s="5">
        <v>44651</v>
      </c>
    </row>
    <row r="450" spans="1:46" x14ac:dyDescent="0.25">
      <c r="A450">
        <v>2022</v>
      </c>
      <c r="B450" s="5">
        <v>44562</v>
      </c>
      <c r="C450" s="5">
        <v>44651</v>
      </c>
      <c r="D450" s="6" t="s">
        <v>110</v>
      </c>
      <c r="E450" t="s">
        <v>211</v>
      </c>
      <c r="F450" t="s">
        <v>211</v>
      </c>
      <c r="G450" t="s">
        <v>211</v>
      </c>
      <c r="H450" t="s">
        <v>3766</v>
      </c>
      <c r="I450" t="s">
        <v>213</v>
      </c>
      <c r="J450" t="s">
        <v>111</v>
      </c>
      <c r="K450" t="s">
        <v>214</v>
      </c>
      <c r="L450" t="s">
        <v>3767</v>
      </c>
      <c r="M450" s="6" t="s">
        <v>142</v>
      </c>
      <c r="N450" t="s">
        <v>146</v>
      </c>
      <c r="O450" t="s">
        <v>366</v>
      </c>
      <c r="P450" t="s">
        <v>153</v>
      </c>
      <c r="Q450" t="s">
        <v>890</v>
      </c>
      <c r="R450" s="7"/>
      <c r="S450" s="8" t="s">
        <v>3768</v>
      </c>
      <c r="T450" t="s">
        <v>176</v>
      </c>
      <c r="U450" t="s">
        <v>892</v>
      </c>
      <c r="V450" t="s">
        <v>221</v>
      </c>
      <c r="W450" t="s">
        <v>222</v>
      </c>
      <c r="X450" s="6" t="s">
        <v>223</v>
      </c>
      <c r="Y450" t="s">
        <v>222</v>
      </c>
      <c r="Z450" t="s">
        <v>224</v>
      </c>
      <c r="AA450" t="s">
        <v>142</v>
      </c>
      <c r="AB450" t="s">
        <v>893</v>
      </c>
      <c r="AG450" t="s">
        <v>3769</v>
      </c>
      <c r="AH450" t="s">
        <v>3770</v>
      </c>
      <c r="AI450" t="s">
        <v>895</v>
      </c>
      <c r="AJ450" s="7" t="s">
        <v>2185</v>
      </c>
      <c r="AK450" t="s">
        <v>230</v>
      </c>
      <c r="AL450" t="s">
        <v>231</v>
      </c>
      <c r="AM450" t="s">
        <v>232</v>
      </c>
      <c r="AN450" s="7" t="s">
        <v>2185</v>
      </c>
      <c r="AO450" t="s">
        <v>230</v>
      </c>
      <c r="AP450" t="s">
        <v>233</v>
      </c>
      <c r="AQ450" t="s">
        <v>234</v>
      </c>
      <c r="AR450" t="s">
        <v>235</v>
      </c>
      <c r="AS450" s="5">
        <v>44663</v>
      </c>
      <c r="AT450" s="5">
        <v>44651</v>
      </c>
    </row>
    <row r="451" spans="1:46" x14ac:dyDescent="0.25">
      <c r="A451">
        <v>2022</v>
      </c>
      <c r="B451" s="5">
        <v>44562</v>
      </c>
      <c r="C451" s="5">
        <v>44651</v>
      </c>
      <c r="D451" s="6" t="s">
        <v>110</v>
      </c>
      <c r="E451" t="s">
        <v>211</v>
      </c>
      <c r="F451" t="s">
        <v>211</v>
      </c>
      <c r="G451" t="s">
        <v>211</v>
      </c>
      <c r="H451" t="s">
        <v>3771</v>
      </c>
      <c r="I451" t="s">
        <v>213</v>
      </c>
      <c r="J451" t="s">
        <v>111</v>
      </c>
      <c r="K451" t="s">
        <v>214</v>
      </c>
      <c r="L451" t="s">
        <v>3772</v>
      </c>
      <c r="M451" s="6" t="s">
        <v>143</v>
      </c>
      <c r="N451" t="s">
        <v>146</v>
      </c>
      <c r="O451" t="s">
        <v>366</v>
      </c>
      <c r="P451" t="s">
        <v>153</v>
      </c>
      <c r="Q451" t="s">
        <v>3773</v>
      </c>
      <c r="R451" s="7" t="s">
        <v>913</v>
      </c>
      <c r="S451" s="8" t="s">
        <v>768</v>
      </c>
      <c r="T451" t="s">
        <v>176</v>
      </c>
      <c r="U451" t="s">
        <v>3774</v>
      </c>
      <c r="V451" t="s">
        <v>242</v>
      </c>
      <c r="W451" t="s">
        <v>627</v>
      </c>
      <c r="X451" s="6" t="s">
        <v>1100</v>
      </c>
      <c r="Y451" t="s">
        <v>627</v>
      </c>
      <c r="Z451" t="s">
        <v>245</v>
      </c>
      <c r="AA451" t="s">
        <v>143</v>
      </c>
      <c r="AB451" t="s">
        <v>3775</v>
      </c>
      <c r="AG451" t="s">
        <v>3776</v>
      </c>
      <c r="AH451" t="s">
        <v>3777</v>
      </c>
      <c r="AI451" t="s">
        <v>264</v>
      </c>
      <c r="AJ451" s="7" t="s">
        <v>3778</v>
      </c>
      <c r="AK451" t="s">
        <v>230</v>
      </c>
      <c r="AL451" t="s">
        <v>231</v>
      </c>
      <c r="AM451" t="s">
        <v>232</v>
      </c>
      <c r="AN451" s="7" t="s">
        <v>3778</v>
      </c>
      <c r="AO451" t="s">
        <v>230</v>
      </c>
      <c r="AP451" t="s">
        <v>233</v>
      </c>
      <c r="AQ451" t="s">
        <v>234</v>
      </c>
      <c r="AR451" t="s">
        <v>235</v>
      </c>
      <c r="AS451" s="5">
        <v>44663</v>
      </c>
      <c r="AT451" s="5">
        <v>44651</v>
      </c>
    </row>
    <row r="452" spans="1:46" x14ac:dyDescent="0.25">
      <c r="A452">
        <v>2022</v>
      </c>
      <c r="B452" s="5">
        <v>44562</v>
      </c>
      <c r="C452" s="5">
        <v>44651</v>
      </c>
      <c r="D452" s="6" t="s">
        <v>110</v>
      </c>
      <c r="E452" t="s">
        <v>211</v>
      </c>
      <c r="F452" t="s">
        <v>211</v>
      </c>
      <c r="G452" t="s">
        <v>211</v>
      </c>
      <c r="H452" t="s">
        <v>3779</v>
      </c>
      <c r="I452" t="s">
        <v>213</v>
      </c>
      <c r="J452" t="s">
        <v>111</v>
      </c>
      <c r="K452" t="s">
        <v>214</v>
      </c>
      <c r="L452" t="s">
        <v>3780</v>
      </c>
      <c r="M452" s="6" t="s">
        <v>142</v>
      </c>
      <c r="N452" t="s">
        <v>146</v>
      </c>
      <c r="O452" t="s">
        <v>3340</v>
      </c>
      <c r="P452" t="s">
        <v>153</v>
      </c>
      <c r="Q452" t="s">
        <v>3781</v>
      </c>
      <c r="R452" s="7" t="s">
        <v>1308</v>
      </c>
      <c r="S452" s="8" t="s">
        <v>219</v>
      </c>
      <c r="T452" t="s">
        <v>176</v>
      </c>
      <c r="U452" t="s">
        <v>3163</v>
      </c>
      <c r="V452" t="s">
        <v>242</v>
      </c>
      <c r="W452" t="s">
        <v>222</v>
      </c>
      <c r="X452" s="6" t="s">
        <v>223</v>
      </c>
      <c r="Y452" t="s">
        <v>222</v>
      </c>
      <c r="Z452" t="s">
        <v>224</v>
      </c>
      <c r="AA452" t="s">
        <v>142</v>
      </c>
      <c r="AB452" t="s">
        <v>2003</v>
      </c>
      <c r="AG452" t="s">
        <v>3782</v>
      </c>
      <c r="AH452" t="s">
        <v>3783</v>
      </c>
      <c r="AI452" t="s">
        <v>3784</v>
      </c>
      <c r="AJ452" s="7" t="s">
        <v>3785</v>
      </c>
      <c r="AK452" t="s">
        <v>230</v>
      </c>
      <c r="AL452" t="s">
        <v>231</v>
      </c>
      <c r="AM452" t="s">
        <v>232</v>
      </c>
      <c r="AN452" s="7" t="s">
        <v>3785</v>
      </c>
      <c r="AO452" t="s">
        <v>230</v>
      </c>
      <c r="AP452" t="s">
        <v>233</v>
      </c>
      <c r="AQ452" t="s">
        <v>234</v>
      </c>
      <c r="AR452" t="s">
        <v>235</v>
      </c>
      <c r="AS452" s="5">
        <v>44663</v>
      </c>
      <c r="AT452" s="5">
        <v>44651</v>
      </c>
    </row>
    <row r="453" spans="1:46" x14ac:dyDescent="0.25">
      <c r="A453">
        <v>2022</v>
      </c>
      <c r="B453" s="5">
        <v>44562</v>
      </c>
      <c r="C453" s="5">
        <v>44651</v>
      </c>
      <c r="D453" s="6" t="s">
        <v>110</v>
      </c>
      <c r="E453" t="s">
        <v>211</v>
      </c>
      <c r="F453" t="s">
        <v>211</v>
      </c>
      <c r="G453" t="s">
        <v>211</v>
      </c>
      <c r="H453" t="s">
        <v>3786</v>
      </c>
      <c r="I453" t="s">
        <v>213</v>
      </c>
      <c r="J453" t="s">
        <v>111</v>
      </c>
      <c r="K453" t="s">
        <v>214</v>
      </c>
      <c r="L453" t="s">
        <v>3787</v>
      </c>
      <c r="M453" s="6" t="s">
        <v>142</v>
      </c>
      <c r="N453" t="s">
        <v>146</v>
      </c>
      <c r="O453" t="s">
        <v>366</v>
      </c>
      <c r="P453" t="s">
        <v>153</v>
      </c>
      <c r="Q453" t="s">
        <v>3788</v>
      </c>
      <c r="R453" s="7" t="s">
        <v>3789</v>
      </c>
      <c r="S453" s="8" t="s">
        <v>219</v>
      </c>
      <c r="T453" t="s">
        <v>176</v>
      </c>
      <c r="U453" t="s">
        <v>3290</v>
      </c>
      <c r="V453" t="s">
        <v>242</v>
      </c>
      <c r="W453" t="s">
        <v>1557</v>
      </c>
      <c r="X453" s="6" t="s">
        <v>1558</v>
      </c>
      <c r="Y453" t="s">
        <v>1557</v>
      </c>
      <c r="Z453" t="s">
        <v>224</v>
      </c>
      <c r="AA453" t="s">
        <v>142</v>
      </c>
      <c r="AB453" t="s">
        <v>3790</v>
      </c>
      <c r="AG453" t="s">
        <v>508</v>
      </c>
      <c r="AH453" t="s">
        <v>3791</v>
      </c>
      <c r="AI453" t="s">
        <v>3792</v>
      </c>
      <c r="AJ453" s="7" t="s">
        <v>3793</v>
      </c>
      <c r="AK453" t="s">
        <v>230</v>
      </c>
      <c r="AL453" t="s">
        <v>231</v>
      </c>
      <c r="AM453" t="s">
        <v>232</v>
      </c>
      <c r="AN453" s="7" t="s">
        <v>3793</v>
      </c>
      <c r="AO453" t="s">
        <v>230</v>
      </c>
      <c r="AP453" t="s">
        <v>233</v>
      </c>
      <c r="AQ453" t="s">
        <v>234</v>
      </c>
      <c r="AR453" t="s">
        <v>235</v>
      </c>
      <c r="AS453" s="5">
        <v>44663</v>
      </c>
      <c r="AT453" s="5">
        <v>44651</v>
      </c>
    </row>
    <row r="454" spans="1:46" x14ac:dyDescent="0.25">
      <c r="A454">
        <v>2022</v>
      </c>
      <c r="B454" s="5">
        <v>44562</v>
      </c>
      <c r="C454" s="5">
        <v>44651</v>
      </c>
      <c r="D454" s="6" t="s">
        <v>109</v>
      </c>
      <c r="E454" t="s">
        <v>3794</v>
      </c>
      <c r="F454" t="s">
        <v>3795</v>
      </c>
      <c r="G454" t="s">
        <v>1520</v>
      </c>
      <c r="H454" t="s">
        <v>3796</v>
      </c>
      <c r="I454" t="s">
        <v>213</v>
      </c>
      <c r="J454" t="s">
        <v>111</v>
      </c>
      <c r="K454" t="s">
        <v>214</v>
      </c>
      <c r="L454" t="s">
        <v>3797</v>
      </c>
      <c r="M454" s="6" t="s">
        <v>142</v>
      </c>
      <c r="N454" t="s">
        <v>146</v>
      </c>
      <c r="O454" t="s">
        <v>366</v>
      </c>
      <c r="P454" t="s">
        <v>153</v>
      </c>
      <c r="Q454" t="s">
        <v>3798</v>
      </c>
      <c r="R454" s="7" t="s">
        <v>260</v>
      </c>
      <c r="S454" s="8" t="s">
        <v>3799</v>
      </c>
      <c r="T454" t="s">
        <v>176</v>
      </c>
      <c r="U454" t="s">
        <v>3800</v>
      </c>
      <c r="V454" t="s">
        <v>221</v>
      </c>
      <c r="W454" t="s">
        <v>222</v>
      </c>
      <c r="X454" s="6" t="s">
        <v>223</v>
      </c>
      <c r="Y454" t="s">
        <v>222</v>
      </c>
      <c r="Z454" t="s">
        <v>224</v>
      </c>
      <c r="AA454" t="s">
        <v>142</v>
      </c>
      <c r="AG454" t="s">
        <v>211</v>
      </c>
      <c r="AH454" t="s">
        <v>211</v>
      </c>
      <c r="AI454" t="s">
        <v>211</v>
      </c>
      <c r="AJ454" s="7" t="s">
        <v>3801</v>
      </c>
      <c r="AK454" t="s">
        <v>230</v>
      </c>
      <c r="AL454" t="s">
        <v>406</v>
      </c>
      <c r="AM454" t="s">
        <v>232</v>
      </c>
      <c r="AN454" s="7" t="s">
        <v>3801</v>
      </c>
      <c r="AO454" t="s">
        <v>230</v>
      </c>
      <c r="AP454" t="s">
        <v>233</v>
      </c>
      <c r="AQ454" t="s">
        <v>234</v>
      </c>
      <c r="AR454" t="s">
        <v>235</v>
      </c>
      <c r="AS454" s="5">
        <v>44663</v>
      </c>
      <c r="AT454" s="5">
        <v>44651</v>
      </c>
    </row>
    <row r="455" spans="1:46" x14ac:dyDescent="0.25">
      <c r="A455">
        <v>2022</v>
      </c>
      <c r="B455" s="5">
        <v>44562</v>
      </c>
      <c r="C455" s="5">
        <v>44651</v>
      </c>
      <c r="D455" s="6" t="s">
        <v>110</v>
      </c>
      <c r="E455" t="s">
        <v>211</v>
      </c>
      <c r="F455" t="s">
        <v>211</v>
      </c>
      <c r="G455" t="s">
        <v>211</v>
      </c>
      <c r="H455" t="s">
        <v>3802</v>
      </c>
      <c r="I455" t="s">
        <v>213</v>
      </c>
      <c r="J455" t="s">
        <v>111</v>
      </c>
      <c r="K455" t="s">
        <v>214</v>
      </c>
      <c r="L455" t="s">
        <v>3803</v>
      </c>
      <c r="M455" s="6" t="s">
        <v>141</v>
      </c>
      <c r="N455" t="s">
        <v>146</v>
      </c>
      <c r="O455" t="s">
        <v>366</v>
      </c>
      <c r="P455" t="s">
        <v>161</v>
      </c>
      <c r="Q455" t="s">
        <v>3804</v>
      </c>
      <c r="R455" s="7" t="s">
        <v>3805</v>
      </c>
      <c r="S455" s="8" t="s">
        <v>3806</v>
      </c>
      <c r="T455" t="s">
        <v>176</v>
      </c>
      <c r="U455" t="s">
        <v>3807</v>
      </c>
      <c r="V455" t="s">
        <v>242</v>
      </c>
      <c r="W455" t="s">
        <v>922</v>
      </c>
      <c r="X455" s="6" t="s">
        <v>334</v>
      </c>
      <c r="Y455" t="s">
        <v>922</v>
      </c>
      <c r="Z455" t="s">
        <v>359</v>
      </c>
      <c r="AA455" t="s">
        <v>141</v>
      </c>
      <c r="AB455" t="s">
        <v>3808</v>
      </c>
      <c r="AG455" t="s">
        <v>3809</v>
      </c>
      <c r="AH455" t="s">
        <v>3187</v>
      </c>
      <c r="AI455" t="s">
        <v>347</v>
      </c>
      <c r="AJ455" s="7" t="s">
        <v>3810</v>
      </c>
      <c r="AK455" t="s">
        <v>230</v>
      </c>
      <c r="AL455" t="s">
        <v>231</v>
      </c>
      <c r="AM455" t="s">
        <v>232</v>
      </c>
      <c r="AN455" s="7" t="s">
        <v>3810</v>
      </c>
      <c r="AO455" t="s">
        <v>230</v>
      </c>
      <c r="AP455" t="s">
        <v>233</v>
      </c>
      <c r="AQ455" t="s">
        <v>234</v>
      </c>
      <c r="AR455" t="s">
        <v>235</v>
      </c>
      <c r="AS455" s="5">
        <v>44663</v>
      </c>
      <c r="AT455" s="5">
        <v>44651</v>
      </c>
    </row>
    <row r="456" spans="1:46" x14ac:dyDescent="0.25">
      <c r="A456">
        <v>2022</v>
      </c>
      <c r="B456" s="5">
        <v>44562</v>
      </c>
      <c r="C456" s="5">
        <v>44651</v>
      </c>
      <c r="D456" s="6" t="s">
        <v>109</v>
      </c>
      <c r="E456" t="s">
        <v>3347</v>
      </c>
      <c r="F456" t="s">
        <v>1160</v>
      </c>
      <c r="G456" t="s">
        <v>762</v>
      </c>
      <c r="H456" t="s">
        <v>3811</v>
      </c>
      <c r="I456" t="s">
        <v>213</v>
      </c>
      <c r="J456" t="s">
        <v>111</v>
      </c>
      <c r="K456" t="s">
        <v>214</v>
      </c>
      <c r="L456" t="s">
        <v>3812</v>
      </c>
      <c r="M456" s="6" t="s">
        <v>142</v>
      </c>
      <c r="N456" t="s">
        <v>146</v>
      </c>
      <c r="O456" t="s">
        <v>366</v>
      </c>
      <c r="P456" t="s">
        <v>153</v>
      </c>
      <c r="Q456" t="s">
        <v>3813</v>
      </c>
      <c r="R456" s="7" t="s">
        <v>3814</v>
      </c>
      <c r="S456" s="8" t="s">
        <v>219</v>
      </c>
      <c r="T456" t="s">
        <v>176</v>
      </c>
      <c r="U456" t="s">
        <v>438</v>
      </c>
      <c r="V456" t="s">
        <v>221</v>
      </c>
      <c r="W456" t="s">
        <v>725</v>
      </c>
      <c r="X456" s="6" t="s">
        <v>726</v>
      </c>
      <c r="Y456" t="s">
        <v>725</v>
      </c>
      <c r="Z456" t="s">
        <v>224</v>
      </c>
      <c r="AA456" t="s">
        <v>142</v>
      </c>
      <c r="AB456" t="s">
        <v>727</v>
      </c>
      <c r="AG456" t="s">
        <v>211</v>
      </c>
      <c r="AH456" t="s">
        <v>211</v>
      </c>
      <c r="AI456" t="s">
        <v>211</v>
      </c>
      <c r="AJ456" s="7" t="s">
        <v>3815</v>
      </c>
      <c r="AK456" t="s">
        <v>230</v>
      </c>
      <c r="AL456" t="s">
        <v>406</v>
      </c>
      <c r="AM456" t="s">
        <v>232</v>
      </c>
      <c r="AN456" s="7" t="s">
        <v>3815</v>
      </c>
      <c r="AO456" t="s">
        <v>230</v>
      </c>
      <c r="AP456" t="s">
        <v>233</v>
      </c>
      <c r="AQ456" t="s">
        <v>234</v>
      </c>
      <c r="AR456" t="s">
        <v>235</v>
      </c>
      <c r="AS456" s="5">
        <v>44663</v>
      </c>
      <c r="AT456" s="5">
        <v>44651</v>
      </c>
    </row>
    <row r="457" spans="1:46" x14ac:dyDescent="0.25">
      <c r="A457">
        <v>2022</v>
      </c>
      <c r="B457" s="5">
        <v>44562</v>
      </c>
      <c r="C457" s="5">
        <v>44651</v>
      </c>
      <c r="D457" s="6" t="s">
        <v>109</v>
      </c>
      <c r="E457" t="s">
        <v>1637</v>
      </c>
      <c r="F457" t="s">
        <v>1160</v>
      </c>
      <c r="G457" t="s">
        <v>3816</v>
      </c>
      <c r="H457" t="s">
        <v>3817</v>
      </c>
      <c r="I457" t="s">
        <v>213</v>
      </c>
      <c r="J457" t="s">
        <v>111</v>
      </c>
      <c r="K457" t="s">
        <v>214</v>
      </c>
      <c r="L457" t="s">
        <v>3818</v>
      </c>
      <c r="M457" s="6" t="s">
        <v>142</v>
      </c>
      <c r="N457" t="s">
        <v>146</v>
      </c>
      <c r="O457" t="s">
        <v>366</v>
      </c>
      <c r="P457" t="s">
        <v>153</v>
      </c>
      <c r="Q457" t="s">
        <v>3819</v>
      </c>
      <c r="R457" s="7" t="s">
        <v>1308</v>
      </c>
      <c r="S457" s="8" t="s">
        <v>3820</v>
      </c>
      <c r="T457" t="s">
        <v>176</v>
      </c>
      <c r="U457" t="s">
        <v>3821</v>
      </c>
      <c r="V457" t="s">
        <v>221</v>
      </c>
      <c r="W457" t="s">
        <v>222</v>
      </c>
      <c r="X457" s="6" t="s">
        <v>223</v>
      </c>
      <c r="Y457" t="s">
        <v>222</v>
      </c>
      <c r="Z457" t="s">
        <v>224</v>
      </c>
      <c r="AA457" t="s">
        <v>142</v>
      </c>
      <c r="AB457" t="s">
        <v>2166</v>
      </c>
      <c r="AG457" t="s">
        <v>211</v>
      </c>
      <c r="AH457" t="s">
        <v>211</v>
      </c>
      <c r="AI457" t="s">
        <v>211</v>
      </c>
      <c r="AJ457" s="7" t="s">
        <v>3822</v>
      </c>
      <c r="AK457" t="s">
        <v>230</v>
      </c>
      <c r="AL457" t="s">
        <v>406</v>
      </c>
      <c r="AM457" t="s">
        <v>232</v>
      </c>
      <c r="AN457" s="7" t="s">
        <v>3822</v>
      </c>
      <c r="AO457" t="s">
        <v>230</v>
      </c>
      <c r="AP457" t="s">
        <v>233</v>
      </c>
      <c r="AQ457" t="s">
        <v>234</v>
      </c>
      <c r="AR457" t="s">
        <v>235</v>
      </c>
      <c r="AS457" s="5">
        <v>44663</v>
      </c>
      <c r="AT457" s="5">
        <v>44651</v>
      </c>
    </row>
    <row r="458" spans="1:46" x14ac:dyDescent="0.25">
      <c r="A458">
        <v>2022</v>
      </c>
      <c r="B458" s="5">
        <v>44562</v>
      </c>
      <c r="C458" s="5">
        <v>44651</v>
      </c>
      <c r="D458" s="6" t="s">
        <v>109</v>
      </c>
      <c r="E458" t="s">
        <v>3823</v>
      </c>
      <c r="F458" t="s">
        <v>1160</v>
      </c>
      <c r="G458" t="s">
        <v>3824</v>
      </c>
      <c r="H458" t="s">
        <v>3825</v>
      </c>
      <c r="I458" t="s">
        <v>213</v>
      </c>
      <c r="J458" t="s">
        <v>111</v>
      </c>
      <c r="K458" t="s">
        <v>214</v>
      </c>
      <c r="L458" t="s">
        <v>3826</v>
      </c>
      <c r="M458" s="6" t="s">
        <v>142</v>
      </c>
      <c r="N458" t="s">
        <v>146</v>
      </c>
      <c r="O458" t="s">
        <v>3827</v>
      </c>
      <c r="P458" t="s">
        <v>148</v>
      </c>
      <c r="Q458" t="s">
        <v>3828</v>
      </c>
      <c r="R458" s="7" t="s">
        <v>688</v>
      </c>
      <c r="S458" s="8" t="s">
        <v>219</v>
      </c>
      <c r="T458" t="s">
        <v>176</v>
      </c>
      <c r="U458" t="s">
        <v>3829</v>
      </c>
      <c r="V458" t="s">
        <v>242</v>
      </c>
      <c r="W458" t="s">
        <v>750</v>
      </c>
      <c r="X458" s="6" t="s">
        <v>1693</v>
      </c>
      <c r="Y458" t="s">
        <v>750</v>
      </c>
      <c r="Z458" t="s">
        <v>224</v>
      </c>
      <c r="AA458" t="s">
        <v>142</v>
      </c>
      <c r="AB458" t="s">
        <v>752</v>
      </c>
      <c r="AG458" t="s">
        <v>211</v>
      </c>
      <c r="AH458" t="s">
        <v>211</v>
      </c>
      <c r="AI458" t="s">
        <v>211</v>
      </c>
      <c r="AJ458" s="7" t="s">
        <v>3830</v>
      </c>
      <c r="AK458" t="s">
        <v>230</v>
      </c>
      <c r="AL458" t="s">
        <v>406</v>
      </c>
      <c r="AM458" t="s">
        <v>232</v>
      </c>
      <c r="AN458" s="7" t="s">
        <v>3830</v>
      </c>
      <c r="AO458" t="s">
        <v>230</v>
      </c>
      <c r="AP458" t="s">
        <v>233</v>
      </c>
      <c r="AQ458" t="s">
        <v>234</v>
      </c>
      <c r="AR458" t="s">
        <v>235</v>
      </c>
      <c r="AS458" s="5">
        <v>44663</v>
      </c>
      <c r="AT458" s="5">
        <v>44651</v>
      </c>
    </row>
    <row r="459" spans="1:46" x14ac:dyDescent="0.25">
      <c r="A459">
        <v>2022</v>
      </c>
      <c r="B459" s="5">
        <v>44562</v>
      </c>
      <c r="C459" s="5">
        <v>44651</v>
      </c>
      <c r="D459" s="6" t="s">
        <v>110</v>
      </c>
      <c r="E459" t="s">
        <v>211</v>
      </c>
      <c r="F459" t="s">
        <v>211</v>
      </c>
      <c r="G459" t="s">
        <v>211</v>
      </c>
      <c r="H459" t="s">
        <v>3831</v>
      </c>
      <c r="I459" t="s">
        <v>213</v>
      </c>
      <c r="J459" t="s">
        <v>111</v>
      </c>
      <c r="K459" t="s">
        <v>214</v>
      </c>
      <c r="L459" t="s">
        <v>3832</v>
      </c>
      <c r="M459" s="6" t="s">
        <v>142</v>
      </c>
      <c r="N459" t="s">
        <v>146</v>
      </c>
      <c r="O459" t="s">
        <v>3423</v>
      </c>
      <c r="P459" t="s">
        <v>153</v>
      </c>
      <c r="Q459" t="s">
        <v>794</v>
      </c>
      <c r="R459" s="7" t="s">
        <v>3833</v>
      </c>
      <c r="S459" s="8" t="s">
        <v>219</v>
      </c>
      <c r="T459" t="s">
        <v>176</v>
      </c>
      <c r="U459" t="s">
        <v>677</v>
      </c>
      <c r="V459" t="s">
        <v>221</v>
      </c>
      <c r="W459" t="s">
        <v>1389</v>
      </c>
      <c r="X459" s="6" t="s">
        <v>1390</v>
      </c>
      <c r="Y459" t="s">
        <v>1389</v>
      </c>
      <c r="Z459" t="s">
        <v>224</v>
      </c>
      <c r="AA459" t="s">
        <v>142</v>
      </c>
      <c r="AB459" t="s">
        <v>1391</v>
      </c>
      <c r="AG459" t="s">
        <v>3834</v>
      </c>
      <c r="AH459" t="s">
        <v>337</v>
      </c>
      <c r="AI459" t="s">
        <v>1146</v>
      </c>
      <c r="AJ459" s="7" t="s">
        <v>3835</v>
      </c>
      <c r="AK459" t="s">
        <v>230</v>
      </c>
      <c r="AL459" t="s">
        <v>231</v>
      </c>
      <c r="AM459" t="s">
        <v>232</v>
      </c>
      <c r="AN459" s="7" t="s">
        <v>3835</v>
      </c>
      <c r="AO459" t="s">
        <v>230</v>
      </c>
      <c r="AP459" t="s">
        <v>233</v>
      </c>
      <c r="AQ459" t="s">
        <v>234</v>
      </c>
      <c r="AR459" t="s">
        <v>235</v>
      </c>
      <c r="AS459" s="5">
        <v>44663</v>
      </c>
      <c r="AT459" s="5">
        <v>44651</v>
      </c>
    </row>
    <row r="460" spans="1:46" x14ac:dyDescent="0.25">
      <c r="A460">
        <v>2022</v>
      </c>
      <c r="B460" s="5">
        <v>44562</v>
      </c>
      <c r="C460" s="5">
        <v>44651</v>
      </c>
      <c r="D460" s="6" t="s">
        <v>110</v>
      </c>
      <c r="E460" t="s">
        <v>211</v>
      </c>
      <c r="F460" t="s">
        <v>211</v>
      </c>
      <c r="G460" t="s">
        <v>211</v>
      </c>
      <c r="H460" t="s">
        <v>3836</v>
      </c>
      <c r="I460" t="s">
        <v>213</v>
      </c>
      <c r="J460" t="s">
        <v>111</v>
      </c>
      <c r="K460" t="s">
        <v>214</v>
      </c>
      <c r="L460" t="s">
        <v>3837</v>
      </c>
      <c r="M460" s="6" t="s">
        <v>142</v>
      </c>
      <c r="N460" t="s">
        <v>146</v>
      </c>
      <c r="O460" t="s">
        <v>376</v>
      </c>
      <c r="P460" t="s">
        <v>172</v>
      </c>
      <c r="Q460" t="s">
        <v>3838</v>
      </c>
      <c r="R460" s="7" t="s">
        <v>2160</v>
      </c>
      <c r="S460" s="8" t="s">
        <v>219</v>
      </c>
      <c r="T460" t="s">
        <v>176</v>
      </c>
      <c r="U460" t="s">
        <v>401</v>
      </c>
      <c r="V460" t="s">
        <v>221</v>
      </c>
      <c r="W460" t="s">
        <v>222</v>
      </c>
      <c r="X460" s="6" t="s">
        <v>223</v>
      </c>
      <c r="Y460" t="s">
        <v>222</v>
      </c>
      <c r="Z460" t="s">
        <v>224</v>
      </c>
      <c r="AA460" t="s">
        <v>142</v>
      </c>
      <c r="AB460" t="s">
        <v>404</v>
      </c>
      <c r="AG460" t="s">
        <v>651</v>
      </c>
      <c r="AH460" t="s">
        <v>3839</v>
      </c>
      <c r="AI460" t="s">
        <v>277</v>
      </c>
      <c r="AJ460" s="7" t="s">
        <v>3840</v>
      </c>
      <c r="AK460" t="s">
        <v>230</v>
      </c>
      <c r="AL460" t="s">
        <v>231</v>
      </c>
      <c r="AM460" t="s">
        <v>232</v>
      </c>
      <c r="AN460" s="7" t="s">
        <v>3840</v>
      </c>
      <c r="AO460" t="s">
        <v>230</v>
      </c>
      <c r="AP460" t="s">
        <v>233</v>
      </c>
      <c r="AQ460" t="s">
        <v>234</v>
      </c>
      <c r="AR460" t="s">
        <v>235</v>
      </c>
      <c r="AS460" s="5">
        <v>44663</v>
      </c>
      <c r="AT460" s="5">
        <v>44651</v>
      </c>
    </row>
    <row r="461" spans="1:46" x14ac:dyDescent="0.25">
      <c r="A461">
        <v>2022</v>
      </c>
      <c r="B461" s="5">
        <v>44562</v>
      </c>
      <c r="C461" s="5">
        <v>44651</v>
      </c>
      <c r="D461" s="6" t="s">
        <v>110</v>
      </c>
      <c r="E461" t="s">
        <v>211</v>
      </c>
      <c r="F461" t="s">
        <v>211</v>
      </c>
      <c r="G461" t="s">
        <v>211</v>
      </c>
      <c r="H461" t="s">
        <v>3841</v>
      </c>
      <c r="I461" t="s">
        <v>213</v>
      </c>
      <c r="J461" t="s">
        <v>111</v>
      </c>
      <c r="K461" t="s">
        <v>214</v>
      </c>
      <c r="L461" t="s">
        <v>3842</v>
      </c>
      <c r="M461" s="6" t="s">
        <v>142</v>
      </c>
      <c r="N461" t="s">
        <v>146</v>
      </c>
      <c r="O461" t="s">
        <v>366</v>
      </c>
      <c r="P461" t="s">
        <v>172</v>
      </c>
      <c r="Q461" t="s">
        <v>3843</v>
      </c>
      <c r="R461" s="7" t="s">
        <v>427</v>
      </c>
      <c r="S461" s="8" t="s">
        <v>219</v>
      </c>
      <c r="T461" t="s">
        <v>176</v>
      </c>
      <c r="U461" t="s">
        <v>1425</v>
      </c>
      <c r="V461" t="s">
        <v>221</v>
      </c>
      <c r="W461" t="s">
        <v>222</v>
      </c>
      <c r="X461" s="6" t="s">
        <v>223</v>
      </c>
      <c r="Y461" t="s">
        <v>222</v>
      </c>
      <c r="Z461" t="s">
        <v>224</v>
      </c>
      <c r="AA461" t="s">
        <v>142</v>
      </c>
      <c r="AB461" t="s">
        <v>2409</v>
      </c>
      <c r="AG461" t="s">
        <v>3844</v>
      </c>
      <c r="AH461" t="s">
        <v>3845</v>
      </c>
      <c r="AI461" t="s">
        <v>1093</v>
      </c>
      <c r="AJ461" s="7" t="s">
        <v>2185</v>
      </c>
      <c r="AK461" t="s">
        <v>230</v>
      </c>
      <c r="AL461" t="s">
        <v>231</v>
      </c>
      <c r="AM461" t="s">
        <v>232</v>
      </c>
      <c r="AN461" s="7" t="s">
        <v>2185</v>
      </c>
      <c r="AO461" t="s">
        <v>230</v>
      </c>
      <c r="AP461" t="s">
        <v>233</v>
      </c>
      <c r="AQ461" t="s">
        <v>234</v>
      </c>
      <c r="AR461" t="s">
        <v>235</v>
      </c>
      <c r="AS461" s="5">
        <v>44663</v>
      </c>
      <c r="AT461" s="5">
        <v>44651</v>
      </c>
    </row>
    <row r="462" spans="1:46" x14ac:dyDescent="0.25">
      <c r="A462">
        <v>2022</v>
      </c>
      <c r="B462" s="5">
        <v>44562</v>
      </c>
      <c r="C462" s="5">
        <v>44651</v>
      </c>
      <c r="D462" s="6" t="s">
        <v>110</v>
      </c>
      <c r="E462" t="s">
        <v>211</v>
      </c>
      <c r="F462" t="s">
        <v>211</v>
      </c>
      <c r="G462" t="s">
        <v>211</v>
      </c>
      <c r="H462" t="s">
        <v>3846</v>
      </c>
      <c r="I462" t="s">
        <v>213</v>
      </c>
      <c r="J462" t="s">
        <v>111</v>
      </c>
      <c r="K462" t="s">
        <v>214</v>
      </c>
      <c r="L462" t="s">
        <v>3847</v>
      </c>
      <c r="M462" s="6" t="s">
        <v>142</v>
      </c>
      <c r="N462" t="s">
        <v>146</v>
      </c>
      <c r="O462" t="s">
        <v>1424</v>
      </c>
      <c r="P462" t="s">
        <v>153</v>
      </c>
      <c r="Q462" t="s">
        <v>3848</v>
      </c>
      <c r="R462" s="7" t="s">
        <v>3849</v>
      </c>
      <c r="S462" s="8" t="s">
        <v>219</v>
      </c>
      <c r="T462" t="s">
        <v>176</v>
      </c>
      <c r="U462" t="s">
        <v>438</v>
      </c>
      <c r="V462" t="s">
        <v>242</v>
      </c>
      <c r="W462" t="s">
        <v>574</v>
      </c>
      <c r="X462" s="6" t="s">
        <v>575</v>
      </c>
      <c r="Y462" t="s">
        <v>574</v>
      </c>
      <c r="Z462" t="s">
        <v>224</v>
      </c>
      <c r="AA462" t="s">
        <v>142</v>
      </c>
      <c r="AB462" t="s">
        <v>2340</v>
      </c>
      <c r="AG462" t="s">
        <v>3850</v>
      </c>
      <c r="AH462" t="s">
        <v>2027</v>
      </c>
      <c r="AI462" t="s">
        <v>3851</v>
      </c>
      <c r="AJ462" s="7" t="s">
        <v>3852</v>
      </c>
      <c r="AK462" t="s">
        <v>230</v>
      </c>
      <c r="AL462" t="s">
        <v>231</v>
      </c>
      <c r="AM462" t="s">
        <v>232</v>
      </c>
      <c r="AN462" s="7" t="s">
        <v>3852</v>
      </c>
      <c r="AO462" t="s">
        <v>230</v>
      </c>
      <c r="AP462" t="s">
        <v>233</v>
      </c>
      <c r="AQ462" t="s">
        <v>234</v>
      </c>
      <c r="AR462" t="s">
        <v>235</v>
      </c>
      <c r="AS462" s="5">
        <v>44663</v>
      </c>
      <c r="AT462" s="5">
        <v>44651</v>
      </c>
    </row>
    <row r="463" spans="1:46" x14ac:dyDescent="0.25">
      <c r="A463">
        <v>2022</v>
      </c>
      <c r="B463" s="5">
        <v>44562</v>
      </c>
      <c r="C463" s="5">
        <v>44651</v>
      </c>
      <c r="D463" s="6" t="s">
        <v>110</v>
      </c>
      <c r="E463" t="s">
        <v>211</v>
      </c>
      <c r="F463" t="s">
        <v>211</v>
      </c>
      <c r="G463" t="s">
        <v>211</v>
      </c>
      <c r="H463" t="s">
        <v>3853</v>
      </c>
      <c r="I463" t="s">
        <v>213</v>
      </c>
      <c r="J463" t="s">
        <v>111</v>
      </c>
      <c r="K463" t="s">
        <v>214</v>
      </c>
      <c r="L463" t="s">
        <v>3854</v>
      </c>
      <c r="M463" s="6" t="s">
        <v>142</v>
      </c>
      <c r="N463" t="s">
        <v>146</v>
      </c>
      <c r="O463" t="s">
        <v>1275</v>
      </c>
      <c r="P463" t="s">
        <v>153</v>
      </c>
      <c r="Q463" t="s">
        <v>3855</v>
      </c>
      <c r="R463" s="7"/>
      <c r="S463" s="8" t="s">
        <v>3856</v>
      </c>
      <c r="T463" t="s">
        <v>176</v>
      </c>
      <c r="U463" t="s">
        <v>369</v>
      </c>
      <c r="V463" t="s">
        <v>242</v>
      </c>
      <c r="W463" t="s">
        <v>905</v>
      </c>
      <c r="X463" s="6" t="s">
        <v>795</v>
      </c>
      <c r="Y463" t="s">
        <v>538</v>
      </c>
      <c r="Z463" t="s">
        <v>224</v>
      </c>
      <c r="AA463" t="s">
        <v>142</v>
      </c>
      <c r="AB463" t="s">
        <v>2273</v>
      </c>
      <c r="AG463" t="s">
        <v>3857</v>
      </c>
      <c r="AH463" t="s">
        <v>3858</v>
      </c>
      <c r="AI463" t="s">
        <v>3859</v>
      </c>
      <c r="AJ463" s="7" t="s">
        <v>3860</v>
      </c>
      <c r="AK463" t="s">
        <v>230</v>
      </c>
      <c r="AL463" t="s">
        <v>231</v>
      </c>
      <c r="AM463" t="s">
        <v>232</v>
      </c>
      <c r="AN463" s="7" t="s">
        <v>3860</v>
      </c>
      <c r="AO463" t="s">
        <v>230</v>
      </c>
      <c r="AP463" t="s">
        <v>233</v>
      </c>
      <c r="AQ463" t="s">
        <v>234</v>
      </c>
      <c r="AR463" t="s">
        <v>235</v>
      </c>
      <c r="AS463" s="5">
        <v>44663</v>
      </c>
      <c r="AT463" s="5">
        <v>44651</v>
      </c>
    </row>
    <row r="464" spans="1:46" x14ac:dyDescent="0.25">
      <c r="A464">
        <v>2022</v>
      </c>
      <c r="B464" s="5">
        <v>44562</v>
      </c>
      <c r="C464" s="5">
        <v>44651</v>
      </c>
      <c r="D464" s="6" t="s">
        <v>110</v>
      </c>
      <c r="E464" t="s">
        <v>211</v>
      </c>
      <c r="F464" t="s">
        <v>211</v>
      </c>
      <c r="G464" t="s">
        <v>211</v>
      </c>
      <c r="H464" t="s">
        <v>3861</v>
      </c>
      <c r="I464" t="s">
        <v>213</v>
      </c>
      <c r="J464" t="s">
        <v>111</v>
      </c>
      <c r="K464" t="s">
        <v>214</v>
      </c>
      <c r="L464" t="s">
        <v>3862</v>
      </c>
      <c r="M464" s="6" t="s">
        <v>142</v>
      </c>
      <c r="N464" t="s">
        <v>146</v>
      </c>
      <c r="O464" t="s">
        <v>352</v>
      </c>
      <c r="P464" t="s">
        <v>153</v>
      </c>
      <c r="Q464" t="s">
        <v>3863</v>
      </c>
      <c r="R464" s="7"/>
      <c r="S464" s="8" t="s">
        <v>3864</v>
      </c>
      <c r="T464" t="s">
        <v>176</v>
      </c>
      <c r="U464" t="s">
        <v>3865</v>
      </c>
      <c r="V464" t="s">
        <v>242</v>
      </c>
      <c r="W464" t="s">
        <v>574</v>
      </c>
      <c r="X464" s="6" t="s">
        <v>575</v>
      </c>
      <c r="Y464" t="s">
        <v>574</v>
      </c>
      <c r="Z464" t="s">
        <v>224</v>
      </c>
      <c r="AA464" t="s">
        <v>142</v>
      </c>
      <c r="AB464" t="s">
        <v>3866</v>
      </c>
      <c r="AG464" t="s">
        <v>3867</v>
      </c>
      <c r="AH464" t="s">
        <v>3868</v>
      </c>
      <c r="AI464" t="s">
        <v>397</v>
      </c>
      <c r="AJ464" s="7" t="s">
        <v>3869</v>
      </c>
      <c r="AK464" t="s">
        <v>230</v>
      </c>
      <c r="AL464" t="s">
        <v>231</v>
      </c>
      <c r="AM464" t="s">
        <v>232</v>
      </c>
      <c r="AN464" s="7" t="s">
        <v>3869</v>
      </c>
      <c r="AO464" t="s">
        <v>230</v>
      </c>
      <c r="AP464" t="s">
        <v>233</v>
      </c>
      <c r="AQ464" t="s">
        <v>234</v>
      </c>
      <c r="AR464" t="s">
        <v>235</v>
      </c>
      <c r="AS464" s="5">
        <v>44663</v>
      </c>
      <c r="AT464" s="5">
        <v>44651</v>
      </c>
    </row>
    <row r="465" spans="1:46" x14ac:dyDescent="0.25">
      <c r="A465">
        <v>2022</v>
      </c>
      <c r="B465" s="5">
        <v>44562</v>
      </c>
      <c r="C465" s="5">
        <v>44651</v>
      </c>
      <c r="D465" s="6" t="s">
        <v>110</v>
      </c>
      <c r="E465" t="s">
        <v>211</v>
      </c>
      <c r="F465" t="s">
        <v>211</v>
      </c>
      <c r="G465" t="s">
        <v>211</v>
      </c>
      <c r="H465" t="s">
        <v>3870</v>
      </c>
      <c r="I465" t="s">
        <v>213</v>
      </c>
      <c r="J465" t="s">
        <v>111</v>
      </c>
      <c r="K465" t="s">
        <v>214</v>
      </c>
      <c r="L465" t="s">
        <v>3871</v>
      </c>
      <c r="M465" s="6" t="s">
        <v>142</v>
      </c>
      <c r="N465" t="s">
        <v>146</v>
      </c>
      <c r="O465" t="s">
        <v>1424</v>
      </c>
      <c r="P465" t="s">
        <v>153</v>
      </c>
      <c r="Q465" t="s">
        <v>2216</v>
      </c>
      <c r="R465" s="7" t="s">
        <v>2761</v>
      </c>
      <c r="S465" s="8" t="s">
        <v>219</v>
      </c>
      <c r="T465" t="s">
        <v>176</v>
      </c>
      <c r="U465" t="s">
        <v>438</v>
      </c>
      <c r="V465" t="s">
        <v>242</v>
      </c>
      <c r="W465" t="s">
        <v>222</v>
      </c>
      <c r="X465" s="6" t="s">
        <v>334</v>
      </c>
      <c r="Y465" t="s">
        <v>222</v>
      </c>
      <c r="Z465" t="s">
        <v>224</v>
      </c>
      <c r="AA465" t="s">
        <v>142</v>
      </c>
      <c r="AB465" t="s">
        <v>439</v>
      </c>
      <c r="AG465" t="s">
        <v>3872</v>
      </c>
      <c r="AH465" t="s">
        <v>347</v>
      </c>
      <c r="AI465" t="s">
        <v>3873</v>
      </c>
      <c r="AJ465" s="7" t="s">
        <v>3874</v>
      </c>
      <c r="AK465" t="s">
        <v>230</v>
      </c>
      <c r="AL465" t="s">
        <v>231</v>
      </c>
      <c r="AM465" t="s">
        <v>232</v>
      </c>
      <c r="AN465" s="7" t="s">
        <v>3874</v>
      </c>
      <c r="AO465" t="s">
        <v>230</v>
      </c>
      <c r="AP465" t="s">
        <v>233</v>
      </c>
      <c r="AQ465" t="s">
        <v>234</v>
      </c>
      <c r="AR465" t="s">
        <v>235</v>
      </c>
      <c r="AS465" s="5">
        <v>44663</v>
      </c>
      <c r="AT465" s="5">
        <v>44651</v>
      </c>
    </row>
    <row r="466" spans="1:46" x14ac:dyDescent="0.25">
      <c r="A466">
        <v>2022</v>
      </c>
      <c r="B466" s="5">
        <v>44562</v>
      </c>
      <c r="C466" s="5">
        <v>44651</v>
      </c>
      <c r="D466" s="6" t="s">
        <v>110</v>
      </c>
      <c r="E466" t="s">
        <v>211</v>
      </c>
      <c r="F466" t="s">
        <v>211</v>
      </c>
      <c r="G466" t="s">
        <v>211</v>
      </c>
      <c r="H466" t="s">
        <v>3875</v>
      </c>
      <c r="I466" t="s">
        <v>213</v>
      </c>
      <c r="J466" t="s">
        <v>111</v>
      </c>
      <c r="K466" t="s">
        <v>214</v>
      </c>
      <c r="L466" t="s">
        <v>3876</v>
      </c>
      <c r="M466" s="6" t="s">
        <v>142</v>
      </c>
      <c r="N466" t="s">
        <v>146</v>
      </c>
      <c r="O466" t="s">
        <v>253</v>
      </c>
      <c r="P466" t="s">
        <v>170</v>
      </c>
      <c r="Q466" t="s">
        <v>3877</v>
      </c>
      <c r="R466" s="7">
        <v>3</v>
      </c>
      <c r="S466" s="8" t="s">
        <v>3878</v>
      </c>
      <c r="T466" t="s">
        <v>176</v>
      </c>
      <c r="U466" t="s">
        <v>3029</v>
      </c>
      <c r="V466" t="s">
        <v>221</v>
      </c>
      <c r="W466" t="s">
        <v>1389</v>
      </c>
      <c r="X466" s="6" t="s">
        <v>244</v>
      </c>
      <c r="Y466" t="s">
        <v>1389</v>
      </c>
      <c r="Z466" t="s">
        <v>224</v>
      </c>
      <c r="AA466" t="s">
        <v>142</v>
      </c>
      <c r="AB466" t="s">
        <v>1526</v>
      </c>
      <c r="AG466" t="s">
        <v>554</v>
      </c>
      <c r="AH466" t="s">
        <v>1456</v>
      </c>
      <c r="AI466" t="s">
        <v>3879</v>
      </c>
      <c r="AJ466" s="7" t="s">
        <v>3880</v>
      </c>
      <c r="AK466" t="s">
        <v>230</v>
      </c>
      <c r="AL466" t="s">
        <v>231</v>
      </c>
      <c r="AM466" t="s">
        <v>232</v>
      </c>
      <c r="AN466" s="7" t="s">
        <v>3880</v>
      </c>
      <c r="AO466" t="s">
        <v>230</v>
      </c>
      <c r="AP466" t="s">
        <v>233</v>
      </c>
      <c r="AQ466" t="s">
        <v>234</v>
      </c>
      <c r="AR466" t="s">
        <v>235</v>
      </c>
      <c r="AS466" s="5">
        <v>44663</v>
      </c>
      <c r="AT466" s="5">
        <v>44651</v>
      </c>
    </row>
    <row r="467" spans="1:46" x14ac:dyDescent="0.25">
      <c r="A467">
        <v>2022</v>
      </c>
      <c r="B467" s="5">
        <v>44562</v>
      </c>
      <c r="C467" s="5">
        <v>44651</v>
      </c>
      <c r="D467" s="6" t="s">
        <v>110</v>
      </c>
      <c r="E467" t="s">
        <v>211</v>
      </c>
      <c r="F467" t="s">
        <v>211</v>
      </c>
      <c r="G467" t="s">
        <v>211</v>
      </c>
      <c r="H467" t="s">
        <v>3881</v>
      </c>
      <c r="I467" t="s">
        <v>213</v>
      </c>
      <c r="J467" t="s">
        <v>111</v>
      </c>
      <c r="K467" t="s">
        <v>214</v>
      </c>
      <c r="L467" t="s">
        <v>3882</v>
      </c>
      <c r="M467" s="6" t="s">
        <v>115</v>
      </c>
      <c r="N467" t="s">
        <v>146</v>
      </c>
      <c r="O467" t="s">
        <v>366</v>
      </c>
      <c r="P467" t="s">
        <v>161</v>
      </c>
      <c r="Q467" t="s">
        <v>3883</v>
      </c>
      <c r="R467" s="7" t="s">
        <v>3884</v>
      </c>
      <c r="S467" s="8" t="s">
        <v>3885</v>
      </c>
      <c r="T467" t="s">
        <v>176</v>
      </c>
      <c r="U467" t="s">
        <v>3886</v>
      </c>
      <c r="V467" t="s">
        <v>257</v>
      </c>
      <c r="W467" t="s">
        <v>258</v>
      </c>
      <c r="X467" s="6" t="s">
        <v>259</v>
      </c>
      <c r="Y467" t="s">
        <v>115</v>
      </c>
      <c r="Z467" t="s">
        <v>260</v>
      </c>
      <c r="AA467" t="s">
        <v>115</v>
      </c>
      <c r="AB467" t="s">
        <v>3887</v>
      </c>
      <c r="AG467" t="s">
        <v>3888</v>
      </c>
      <c r="AH467" t="s">
        <v>3889</v>
      </c>
      <c r="AI467" t="s">
        <v>1411</v>
      </c>
      <c r="AJ467" s="7" t="s">
        <v>3890</v>
      </c>
      <c r="AK467" t="s">
        <v>230</v>
      </c>
      <c r="AL467" t="s">
        <v>231</v>
      </c>
      <c r="AM467" t="s">
        <v>232</v>
      </c>
      <c r="AN467" s="7" t="s">
        <v>3890</v>
      </c>
      <c r="AO467" t="s">
        <v>230</v>
      </c>
      <c r="AP467" t="s">
        <v>233</v>
      </c>
      <c r="AQ467" t="s">
        <v>234</v>
      </c>
      <c r="AR467" t="s">
        <v>235</v>
      </c>
      <c r="AS467" s="5">
        <v>44663</v>
      </c>
      <c r="AT467" s="5">
        <v>44651</v>
      </c>
    </row>
    <row r="468" spans="1:46" x14ac:dyDescent="0.25">
      <c r="A468">
        <v>2022</v>
      </c>
      <c r="B468" s="5">
        <v>44562</v>
      </c>
      <c r="C468" s="5">
        <v>44651</v>
      </c>
      <c r="D468" s="6" t="s">
        <v>110</v>
      </c>
      <c r="E468" t="s">
        <v>211</v>
      </c>
      <c r="F468" t="s">
        <v>211</v>
      </c>
      <c r="G468" t="s">
        <v>211</v>
      </c>
      <c r="H468" t="s">
        <v>3891</v>
      </c>
      <c r="I468" t="s">
        <v>213</v>
      </c>
      <c r="J468" t="s">
        <v>111</v>
      </c>
      <c r="K468" t="s">
        <v>214</v>
      </c>
      <c r="L468" t="s">
        <v>3892</v>
      </c>
      <c r="M468" s="6" t="s">
        <v>142</v>
      </c>
      <c r="N468" t="s">
        <v>146</v>
      </c>
      <c r="O468" t="s">
        <v>366</v>
      </c>
      <c r="P468" t="s">
        <v>153</v>
      </c>
      <c r="Q468" t="s">
        <v>3893</v>
      </c>
      <c r="R468" s="7" t="s">
        <v>3894</v>
      </c>
      <c r="S468" s="8" t="s">
        <v>219</v>
      </c>
      <c r="T468" t="s">
        <v>176</v>
      </c>
      <c r="U468" t="s">
        <v>438</v>
      </c>
      <c r="V468" t="s">
        <v>242</v>
      </c>
      <c r="W468" t="s">
        <v>574</v>
      </c>
      <c r="X468" s="6" t="s">
        <v>575</v>
      </c>
      <c r="Y468" t="s">
        <v>574</v>
      </c>
      <c r="Z468" t="s">
        <v>224</v>
      </c>
      <c r="AA468" t="s">
        <v>142</v>
      </c>
      <c r="AB468" t="s">
        <v>2340</v>
      </c>
      <c r="AG468" t="s">
        <v>3348</v>
      </c>
      <c r="AH468" t="s">
        <v>1715</v>
      </c>
      <c r="AI468" t="s">
        <v>461</v>
      </c>
      <c r="AJ468" s="7" t="s">
        <v>3895</v>
      </c>
      <c r="AK468" t="s">
        <v>230</v>
      </c>
      <c r="AL468" t="s">
        <v>231</v>
      </c>
      <c r="AM468" t="s">
        <v>232</v>
      </c>
      <c r="AN468" s="7" t="s">
        <v>3895</v>
      </c>
      <c r="AO468" t="s">
        <v>230</v>
      </c>
      <c r="AP468" t="s">
        <v>233</v>
      </c>
      <c r="AQ468" t="s">
        <v>234</v>
      </c>
      <c r="AR468" t="s">
        <v>235</v>
      </c>
      <c r="AS468" s="5">
        <v>44663</v>
      </c>
      <c r="AT468" s="5">
        <v>44651</v>
      </c>
    </row>
    <row r="469" spans="1:46" x14ac:dyDescent="0.25">
      <c r="A469">
        <v>2022</v>
      </c>
      <c r="B469" s="5">
        <v>44562</v>
      </c>
      <c r="C469" s="5">
        <v>44651</v>
      </c>
      <c r="D469" s="6" t="s">
        <v>110</v>
      </c>
      <c r="E469" t="s">
        <v>211</v>
      </c>
      <c r="F469" t="s">
        <v>211</v>
      </c>
      <c r="G469" t="s">
        <v>211</v>
      </c>
      <c r="H469" t="s">
        <v>3896</v>
      </c>
      <c r="I469" t="s">
        <v>213</v>
      </c>
      <c r="J469" t="s">
        <v>111</v>
      </c>
      <c r="K469" t="s">
        <v>214</v>
      </c>
      <c r="L469" t="s">
        <v>3897</v>
      </c>
      <c r="M469" s="6" t="s">
        <v>142</v>
      </c>
      <c r="N469" t="s">
        <v>146</v>
      </c>
      <c r="O469" t="s">
        <v>366</v>
      </c>
      <c r="P469" t="s">
        <v>153</v>
      </c>
      <c r="Q469" t="s">
        <v>3898</v>
      </c>
      <c r="R469" s="7" t="s">
        <v>295</v>
      </c>
      <c r="S469" s="8" t="s">
        <v>219</v>
      </c>
      <c r="T469" t="s">
        <v>176</v>
      </c>
      <c r="U469" t="s">
        <v>1657</v>
      </c>
      <c r="V469" t="s">
        <v>242</v>
      </c>
      <c r="W469" t="s">
        <v>222</v>
      </c>
      <c r="X469" s="6" t="s">
        <v>334</v>
      </c>
      <c r="Y469" t="s">
        <v>222</v>
      </c>
      <c r="Z469" t="s">
        <v>224</v>
      </c>
      <c r="AA469" t="s">
        <v>142</v>
      </c>
      <c r="AB469" t="s">
        <v>530</v>
      </c>
      <c r="AG469" t="s">
        <v>3899</v>
      </c>
      <c r="AH469" t="s">
        <v>1474</v>
      </c>
      <c r="AI469" t="s">
        <v>3231</v>
      </c>
      <c r="AJ469" s="7" t="s">
        <v>3900</v>
      </c>
      <c r="AK469" t="s">
        <v>230</v>
      </c>
      <c r="AL469" t="s">
        <v>231</v>
      </c>
      <c r="AM469" t="s">
        <v>232</v>
      </c>
      <c r="AN469" s="7" t="s">
        <v>3900</v>
      </c>
      <c r="AO469" t="s">
        <v>230</v>
      </c>
      <c r="AP469" t="s">
        <v>233</v>
      </c>
      <c r="AQ469" t="s">
        <v>234</v>
      </c>
      <c r="AR469" t="s">
        <v>235</v>
      </c>
      <c r="AS469" s="5">
        <v>44663</v>
      </c>
      <c r="AT469" s="5">
        <v>44651</v>
      </c>
    </row>
    <row r="470" spans="1:46" x14ac:dyDescent="0.25">
      <c r="A470">
        <v>2022</v>
      </c>
      <c r="B470" s="5">
        <v>44562</v>
      </c>
      <c r="C470" s="5">
        <v>44651</v>
      </c>
      <c r="D470" s="6" t="s">
        <v>110</v>
      </c>
      <c r="E470" t="s">
        <v>211</v>
      </c>
      <c r="F470" t="s">
        <v>211</v>
      </c>
      <c r="G470" t="s">
        <v>211</v>
      </c>
      <c r="H470" t="s">
        <v>3901</v>
      </c>
      <c r="I470" t="s">
        <v>213</v>
      </c>
      <c r="J470" t="s">
        <v>111</v>
      </c>
      <c r="K470" t="s">
        <v>214</v>
      </c>
      <c r="L470" t="s">
        <v>3902</v>
      </c>
      <c r="M470" s="6" t="s">
        <v>142</v>
      </c>
      <c r="N470" t="s">
        <v>146</v>
      </c>
      <c r="O470" t="s">
        <v>253</v>
      </c>
      <c r="P470" t="s">
        <v>153</v>
      </c>
      <c r="Q470" t="s">
        <v>3903</v>
      </c>
      <c r="R470" s="7">
        <v>57</v>
      </c>
      <c r="S470" s="8" t="s">
        <v>219</v>
      </c>
      <c r="T470" t="s">
        <v>176</v>
      </c>
      <c r="U470" t="s">
        <v>3904</v>
      </c>
      <c r="V470" t="s">
        <v>221</v>
      </c>
      <c r="W470" t="s">
        <v>222</v>
      </c>
      <c r="X470" s="6" t="s">
        <v>223</v>
      </c>
      <c r="Y470" t="s">
        <v>222</v>
      </c>
      <c r="Z470" t="s">
        <v>224</v>
      </c>
      <c r="AA470" t="s">
        <v>142</v>
      </c>
      <c r="AB470" t="s">
        <v>1526</v>
      </c>
      <c r="AG470" t="s">
        <v>3304</v>
      </c>
      <c r="AH470" t="s">
        <v>3868</v>
      </c>
      <c r="AI470" t="s">
        <v>3293</v>
      </c>
      <c r="AJ470" s="7" t="s">
        <v>3905</v>
      </c>
      <c r="AK470" t="s">
        <v>230</v>
      </c>
      <c r="AL470" t="s">
        <v>231</v>
      </c>
      <c r="AM470" t="s">
        <v>232</v>
      </c>
      <c r="AN470" s="7" t="s">
        <v>3905</v>
      </c>
      <c r="AO470" t="s">
        <v>230</v>
      </c>
      <c r="AP470" t="s">
        <v>233</v>
      </c>
      <c r="AQ470" t="s">
        <v>234</v>
      </c>
      <c r="AR470" t="s">
        <v>235</v>
      </c>
      <c r="AS470" s="5">
        <v>44663</v>
      </c>
      <c r="AT470" s="5">
        <v>44651</v>
      </c>
    </row>
    <row r="471" spans="1:46" x14ac:dyDescent="0.25">
      <c r="A471">
        <v>2022</v>
      </c>
      <c r="B471" s="5">
        <v>44562</v>
      </c>
      <c r="C471" s="5">
        <v>44651</v>
      </c>
      <c r="D471" s="6" t="s">
        <v>110</v>
      </c>
      <c r="E471" t="s">
        <v>211</v>
      </c>
      <c r="F471" t="s">
        <v>211</v>
      </c>
      <c r="G471" t="s">
        <v>211</v>
      </c>
      <c r="H471" t="s">
        <v>3906</v>
      </c>
      <c r="I471" t="s">
        <v>213</v>
      </c>
      <c r="J471" t="s">
        <v>111</v>
      </c>
      <c r="K471" t="s">
        <v>214</v>
      </c>
      <c r="L471" t="s">
        <v>3907</v>
      </c>
      <c r="M471" s="6" t="s">
        <v>142</v>
      </c>
      <c r="N471" t="s">
        <v>146</v>
      </c>
      <c r="O471" t="s">
        <v>1994</v>
      </c>
      <c r="P471" t="s">
        <v>153</v>
      </c>
      <c r="Q471" t="s">
        <v>2864</v>
      </c>
      <c r="R471" s="7" t="s">
        <v>9</v>
      </c>
      <c r="S471" s="8" t="s">
        <v>219</v>
      </c>
      <c r="T471" t="s">
        <v>176</v>
      </c>
      <c r="U471" t="s">
        <v>3908</v>
      </c>
      <c r="V471" t="s">
        <v>242</v>
      </c>
      <c r="W471" t="s">
        <v>1013</v>
      </c>
      <c r="X471" s="6" t="s">
        <v>1014</v>
      </c>
      <c r="Y471" t="s">
        <v>1013</v>
      </c>
      <c r="Z471" t="s">
        <v>224</v>
      </c>
      <c r="AA471" t="s">
        <v>142</v>
      </c>
      <c r="AB471" t="s">
        <v>1015</v>
      </c>
      <c r="AG471" t="s">
        <v>3909</v>
      </c>
      <c r="AH471" t="s">
        <v>610</v>
      </c>
      <c r="AI471" t="s">
        <v>460</v>
      </c>
      <c r="AJ471" s="7" t="s">
        <v>3910</v>
      </c>
      <c r="AK471" t="s">
        <v>230</v>
      </c>
      <c r="AL471" t="s">
        <v>231</v>
      </c>
      <c r="AM471" t="s">
        <v>232</v>
      </c>
      <c r="AN471" s="7" t="s">
        <v>3910</v>
      </c>
      <c r="AO471" t="s">
        <v>230</v>
      </c>
      <c r="AP471" t="s">
        <v>233</v>
      </c>
      <c r="AQ471" t="s">
        <v>234</v>
      </c>
      <c r="AR471" t="s">
        <v>235</v>
      </c>
      <c r="AS471" s="5">
        <v>44663</v>
      </c>
      <c r="AT471" s="5">
        <v>44651</v>
      </c>
    </row>
    <row r="472" spans="1:46" x14ac:dyDescent="0.25">
      <c r="A472">
        <v>2022</v>
      </c>
      <c r="B472" s="5">
        <v>44562</v>
      </c>
      <c r="C472" s="5">
        <v>44651</v>
      </c>
      <c r="D472" s="6" t="s">
        <v>110</v>
      </c>
      <c r="E472" t="s">
        <v>211</v>
      </c>
      <c r="F472" t="s">
        <v>211</v>
      </c>
      <c r="G472" t="s">
        <v>211</v>
      </c>
      <c r="H472" t="s">
        <v>3911</v>
      </c>
      <c r="I472" t="s">
        <v>213</v>
      </c>
      <c r="J472" t="s">
        <v>111</v>
      </c>
      <c r="K472" t="s">
        <v>214</v>
      </c>
      <c r="L472" t="s">
        <v>3912</v>
      </c>
      <c r="M472" s="6" t="s">
        <v>142</v>
      </c>
      <c r="N472" t="s">
        <v>146</v>
      </c>
      <c r="O472" t="s">
        <v>366</v>
      </c>
      <c r="P472" t="s">
        <v>153</v>
      </c>
      <c r="Q472" t="s">
        <v>3459</v>
      </c>
      <c r="R472" s="7" t="s">
        <v>3913</v>
      </c>
      <c r="S472" s="8" t="s">
        <v>768</v>
      </c>
      <c r="T472" t="s">
        <v>176</v>
      </c>
      <c r="U472" t="s">
        <v>3914</v>
      </c>
      <c r="V472" t="s">
        <v>242</v>
      </c>
      <c r="W472" t="s">
        <v>2195</v>
      </c>
      <c r="X472" s="6" t="s">
        <v>259</v>
      </c>
      <c r="Y472" t="s">
        <v>2195</v>
      </c>
      <c r="Z472" t="s">
        <v>224</v>
      </c>
      <c r="AA472" t="s">
        <v>142</v>
      </c>
      <c r="AB472" t="s">
        <v>3915</v>
      </c>
      <c r="AG472" t="s">
        <v>3916</v>
      </c>
      <c r="AH472" t="s">
        <v>1705</v>
      </c>
      <c r="AI472" t="s">
        <v>651</v>
      </c>
      <c r="AJ472" s="7" t="s">
        <v>3917</v>
      </c>
      <c r="AK472" t="s">
        <v>230</v>
      </c>
      <c r="AL472" t="s">
        <v>231</v>
      </c>
      <c r="AM472" t="s">
        <v>232</v>
      </c>
      <c r="AN472" s="7" t="s">
        <v>3917</v>
      </c>
      <c r="AO472" t="s">
        <v>230</v>
      </c>
      <c r="AP472" t="s">
        <v>233</v>
      </c>
      <c r="AQ472" t="s">
        <v>234</v>
      </c>
      <c r="AR472" t="s">
        <v>235</v>
      </c>
      <c r="AS472" s="5">
        <v>44663</v>
      </c>
      <c r="AT472" s="5">
        <v>44651</v>
      </c>
    </row>
    <row r="473" spans="1:46" x14ac:dyDescent="0.25">
      <c r="A473">
        <v>2022</v>
      </c>
      <c r="B473" s="5">
        <v>44562</v>
      </c>
      <c r="C473" s="5">
        <v>44651</v>
      </c>
      <c r="D473" s="6" t="s">
        <v>110</v>
      </c>
      <c r="E473" t="s">
        <v>211</v>
      </c>
      <c r="F473" t="s">
        <v>211</v>
      </c>
      <c r="G473" t="s">
        <v>211</v>
      </c>
      <c r="H473" t="s">
        <v>3918</v>
      </c>
      <c r="I473" t="s">
        <v>213</v>
      </c>
      <c r="J473" t="s">
        <v>111</v>
      </c>
      <c r="K473" t="s">
        <v>214</v>
      </c>
      <c r="L473" t="s">
        <v>3919</v>
      </c>
      <c r="M473" s="6" t="s">
        <v>142</v>
      </c>
      <c r="N473" t="s">
        <v>146</v>
      </c>
      <c r="O473" t="s">
        <v>3048</v>
      </c>
      <c r="P473" t="s">
        <v>153</v>
      </c>
      <c r="Q473" t="s">
        <v>3920</v>
      </c>
      <c r="R473" s="7" t="s">
        <v>597</v>
      </c>
      <c r="S473" s="8" t="s">
        <v>219</v>
      </c>
      <c r="T473" t="s">
        <v>176</v>
      </c>
      <c r="U473" t="s">
        <v>3921</v>
      </c>
      <c r="V473" t="s">
        <v>242</v>
      </c>
      <c r="W473" t="s">
        <v>3922</v>
      </c>
      <c r="X473" s="6" t="s">
        <v>3923</v>
      </c>
      <c r="Y473" t="s">
        <v>3922</v>
      </c>
      <c r="Z473" t="s">
        <v>224</v>
      </c>
      <c r="AA473" t="s">
        <v>142</v>
      </c>
      <c r="AB473" t="s">
        <v>3924</v>
      </c>
      <c r="AG473" t="s">
        <v>3925</v>
      </c>
      <c r="AH473" t="s">
        <v>3355</v>
      </c>
      <c r="AI473" t="s">
        <v>3355</v>
      </c>
      <c r="AJ473" s="7" t="s">
        <v>3926</v>
      </c>
      <c r="AK473" t="s">
        <v>230</v>
      </c>
      <c r="AL473" t="s">
        <v>231</v>
      </c>
      <c r="AM473" t="s">
        <v>232</v>
      </c>
      <c r="AN473" s="7" t="s">
        <v>3926</v>
      </c>
      <c r="AO473" t="s">
        <v>230</v>
      </c>
      <c r="AP473" t="s">
        <v>233</v>
      </c>
      <c r="AQ473" t="s">
        <v>234</v>
      </c>
      <c r="AR473" t="s">
        <v>235</v>
      </c>
      <c r="AS473" s="5">
        <v>44663</v>
      </c>
      <c r="AT473" s="5">
        <v>44651</v>
      </c>
    </row>
    <row r="474" spans="1:46" x14ac:dyDescent="0.25">
      <c r="A474">
        <v>2022</v>
      </c>
      <c r="B474" s="5">
        <v>44562</v>
      </c>
      <c r="C474" s="5">
        <v>44651</v>
      </c>
      <c r="D474" s="6" t="s">
        <v>110</v>
      </c>
      <c r="E474" t="s">
        <v>211</v>
      </c>
      <c r="F474" t="s">
        <v>211</v>
      </c>
      <c r="G474" t="s">
        <v>211</v>
      </c>
      <c r="H474" t="s">
        <v>3927</v>
      </c>
      <c r="I474" t="s">
        <v>213</v>
      </c>
      <c r="J474" t="s">
        <v>111</v>
      </c>
      <c r="K474" t="s">
        <v>214</v>
      </c>
      <c r="L474" t="s">
        <v>3928</v>
      </c>
      <c r="M474" s="6" t="s">
        <v>142</v>
      </c>
      <c r="N474" t="s">
        <v>146</v>
      </c>
      <c r="O474" t="s">
        <v>366</v>
      </c>
      <c r="P474" t="s">
        <v>153</v>
      </c>
      <c r="Q474" t="s">
        <v>3929</v>
      </c>
      <c r="R474" s="7" t="s">
        <v>572</v>
      </c>
      <c r="S474" s="8" t="s">
        <v>219</v>
      </c>
      <c r="T474" t="s">
        <v>176</v>
      </c>
      <c r="U474" t="s">
        <v>2606</v>
      </c>
      <c r="V474" t="s">
        <v>221</v>
      </c>
      <c r="W474" t="s">
        <v>222</v>
      </c>
      <c r="X474" s="6" t="s">
        <v>223</v>
      </c>
      <c r="Y474" t="s">
        <v>222</v>
      </c>
      <c r="Z474" t="s">
        <v>224</v>
      </c>
      <c r="AA474" t="s">
        <v>142</v>
      </c>
      <c r="AB474" t="s">
        <v>530</v>
      </c>
      <c r="AG474" t="s">
        <v>2625</v>
      </c>
      <c r="AH474" t="s">
        <v>393</v>
      </c>
      <c r="AI474" t="s">
        <v>2524</v>
      </c>
      <c r="AJ474" s="7" t="s">
        <v>3930</v>
      </c>
      <c r="AK474" t="s">
        <v>230</v>
      </c>
      <c r="AL474" t="s">
        <v>231</v>
      </c>
      <c r="AM474" t="s">
        <v>232</v>
      </c>
      <c r="AN474" s="7" t="s">
        <v>3930</v>
      </c>
      <c r="AO474" t="s">
        <v>230</v>
      </c>
      <c r="AP474" t="s">
        <v>233</v>
      </c>
      <c r="AQ474" t="s">
        <v>234</v>
      </c>
      <c r="AR474" t="s">
        <v>235</v>
      </c>
      <c r="AS474" s="5">
        <v>44663</v>
      </c>
      <c r="AT474" s="5">
        <v>44651</v>
      </c>
    </row>
    <row r="475" spans="1:46" x14ac:dyDescent="0.25">
      <c r="A475">
        <v>2022</v>
      </c>
      <c r="B475" s="5">
        <v>44562</v>
      </c>
      <c r="C475" s="5">
        <v>44651</v>
      </c>
      <c r="D475" s="6" t="s">
        <v>110</v>
      </c>
      <c r="E475" t="s">
        <v>211</v>
      </c>
      <c r="F475" t="s">
        <v>211</v>
      </c>
      <c r="G475" t="s">
        <v>211</v>
      </c>
      <c r="H475" t="s">
        <v>3931</v>
      </c>
      <c r="I475" t="s">
        <v>213</v>
      </c>
      <c r="J475" t="s">
        <v>111</v>
      </c>
      <c r="K475" t="s">
        <v>214</v>
      </c>
      <c r="L475" t="s">
        <v>3932</v>
      </c>
      <c r="M475" s="6" t="s">
        <v>142</v>
      </c>
      <c r="N475" t="s">
        <v>146</v>
      </c>
      <c r="O475" t="s">
        <v>366</v>
      </c>
      <c r="P475" t="s">
        <v>172</v>
      </c>
      <c r="Q475" t="s">
        <v>3933</v>
      </c>
      <c r="R475" s="7" t="s">
        <v>3934</v>
      </c>
      <c r="S475" s="8" t="s">
        <v>219</v>
      </c>
      <c r="T475" t="s">
        <v>176</v>
      </c>
      <c r="U475" t="s">
        <v>3935</v>
      </c>
      <c r="V475" t="s">
        <v>221</v>
      </c>
      <c r="W475" t="s">
        <v>222</v>
      </c>
      <c r="X475" s="6" t="s">
        <v>223</v>
      </c>
      <c r="Y475" t="s">
        <v>222</v>
      </c>
      <c r="Z475" t="s">
        <v>224</v>
      </c>
      <c r="AA475" t="s">
        <v>142</v>
      </c>
      <c r="AB475" t="s">
        <v>759</v>
      </c>
      <c r="AG475" t="s">
        <v>1213</v>
      </c>
      <c r="AH475" t="s">
        <v>3936</v>
      </c>
      <c r="AI475" t="s">
        <v>3937</v>
      </c>
      <c r="AJ475" s="7" t="s">
        <v>3938</v>
      </c>
      <c r="AK475" t="s">
        <v>230</v>
      </c>
      <c r="AL475" t="s">
        <v>231</v>
      </c>
      <c r="AM475" t="s">
        <v>232</v>
      </c>
      <c r="AN475" s="7" t="s">
        <v>3938</v>
      </c>
      <c r="AO475" t="s">
        <v>230</v>
      </c>
      <c r="AP475" t="s">
        <v>233</v>
      </c>
      <c r="AQ475" t="s">
        <v>234</v>
      </c>
      <c r="AR475" t="s">
        <v>235</v>
      </c>
      <c r="AS475" s="5">
        <v>44663</v>
      </c>
      <c r="AT475" s="5">
        <v>44651</v>
      </c>
    </row>
    <row r="476" spans="1:46" x14ac:dyDescent="0.25">
      <c r="A476">
        <v>2022</v>
      </c>
      <c r="B476" s="5">
        <v>44562</v>
      </c>
      <c r="C476" s="5">
        <v>44651</v>
      </c>
      <c r="D476" s="6" t="s">
        <v>110</v>
      </c>
      <c r="E476" t="s">
        <v>211</v>
      </c>
      <c r="F476" t="s">
        <v>211</v>
      </c>
      <c r="G476" t="s">
        <v>211</v>
      </c>
      <c r="H476" t="s">
        <v>3939</v>
      </c>
      <c r="I476" t="s">
        <v>213</v>
      </c>
      <c r="J476" t="s">
        <v>111</v>
      </c>
      <c r="K476" t="s">
        <v>214</v>
      </c>
      <c r="L476" t="s">
        <v>3940</v>
      </c>
      <c r="M476" s="6" t="s">
        <v>142</v>
      </c>
      <c r="N476" t="s">
        <v>146</v>
      </c>
      <c r="O476" t="s">
        <v>488</v>
      </c>
      <c r="P476" t="s">
        <v>172</v>
      </c>
      <c r="Q476" t="s">
        <v>3513</v>
      </c>
      <c r="R476" s="7">
        <v>375</v>
      </c>
      <c r="S476" s="8" t="s">
        <v>768</v>
      </c>
      <c r="T476" t="s">
        <v>176</v>
      </c>
      <c r="U476" t="s">
        <v>2183</v>
      </c>
      <c r="V476" t="s">
        <v>492</v>
      </c>
      <c r="W476" t="s">
        <v>493</v>
      </c>
      <c r="X476" s="6" t="s">
        <v>223</v>
      </c>
      <c r="Y476" t="s">
        <v>222</v>
      </c>
      <c r="Z476" t="s">
        <v>224</v>
      </c>
      <c r="AA476" t="s">
        <v>142</v>
      </c>
      <c r="AB476" t="s">
        <v>2184</v>
      </c>
      <c r="AG476" t="s">
        <v>3348</v>
      </c>
      <c r="AH476" t="s">
        <v>3941</v>
      </c>
      <c r="AI476" t="s">
        <v>3942</v>
      </c>
      <c r="AJ476" s="7" t="s">
        <v>3943</v>
      </c>
      <c r="AK476" t="s">
        <v>230</v>
      </c>
      <c r="AL476" t="s">
        <v>231</v>
      </c>
      <c r="AM476" t="s">
        <v>232</v>
      </c>
      <c r="AN476" s="7" t="s">
        <v>3943</v>
      </c>
      <c r="AO476" t="s">
        <v>230</v>
      </c>
      <c r="AP476" t="s">
        <v>233</v>
      </c>
      <c r="AQ476" t="s">
        <v>234</v>
      </c>
      <c r="AR476" t="s">
        <v>235</v>
      </c>
      <c r="AS476" s="5">
        <v>44663</v>
      </c>
      <c r="AT476" s="5">
        <v>44651</v>
      </c>
    </row>
    <row r="477" spans="1:46" x14ac:dyDescent="0.25">
      <c r="A477">
        <v>2022</v>
      </c>
      <c r="B477" s="5">
        <v>44562</v>
      </c>
      <c r="C477" s="5">
        <v>44651</v>
      </c>
      <c r="D477" s="6" t="s">
        <v>110</v>
      </c>
      <c r="E477" t="s">
        <v>211</v>
      </c>
      <c r="F477" t="s">
        <v>211</v>
      </c>
      <c r="G477" t="s">
        <v>211</v>
      </c>
      <c r="H477" t="s">
        <v>3944</v>
      </c>
      <c r="I477" t="s">
        <v>213</v>
      </c>
      <c r="J477" t="s">
        <v>111</v>
      </c>
      <c r="K477" t="s">
        <v>214</v>
      </c>
      <c r="L477" t="s">
        <v>3945</v>
      </c>
      <c r="M477" s="6" t="s">
        <v>115</v>
      </c>
      <c r="N477" t="s">
        <v>146</v>
      </c>
      <c r="O477" t="s">
        <v>3946</v>
      </c>
      <c r="P477" t="s">
        <v>148</v>
      </c>
      <c r="Q477" t="s">
        <v>3947</v>
      </c>
      <c r="R477" s="7" t="s">
        <v>1277</v>
      </c>
      <c r="S477" s="8" t="s">
        <v>3948</v>
      </c>
      <c r="T477" t="s">
        <v>176</v>
      </c>
      <c r="U477" t="s">
        <v>1278</v>
      </c>
      <c r="V477" t="s">
        <v>257</v>
      </c>
      <c r="W477" t="s">
        <v>258</v>
      </c>
      <c r="X477" s="6" t="s">
        <v>259</v>
      </c>
      <c r="Y477" t="s">
        <v>115</v>
      </c>
      <c r="Z477" t="s">
        <v>260</v>
      </c>
      <c r="AA477" t="s">
        <v>115</v>
      </c>
      <c r="AB477" t="s">
        <v>1279</v>
      </c>
      <c r="AG477" t="s">
        <v>3949</v>
      </c>
      <c r="AH477" t="s">
        <v>287</v>
      </c>
      <c r="AI477" t="s">
        <v>3950</v>
      </c>
      <c r="AJ477" s="7" t="s">
        <v>3951</v>
      </c>
      <c r="AK477" t="s">
        <v>230</v>
      </c>
      <c r="AL477" t="s">
        <v>231</v>
      </c>
      <c r="AM477" t="s">
        <v>232</v>
      </c>
      <c r="AN477" s="7" t="s">
        <v>3951</v>
      </c>
      <c r="AO477" t="s">
        <v>230</v>
      </c>
      <c r="AP477" t="s">
        <v>233</v>
      </c>
      <c r="AQ477" t="s">
        <v>234</v>
      </c>
      <c r="AR477" t="s">
        <v>235</v>
      </c>
      <c r="AS477" s="5">
        <v>44663</v>
      </c>
      <c r="AT477" s="5">
        <v>44651</v>
      </c>
    </row>
    <row r="478" spans="1:46" x14ac:dyDescent="0.25">
      <c r="A478">
        <v>2022</v>
      </c>
      <c r="B478" s="5">
        <v>44562</v>
      </c>
      <c r="C478" s="5">
        <v>44651</v>
      </c>
      <c r="D478" s="6" t="s">
        <v>110</v>
      </c>
      <c r="E478" t="s">
        <v>211</v>
      </c>
      <c r="F478" t="s">
        <v>211</v>
      </c>
      <c r="G478" t="s">
        <v>211</v>
      </c>
      <c r="H478" t="s">
        <v>3952</v>
      </c>
      <c r="I478" t="s">
        <v>213</v>
      </c>
      <c r="J478" t="s">
        <v>111</v>
      </c>
      <c r="K478" t="s">
        <v>214</v>
      </c>
      <c r="L478" t="s">
        <v>3953</v>
      </c>
      <c r="M478" s="6" t="s">
        <v>142</v>
      </c>
      <c r="N478" t="s">
        <v>146</v>
      </c>
      <c r="O478" t="s">
        <v>3954</v>
      </c>
      <c r="P478" t="s">
        <v>153</v>
      </c>
      <c r="Q478" t="s">
        <v>3955</v>
      </c>
      <c r="R478" s="7" t="s">
        <v>953</v>
      </c>
      <c r="S478" s="8" t="s">
        <v>219</v>
      </c>
      <c r="T478" t="s">
        <v>176</v>
      </c>
      <c r="U478" t="s">
        <v>438</v>
      </c>
      <c r="V478" t="s">
        <v>221</v>
      </c>
      <c r="W478" t="s">
        <v>222</v>
      </c>
      <c r="X478" s="6" t="s">
        <v>223</v>
      </c>
      <c r="Y478" t="s">
        <v>222</v>
      </c>
      <c r="Z478" t="s">
        <v>224</v>
      </c>
      <c r="AA478" t="s">
        <v>142</v>
      </c>
      <c r="AB478" t="s">
        <v>439</v>
      </c>
      <c r="AG478" t="s">
        <v>985</v>
      </c>
      <c r="AH478" t="s">
        <v>2120</v>
      </c>
      <c r="AI478" t="s">
        <v>2121</v>
      </c>
      <c r="AJ478" s="7" t="s">
        <v>2125</v>
      </c>
      <c r="AK478" t="s">
        <v>230</v>
      </c>
      <c r="AL478" t="s">
        <v>231</v>
      </c>
      <c r="AM478" t="s">
        <v>232</v>
      </c>
      <c r="AN478" s="7" t="s">
        <v>2125</v>
      </c>
      <c r="AO478" t="s">
        <v>230</v>
      </c>
      <c r="AP478" t="s">
        <v>233</v>
      </c>
      <c r="AQ478" t="s">
        <v>234</v>
      </c>
      <c r="AR478" t="s">
        <v>235</v>
      </c>
      <c r="AS478" s="5">
        <v>44663</v>
      </c>
      <c r="AT478" s="5">
        <v>44651</v>
      </c>
    </row>
    <row r="479" spans="1:46" x14ac:dyDescent="0.25">
      <c r="A479">
        <v>2022</v>
      </c>
      <c r="B479" s="5">
        <v>44562</v>
      </c>
      <c r="C479" s="5">
        <v>44651</v>
      </c>
      <c r="D479" s="6" t="s">
        <v>110</v>
      </c>
      <c r="E479" t="s">
        <v>211</v>
      </c>
      <c r="F479" t="s">
        <v>211</v>
      </c>
      <c r="G479" t="s">
        <v>211</v>
      </c>
      <c r="H479" t="s">
        <v>3956</v>
      </c>
      <c r="I479" t="s">
        <v>213</v>
      </c>
      <c r="J479" t="s">
        <v>111</v>
      </c>
      <c r="K479" t="s">
        <v>214</v>
      </c>
      <c r="L479" t="s">
        <v>3957</v>
      </c>
      <c r="M479" s="6" t="s">
        <v>115</v>
      </c>
      <c r="N479" t="s">
        <v>146</v>
      </c>
      <c r="O479" t="s">
        <v>832</v>
      </c>
      <c r="P479" t="s">
        <v>153</v>
      </c>
      <c r="Q479" t="s">
        <v>3958</v>
      </c>
      <c r="R479" s="7" t="s">
        <v>3959</v>
      </c>
      <c r="S479" s="8" t="s">
        <v>3960</v>
      </c>
      <c r="T479" t="s">
        <v>176</v>
      </c>
      <c r="U479" t="s">
        <v>3961</v>
      </c>
      <c r="V479" t="s">
        <v>257</v>
      </c>
      <c r="W479" t="s">
        <v>258</v>
      </c>
      <c r="X479" s="6" t="s">
        <v>259</v>
      </c>
      <c r="Y479" t="s">
        <v>115</v>
      </c>
      <c r="Z479" t="s">
        <v>260</v>
      </c>
      <c r="AA479" t="s">
        <v>115</v>
      </c>
      <c r="AB479" t="s">
        <v>3962</v>
      </c>
      <c r="AG479" t="s">
        <v>3963</v>
      </c>
      <c r="AH479" t="s">
        <v>2524</v>
      </c>
      <c r="AI479" t="s">
        <v>3964</v>
      </c>
      <c r="AJ479" s="7" t="s">
        <v>3965</v>
      </c>
      <c r="AK479" t="s">
        <v>230</v>
      </c>
      <c r="AL479" t="s">
        <v>231</v>
      </c>
      <c r="AM479" t="s">
        <v>232</v>
      </c>
      <c r="AN479" s="7" t="s">
        <v>3965</v>
      </c>
      <c r="AO479" t="s">
        <v>230</v>
      </c>
      <c r="AP479" t="s">
        <v>233</v>
      </c>
      <c r="AQ479" t="s">
        <v>234</v>
      </c>
      <c r="AR479" t="s">
        <v>235</v>
      </c>
      <c r="AS479" s="5">
        <v>44663</v>
      </c>
      <c r="AT479" s="5">
        <v>44651</v>
      </c>
    </row>
    <row r="480" spans="1:46" x14ac:dyDescent="0.25">
      <c r="A480">
        <v>2022</v>
      </c>
      <c r="B480" s="5">
        <v>44562</v>
      </c>
      <c r="C480" s="5">
        <v>44651</v>
      </c>
      <c r="D480" s="6" t="s">
        <v>110</v>
      </c>
      <c r="E480" t="s">
        <v>211</v>
      </c>
      <c r="F480" t="s">
        <v>211</v>
      </c>
      <c r="G480" t="s">
        <v>211</v>
      </c>
      <c r="H480" t="s">
        <v>3966</v>
      </c>
      <c r="I480" t="s">
        <v>213</v>
      </c>
      <c r="J480" t="s">
        <v>111</v>
      </c>
      <c r="K480" t="s">
        <v>214</v>
      </c>
      <c r="L480" t="s">
        <v>3967</v>
      </c>
      <c r="M480" s="6" t="s">
        <v>133</v>
      </c>
      <c r="N480" t="s">
        <v>146</v>
      </c>
      <c r="O480" t="s">
        <v>366</v>
      </c>
      <c r="P480" t="s">
        <v>153</v>
      </c>
      <c r="Q480" t="s">
        <v>3968</v>
      </c>
      <c r="R480" s="7" t="s">
        <v>561</v>
      </c>
      <c r="S480" s="8" t="s">
        <v>501</v>
      </c>
      <c r="T480" t="s">
        <v>176</v>
      </c>
      <c r="U480" t="s">
        <v>3969</v>
      </c>
      <c r="V480" t="s">
        <v>242</v>
      </c>
      <c r="W480" t="s">
        <v>3970</v>
      </c>
      <c r="X480" s="6" t="s">
        <v>259</v>
      </c>
      <c r="Y480" t="s">
        <v>3970</v>
      </c>
      <c r="Z480" t="s">
        <v>1362</v>
      </c>
      <c r="AA480" t="s">
        <v>133</v>
      </c>
      <c r="AB480" t="s">
        <v>3971</v>
      </c>
      <c r="AG480" t="s">
        <v>3972</v>
      </c>
      <c r="AH480" t="s">
        <v>1848</v>
      </c>
      <c r="AI480" t="s">
        <v>694</v>
      </c>
      <c r="AJ480" s="7" t="s">
        <v>3973</v>
      </c>
      <c r="AK480" t="s">
        <v>230</v>
      </c>
      <c r="AL480" t="s">
        <v>231</v>
      </c>
      <c r="AM480" t="s">
        <v>232</v>
      </c>
      <c r="AN480" s="7" t="s">
        <v>3973</v>
      </c>
      <c r="AO480" t="s">
        <v>230</v>
      </c>
      <c r="AP480" t="s">
        <v>233</v>
      </c>
      <c r="AQ480" t="s">
        <v>234</v>
      </c>
      <c r="AR480" t="s">
        <v>235</v>
      </c>
      <c r="AS480" s="5">
        <v>44663</v>
      </c>
      <c r="AT480" s="5">
        <v>44651</v>
      </c>
    </row>
    <row r="481" spans="1:46" x14ac:dyDescent="0.25">
      <c r="A481">
        <v>2022</v>
      </c>
      <c r="B481" s="5">
        <v>44562</v>
      </c>
      <c r="C481" s="5">
        <v>44651</v>
      </c>
      <c r="D481" s="6" t="s">
        <v>110</v>
      </c>
      <c r="E481" t="s">
        <v>211</v>
      </c>
      <c r="F481" t="s">
        <v>211</v>
      </c>
      <c r="G481" t="s">
        <v>211</v>
      </c>
      <c r="H481" t="s">
        <v>3974</v>
      </c>
      <c r="I481" t="s">
        <v>213</v>
      </c>
      <c r="J481" t="s">
        <v>111</v>
      </c>
      <c r="K481" t="s">
        <v>214</v>
      </c>
      <c r="L481" t="s">
        <v>3975</v>
      </c>
      <c r="M481" s="6" t="s">
        <v>142</v>
      </c>
      <c r="N481" t="s">
        <v>146</v>
      </c>
      <c r="O481" t="s">
        <v>2452</v>
      </c>
      <c r="P481" t="s">
        <v>172</v>
      </c>
      <c r="Q481" t="s">
        <v>3976</v>
      </c>
      <c r="R481" s="7" t="s">
        <v>3977</v>
      </c>
      <c r="S481" s="8" t="s">
        <v>2160</v>
      </c>
      <c r="T481" t="s">
        <v>176</v>
      </c>
      <c r="U481" t="s">
        <v>1712</v>
      </c>
      <c r="V481" t="s">
        <v>242</v>
      </c>
      <c r="W481" t="s">
        <v>690</v>
      </c>
      <c r="X481" s="6" t="s">
        <v>993</v>
      </c>
      <c r="Y481" t="s">
        <v>690</v>
      </c>
      <c r="Z481" t="s">
        <v>224</v>
      </c>
      <c r="AA481" t="s">
        <v>142</v>
      </c>
      <c r="AB481" t="s">
        <v>1714</v>
      </c>
      <c r="AG481" t="s">
        <v>3867</v>
      </c>
      <c r="AH481" t="s">
        <v>3978</v>
      </c>
      <c r="AI481" t="s">
        <v>397</v>
      </c>
      <c r="AJ481" s="7" t="s">
        <v>3979</v>
      </c>
      <c r="AK481" t="s">
        <v>230</v>
      </c>
      <c r="AL481" t="s">
        <v>231</v>
      </c>
      <c r="AM481" t="s">
        <v>232</v>
      </c>
      <c r="AN481" s="7" t="s">
        <v>3979</v>
      </c>
      <c r="AO481" t="s">
        <v>230</v>
      </c>
      <c r="AP481" t="s">
        <v>233</v>
      </c>
      <c r="AQ481" t="s">
        <v>234</v>
      </c>
      <c r="AR481" t="s">
        <v>235</v>
      </c>
      <c r="AS481" s="5">
        <v>44663</v>
      </c>
      <c r="AT481" s="5">
        <v>44651</v>
      </c>
    </row>
    <row r="482" spans="1:46" x14ac:dyDescent="0.25">
      <c r="A482">
        <v>2022</v>
      </c>
      <c r="B482" s="5">
        <v>44562</v>
      </c>
      <c r="C482" s="5">
        <v>44651</v>
      </c>
      <c r="D482" s="6" t="s">
        <v>110</v>
      </c>
      <c r="E482" t="s">
        <v>211</v>
      </c>
      <c r="F482" t="s">
        <v>211</v>
      </c>
      <c r="G482" t="s">
        <v>211</v>
      </c>
      <c r="H482" t="s">
        <v>3980</v>
      </c>
      <c r="I482" t="s">
        <v>213</v>
      </c>
      <c r="J482" t="s">
        <v>111</v>
      </c>
      <c r="K482" t="s">
        <v>214</v>
      </c>
      <c r="L482" t="s">
        <v>3981</v>
      </c>
      <c r="M482" s="6" t="s">
        <v>142</v>
      </c>
      <c r="N482" t="s">
        <v>146</v>
      </c>
      <c r="O482" t="s">
        <v>366</v>
      </c>
      <c r="P482" t="s">
        <v>153</v>
      </c>
      <c r="Q482" t="s">
        <v>3982</v>
      </c>
      <c r="R482" s="7" t="s">
        <v>3983</v>
      </c>
      <c r="S482" s="8" t="s">
        <v>219</v>
      </c>
      <c r="T482" t="s">
        <v>176</v>
      </c>
      <c r="U482" t="s">
        <v>1080</v>
      </c>
      <c r="V482" t="s">
        <v>242</v>
      </c>
      <c r="W482" t="s">
        <v>222</v>
      </c>
      <c r="X482" s="6" t="s">
        <v>334</v>
      </c>
      <c r="Y482" t="s">
        <v>222</v>
      </c>
      <c r="Z482" t="s">
        <v>224</v>
      </c>
      <c r="AA482" t="s">
        <v>142</v>
      </c>
      <c r="AB482" t="s">
        <v>586</v>
      </c>
      <c r="AG482" t="s">
        <v>3984</v>
      </c>
      <c r="AH482" t="s">
        <v>3985</v>
      </c>
      <c r="AI482" t="s">
        <v>2150</v>
      </c>
      <c r="AJ482" s="7" t="s">
        <v>3986</v>
      </c>
      <c r="AK482" t="s">
        <v>230</v>
      </c>
      <c r="AL482" t="s">
        <v>231</v>
      </c>
      <c r="AM482" t="s">
        <v>232</v>
      </c>
      <c r="AN482" s="7" t="s">
        <v>3986</v>
      </c>
      <c r="AO482" t="s">
        <v>230</v>
      </c>
      <c r="AP482" t="s">
        <v>233</v>
      </c>
      <c r="AQ482" t="s">
        <v>234</v>
      </c>
      <c r="AR482" t="s">
        <v>235</v>
      </c>
      <c r="AS482" s="5">
        <v>44663</v>
      </c>
      <c r="AT482" s="5">
        <v>44651</v>
      </c>
    </row>
    <row r="483" spans="1:46" x14ac:dyDescent="0.25">
      <c r="A483">
        <v>2022</v>
      </c>
      <c r="B483" s="5">
        <v>44562</v>
      </c>
      <c r="C483" s="5">
        <v>44651</v>
      </c>
      <c r="D483" s="6" t="s">
        <v>110</v>
      </c>
      <c r="E483" t="s">
        <v>211</v>
      </c>
      <c r="F483" t="s">
        <v>211</v>
      </c>
      <c r="G483" t="s">
        <v>211</v>
      </c>
      <c r="H483" t="s">
        <v>3987</v>
      </c>
      <c r="I483" t="s">
        <v>213</v>
      </c>
      <c r="J483" t="s">
        <v>111</v>
      </c>
      <c r="K483" t="s">
        <v>214</v>
      </c>
      <c r="L483" t="s">
        <v>3988</v>
      </c>
      <c r="M483" s="6" t="s">
        <v>143</v>
      </c>
      <c r="N483" t="s">
        <v>146</v>
      </c>
      <c r="O483" t="s">
        <v>366</v>
      </c>
      <c r="P483" t="s">
        <v>153</v>
      </c>
      <c r="Q483" t="s">
        <v>118</v>
      </c>
      <c r="R483" s="7" t="s">
        <v>3989</v>
      </c>
      <c r="S483" s="8" t="s">
        <v>3990</v>
      </c>
      <c r="T483" t="s">
        <v>176</v>
      </c>
      <c r="U483" t="s">
        <v>3991</v>
      </c>
      <c r="V483" t="s">
        <v>242</v>
      </c>
      <c r="W483" t="s">
        <v>308</v>
      </c>
      <c r="X483" s="6" t="s">
        <v>309</v>
      </c>
      <c r="Y483" t="s">
        <v>308</v>
      </c>
      <c r="Z483" t="s">
        <v>245</v>
      </c>
      <c r="AA483" t="s">
        <v>143</v>
      </c>
      <c r="AB483" t="s">
        <v>3992</v>
      </c>
      <c r="AG483" t="s">
        <v>3348</v>
      </c>
      <c r="AH483" t="s">
        <v>631</v>
      </c>
      <c r="AI483" t="s">
        <v>1351</v>
      </c>
      <c r="AJ483" s="7" t="s">
        <v>3993</v>
      </c>
      <c r="AK483" t="s">
        <v>230</v>
      </c>
      <c r="AL483" t="s">
        <v>231</v>
      </c>
      <c r="AM483" t="s">
        <v>232</v>
      </c>
      <c r="AN483" s="7" t="s">
        <v>3993</v>
      </c>
      <c r="AO483" t="s">
        <v>230</v>
      </c>
      <c r="AP483" t="s">
        <v>233</v>
      </c>
      <c r="AQ483" t="s">
        <v>234</v>
      </c>
      <c r="AR483" t="s">
        <v>235</v>
      </c>
      <c r="AS483" s="5">
        <v>44663</v>
      </c>
      <c r="AT483" s="5">
        <v>44651</v>
      </c>
    </row>
    <row r="484" spans="1:46" x14ac:dyDescent="0.25">
      <c r="A484">
        <v>2022</v>
      </c>
      <c r="B484" s="5">
        <v>44562</v>
      </c>
      <c r="C484" s="5">
        <v>44651</v>
      </c>
      <c r="D484" s="6" t="s">
        <v>110</v>
      </c>
      <c r="E484" t="s">
        <v>211</v>
      </c>
      <c r="F484" t="s">
        <v>211</v>
      </c>
      <c r="G484" t="s">
        <v>211</v>
      </c>
      <c r="H484" t="s">
        <v>3994</v>
      </c>
      <c r="I484" t="s">
        <v>213</v>
      </c>
      <c r="J484" t="s">
        <v>111</v>
      </c>
      <c r="K484" t="s">
        <v>214</v>
      </c>
      <c r="L484" t="s">
        <v>3995</v>
      </c>
      <c r="M484" s="6" t="s">
        <v>142</v>
      </c>
      <c r="N484" t="s">
        <v>146</v>
      </c>
      <c r="O484" t="s">
        <v>366</v>
      </c>
      <c r="P484" t="s">
        <v>153</v>
      </c>
      <c r="Q484" t="s">
        <v>121</v>
      </c>
      <c r="R484" s="7">
        <v>32</v>
      </c>
      <c r="S484" s="8" t="s">
        <v>318</v>
      </c>
      <c r="T484" t="s">
        <v>176</v>
      </c>
      <c r="U484" t="s">
        <v>1712</v>
      </c>
      <c r="V484" t="s">
        <v>242</v>
      </c>
      <c r="W484" t="s">
        <v>690</v>
      </c>
      <c r="X484" s="6" t="s">
        <v>993</v>
      </c>
      <c r="Y484" t="s">
        <v>690</v>
      </c>
      <c r="Z484" t="s">
        <v>224</v>
      </c>
      <c r="AA484" t="s">
        <v>142</v>
      </c>
      <c r="AB484" t="s">
        <v>1714</v>
      </c>
      <c r="AG484" t="s">
        <v>3996</v>
      </c>
      <c r="AH484" t="s">
        <v>3997</v>
      </c>
      <c r="AI484" t="s">
        <v>694</v>
      </c>
      <c r="AJ484" s="7" t="s">
        <v>3998</v>
      </c>
      <c r="AK484" t="s">
        <v>230</v>
      </c>
      <c r="AL484" t="s">
        <v>231</v>
      </c>
      <c r="AM484" t="s">
        <v>232</v>
      </c>
      <c r="AN484" s="7" t="s">
        <v>3998</v>
      </c>
      <c r="AO484" t="s">
        <v>230</v>
      </c>
      <c r="AP484" t="s">
        <v>233</v>
      </c>
      <c r="AQ484" t="s">
        <v>234</v>
      </c>
      <c r="AR484" t="s">
        <v>235</v>
      </c>
      <c r="AS484" s="5">
        <v>44663</v>
      </c>
      <c r="AT484" s="5">
        <v>44651</v>
      </c>
    </row>
    <row r="485" spans="1:46" x14ac:dyDescent="0.25">
      <c r="A485">
        <v>2022</v>
      </c>
      <c r="B485" s="5">
        <v>44562</v>
      </c>
      <c r="C485" s="5">
        <v>44651</v>
      </c>
      <c r="D485" s="6" t="s">
        <v>110</v>
      </c>
      <c r="E485" t="s">
        <v>211</v>
      </c>
      <c r="F485" t="s">
        <v>211</v>
      </c>
      <c r="G485" t="s">
        <v>211</v>
      </c>
      <c r="H485" t="s">
        <v>3999</v>
      </c>
      <c r="I485" t="s">
        <v>213</v>
      </c>
      <c r="J485" t="s">
        <v>111</v>
      </c>
      <c r="K485" t="s">
        <v>214</v>
      </c>
      <c r="L485" t="s">
        <v>4000</v>
      </c>
      <c r="M485" s="6" t="s">
        <v>115</v>
      </c>
      <c r="N485" t="s">
        <v>146</v>
      </c>
      <c r="O485" t="s">
        <v>366</v>
      </c>
      <c r="P485" t="s">
        <v>153</v>
      </c>
      <c r="Q485" t="s">
        <v>4001</v>
      </c>
      <c r="R485" s="7" t="s">
        <v>4002</v>
      </c>
      <c r="S485" s="8" t="s">
        <v>219</v>
      </c>
      <c r="T485" t="s">
        <v>176</v>
      </c>
      <c r="U485" t="s">
        <v>4003</v>
      </c>
      <c r="V485" t="s">
        <v>242</v>
      </c>
      <c r="W485" t="s">
        <v>4004</v>
      </c>
      <c r="X485" s="6" t="s">
        <v>4005</v>
      </c>
      <c r="Y485" t="s">
        <v>4006</v>
      </c>
      <c r="Z485" t="s">
        <v>260</v>
      </c>
      <c r="AA485" t="s">
        <v>115</v>
      </c>
      <c r="AB485" t="s">
        <v>4007</v>
      </c>
      <c r="AG485" t="s">
        <v>4008</v>
      </c>
      <c r="AH485" t="s">
        <v>228</v>
      </c>
      <c r="AI485" t="s">
        <v>643</v>
      </c>
      <c r="AJ485" s="7" t="s">
        <v>4009</v>
      </c>
      <c r="AK485" t="s">
        <v>230</v>
      </c>
      <c r="AL485" t="s">
        <v>231</v>
      </c>
      <c r="AM485" t="s">
        <v>232</v>
      </c>
      <c r="AN485" s="7" t="s">
        <v>4009</v>
      </c>
      <c r="AO485" t="s">
        <v>230</v>
      </c>
      <c r="AP485" t="s">
        <v>233</v>
      </c>
      <c r="AQ485" t="s">
        <v>234</v>
      </c>
      <c r="AR485" t="s">
        <v>235</v>
      </c>
      <c r="AS485" s="5">
        <v>44663</v>
      </c>
      <c r="AT485" s="5">
        <v>44651</v>
      </c>
    </row>
    <row r="486" spans="1:46" x14ac:dyDescent="0.25">
      <c r="A486">
        <v>2022</v>
      </c>
      <c r="B486" s="5">
        <v>44562</v>
      </c>
      <c r="C486" s="5">
        <v>44651</v>
      </c>
      <c r="D486" s="6" t="s">
        <v>110</v>
      </c>
      <c r="E486" t="s">
        <v>211</v>
      </c>
      <c r="F486" t="s">
        <v>211</v>
      </c>
      <c r="G486" t="s">
        <v>211</v>
      </c>
      <c r="H486" t="s">
        <v>4010</v>
      </c>
      <c r="I486" t="s">
        <v>213</v>
      </c>
      <c r="J486" t="s">
        <v>111</v>
      </c>
      <c r="K486" t="s">
        <v>214</v>
      </c>
      <c r="L486" t="s">
        <v>4011</v>
      </c>
      <c r="M486" s="6" t="s">
        <v>143</v>
      </c>
      <c r="N486" t="s">
        <v>146</v>
      </c>
      <c r="O486" t="s">
        <v>216</v>
      </c>
      <c r="P486" t="s">
        <v>147</v>
      </c>
      <c r="Q486" t="s">
        <v>4012</v>
      </c>
      <c r="R486" s="7"/>
      <c r="S486" s="8" t="s">
        <v>4013</v>
      </c>
      <c r="T486" t="s">
        <v>176</v>
      </c>
      <c r="U486" t="s">
        <v>4014</v>
      </c>
      <c r="V486" s="9" t="s">
        <v>242</v>
      </c>
      <c r="W486" t="s">
        <v>4015</v>
      </c>
      <c r="X486" s="6" t="s">
        <v>1845</v>
      </c>
      <c r="Y486" t="s">
        <v>4015</v>
      </c>
      <c r="Z486" t="s">
        <v>245</v>
      </c>
      <c r="AA486" t="s">
        <v>143</v>
      </c>
      <c r="AB486" t="s">
        <v>4016</v>
      </c>
      <c r="AG486" t="s">
        <v>1129</v>
      </c>
      <c r="AH486" t="s">
        <v>4017</v>
      </c>
      <c r="AI486" t="s">
        <v>631</v>
      </c>
      <c r="AJ486" s="7" t="s">
        <v>4018</v>
      </c>
      <c r="AK486" t="s">
        <v>230</v>
      </c>
      <c r="AL486" t="s">
        <v>231</v>
      </c>
      <c r="AM486" t="s">
        <v>232</v>
      </c>
      <c r="AN486" s="7" t="s">
        <v>4018</v>
      </c>
      <c r="AO486" t="s">
        <v>230</v>
      </c>
      <c r="AP486" t="s">
        <v>233</v>
      </c>
      <c r="AQ486" t="s">
        <v>234</v>
      </c>
      <c r="AR486" t="s">
        <v>235</v>
      </c>
      <c r="AS486" s="5">
        <v>44663</v>
      </c>
      <c r="AT486" s="5">
        <v>44651</v>
      </c>
    </row>
    <row r="487" spans="1:46" x14ac:dyDescent="0.25">
      <c r="A487">
        <v>2022</v>
      </c>
      <c r="B487" s="5">
        <v>44562</v>
      </c>
      <c r="C487" s="5">
        <v>44651</v>
      </c>
      <c r="D487" s="6" t="s">
        <v>110</v>
      </c>
      <c r="E487" t="s">
        <v>211</v>
      </c>
      <c r="F487" t="s">
        <v>211</v>
      </c>
      <c r="G487" t="s">
        <v>211</v>
      </c>
      <c r="H487" t="s">
        <v>4019</v>
      </c>
      <c r="I487" t="s">
        <v>213</v>
      </c>
      <c r="J487" t="s">
        <v>111</v>
      </c>
      <c r="K487" t="s">
        <v>214</v>
      </c>
      <c r="L487" t="s">
        <v>4020</v>
      </c>
      <c r="M487" s="6" t="s">
        <v>142</v>
      </c>
      <c r="N487" t="s">
        <v>146</v>
      </c>
      <c r="O487" t="s">
        <v>366</v>
      </c>
      <c r="P487" t="s">
        <v>172</v>
      </c>
      <c r="Q487" t="s">
        <v>4021</v>
      </c>
      <c r="R487" s="7" t="s">
        <v>4022</v>
      </c>
      <c r="S487" s="8" t="s">
        <v>219</v>
      </c>
      <c r="T487" t="s">
        <v>176</v>
      </c>
      <c r="U487" t="s">
        <v>617</v>
      </c>
      <c r="V487" t="s">
        <v>221</v>
      </c>
      <c r="W487" t="s">
        <v>222</v>
      </c>
      <c r="X487" s="6" t="s">
        <v>223</v>
      </c>
      <c r="Y487" t="s">
        <v>222</v>
      </c>
      <c r="Z487" t="s">
        <v>224</v>
      </c>
      <c r="AA487" t="s">
        <v>142</v>
      </c>
      <c r="AB487" t="s">
        <v>2056</v>
      </c>
      <c r="AG487" t="s">
        <v>4023</v>
      </c>
      <c r="AH487" t="s">
        <v>337</v>
      </c>
      <c r="AI487" t="s">
        <v>4024</v>
      </c>
      <c r="AJ487" s="7" t="s">
        <v>4025</v>
      </c>
      <c r="AK487" t="s">
        <v>230</v>
      </c>
      <c r="AL487" t="s">
        <v>231</v>
      </c>
      <c r="AM487" t="s">
        <v>232</v>
      </c>
      <c r="AN487" s="7" t="s">
        <v>4025</v>
      </c>
      <c r="AO487" t="s">
        <v>230</v>
      </c>
      <c r="AP487" t="s">
        <v>233</v>
      </c>
      <c r="AQ487" t="s">
        <v>234</v>
      </c>
      <c r="AR487" t="s">
        <v>235</v>
      </c>
      <c r="AS487" s="5">
        <v>44663</v>
      </c>
      <c r="AT487" s="5">
        <v>44651</v>
      </c>
    </row>
    <row r="488" spans="1:46" x14ac:dyDescent="0.25">
      <c r="A488">
        <v>2022</v>
      </c>
      <c r="B488" s="5">
        <v>44562</v>
      </c>
      <c r="C488" s="5">
        <v>44651</v>
      </c>
      <c r="D488" s="6" t="s">
        <v>110</v>
      </c>
      <c r="E488" t="s">
        <v>211</v>
      </c>
      <c r="F488" t="s">
        <v>211</v>
      </c>
      <c r="G488" t="s">
        <v>211</v>
      </c>
      <c r="H488" t="s">
        <v>4026</v>
      </c>
      <c r="I488" t="s">
        <v>213</v>
      </c>
      <c r="J488" t="s">
        <v>111</v>
      </c>
      <c r="K488" t="s">
        <v>214</v>
      </c>
      <c r="L488" t="s">
        <v>4027</v>
      </c>
      <c r="M488" s="6" t="s">
        <v>142</v>
      </c>
      <c r="N488" t="s">
        <v>146</v>
      </c>
      <c r="O488" t="s">
        <v>366</v>
      </c>
      <c r="P488" t="s">
        <v>153</v>
      </c>
      <c r="Q488" t="s">
        <v>4028</v>
      </c>
      <c r="R488" s="7" t="s">
        <v>572</v>
      </c>
      <c r="S488" s="8" t="s">
        <v>219</v>
      </c>
      <c r="T488" t="s">
        <v>176</v>
      </c>
      <c r="U488" t="s">
        <v>4029</v>
      </c>
      <c r="V488" t="s">
        <v>221</v>
      </c>
      <c r="W488" t="s">
        <v>222</v>
      </c>
      <c r="X488" s="6" t="s">
        <v>223</v>
      </c>
      <c r="Y488" t="s">
        <v>222</v>
      </c>
      <c r="Z488" t="s">
        <v>224</v>
      </c>
      <c r="AA488" t="s">
        <v>142</v>
      </c>
      <c r="AB488" t="s">
        <v>1949</v>
      </c>
      <c r="AG488" t="s">
        <v>4030</v>
      </c>
      <c r="AH488" t="s">
        <v>460</v>
      </c>
      <c r="AI488" t="s">
        <v>2150</v>
      </c>
      <c r="AJ488" s="7" t="s">
        <v>4031</v>
      </c>
      <c r="AK488" t="s">
        <v>230</v>
      </c>
      <c r="AL488" t="s">
        <v>231</v>
      </c>
      <c r="AM488" t="s">
        <v>232</v>
      </c>
      <c r="AN488" s="7" t="s">
        <v>4031</v>
      </c>
      <c r="AO488" t="s">
        <v>230</v>
      </c>
      <c r="AP488" t="s">
        <v>233</v>
      </c>
      <c r="AQ488" t="s">
        <v>234</v>
      </c>
      <c r="AR488" t="s">
        <v>235</v>
      </c>
      <c r="AS488" s="5">
        <v>44663</v>
      </c>
      <c r="AT488" s="5">
        <v>44651</v>
      </c>
    </row>
    <row r="489" spans="1:46" x14ac:dyDescent="0.25">
      <c r="A489">
        <v>2022</v>
      </c>
      <c r="B489" s="5">
        <v>44562</v>
      </c>
      <c r="C489" s="5">
        <v>44651</v>
      </c>
      <c r="D489" s="6" t="s">
        <v>110</v>
      </c>
      <c r="E489" t="s">
        <v>211</v>
      </c>
      <c r="F489" t="s">
        <v>211</v>
      </c>
      <c r="G489" t="s">
        <v>211</v>
      </c>
      <c r="H489" t="s">
        <v>4032</v>
      </c>
      <c r="I489" t="s">
        <v>213</v>
      </c>
      <c r="J489" t="s">
        <v>111</v>
      </c>
      <c r="K489" t="s">
        <v>214</v>
      </c>
      <c r="L489" t="s">
        <v>4033</v>
      </c>
      <c r="M489" s="6" t="s">
        <v>142</v>
      </c>
      <c r="N489" t="s">
        <v>146</v>
      </c>
      <c r="O489" t="s">
        <v>1275</v>
      </c>
      <c r="P489" t="s">
        <v>153</v>
      </c>
      <c r="Q489" t="s">
        <v>1330</v>
      </c>
      <c r="R489" s="7" t="s">
        <v>1417</v>
      </c>
      <c r="S489" s="8" t="s">
        <v>7</v>
      </c>
      <c r="T489" t="s">
        <v>176</v>
      </c>
      <c r="U489" t="s">
        <v>1332</v>
      </c>
      <c r="V489" t="s">
        <v>242</v>
      </c>
      <c r="W489" t="s">
        <v>222</v>
      </c>
      <c r="X489" s="6" t="s">
        <v>223</v>
      </c>
      <c r="Y489" t="s">
        <v>222</v>
      </c>
      <c r="Z489" t="s">
        <v>224</v>
      </c>
      <c r="AA489" t="s">
        <v>142</v>
      </c>
      <c r="AB489" t="s">
        <v>1333</v>
      </c>
      <c r="AG489" t="s">
        <v>3925</v>
      </c>
      <c r="AH489" t="s">
        <v>4034</v>
      </c>
      <c r="AI489" t="s">
        <v>4035</v>
      </c>
      <c r="AJ489" s="7" t="s">
        <v>4036</v>
      </c>
      <c r="AK489" t="s">
        <v>230</v>
      </c>
      <c r="AL489" t="s">
        <v>231</v>
      </c>
      <c r="AM489" t="s">
        <v>232</v>
      </c>
      <c r="AN489" s="7" t="s">
        <v>4036</v>
      </c>
      <c r="AO489" t="s">
        <v>230</v>
      </c>
      <c r="AP489" t="s">
        <v>233</v>
      </c>
      <c r="AQ489" t="s">
        <v>234</v>
      </c>
      <c r="AR489" t="s">
        <v>235</v>
      </c>
      <c r="AS489" s="5">
        <v>44663</v>
      </c>
      <c r="AT489" s="5">
        <v>44651</v>
      </c>
    </row>
    <row r="490" spans="1:46" x14ac:dyDescent="0.25">
      <c r="A490">
        <v>2022</v>
      </c>
      <c r="B490" s="5">
        <v>44562</v>
      </c>
      <c r="C490" s="5">
        <v>44651</v>
      </c>
      <c r="D490" s="6" t="s">
        <v>110</v>
      </c>
      <c r="E490" t="s">
        <v>211</v>
      </c>
      <c r="F490" t="s">
        <v>211</v>
      </c>
      <c r="G490" t="s">
        <v>211</v>
      </c>
      <c r="H490" t="s">
        <v>4037</v>
      </c>
      <c r="I490" t="s">
        <v>213</v>
      </c>
      <c r="J490" t="s">
        <v>111</v>
      </c>
      <c r="K490" t="s">
        <v>214</v>
      </c>
      <c r="L490" t="s">
        <v>4038</v>
      </c>
      <c r="M490" s="6" t="s">
        <v>143</v>
      </c>
      <c r="N490" t="s">
        <v>146</v>
      </c>
      <c r="O490" t="s">
        <v>366</v>
      </c>
      <c r="P490" t="s">
        <v>172</v>
      </c>
      <c r="Q490" t="s">
        <v>4039</v>
      </c>
      <c r="R490" s="7" t="s">
        <v>343</v>
      </c>
      <c r="S490" s="8" t="s">
        <v>219</v>
      </c>
      <c r="T490" t="s">
        <v>176</v>
      </c>
      <c r="U490" t="s">
        <v>4040</v>
      </c>
      <c r="V490" s="9" t="s">
        <v>242</v>
      </c>
      <c r="W490" t="s">
        <v>1855</v>
      </c>
      <c r="X490" s="6" t="s">
        <v>691</v>
      </c>
      <c r="Y490" t="s">
        <v>1855</v>
      </c>
      <c r="Z490" t="s">
        <v>245</v>
      </c>
      <c r="AA490" t="s">
        <v>143</v>
      </c>
      <c r="AB490" t="s">
        <v>2694</v>
      </c>
      <c r="AG490" t="s">
        <v>4041</v>
      </c>
      <c r="AH490" t="s">
        <v>277</v>
      </c>
      <c r="AI490" t="s">
        <v>4042</v>
      </c>
      <c r="AJ490" s="7" t="s">
        <v>4043</v>
      </c>
      <c r="AK490" t="s">
        <v>230</v>
      </c>
      <c r="AL490" t="s">
        <v>231</v>
      </c>
      <c r="AM490" t="s">
        <v>232</v>
      </c>
      <c r="AN490" s="7" t="s">
        <v>4043</v>
      </c>
      <c r="AO490" t="s">
        <v>230</v>
      </c>
      <c r="AP490" t="s">
        <v>233</v>
      </c>
      <c r="AQ490" t="s">
        <v>234</v>
      </c>
      <c r="AR490" t="s">
        <v>235</v>
      </c>
      <c r="AS490" s="5">
        <v>44663</v>
      </c>
      <c r="AT490" s="5">
        <v>44651</v>
      </c>
    </row>
    <row r="491" spans="1:46" x14ac:dyDescent="0.25">
      <c r="A491">
        <v>2022</v>
      </c>
      <c r="B491" s="5">
        <v>44562</v>
      </c>
      <c r="C491" s="5">
        <v>44651</v>
      </c>
      <c r="D491" s="6" t="s">
        <v>110</v>
      </c>
      <c r="E491" t="s">
        <v>211</v>
      </c>
      <c r="F491" t="s">
        <v>211</v>
      </c>
      <c r="G491" t="s">
        <v>211</v>
      </c>
      <c r="H491" t="s">
        <v>4044</v>
      </c>
      <c r="I491" t="s">
        <v>213</v>
      </c>
      <c r="J491" t="s">
        <v>111</v>
      </c>
      <c r="K491" t="s">
        <v>214</v>
      </c>
      <c r="L491" t="s">
        <v>4045</v>
      </c>
      <c r="M491" s="6" t="s">
        <v>142</v>
      </c>
      <c r="N491" t="s">
        <v>146</v>
      </c>
      <c r="O491" t="s">
        <v>366</v>
      </c>
      <c r="P491" t="s">
        <v>153</v>
      </c>
      <c r="Q491" t="s">
        <v>4046</v>
      </c>
      <c r="R491" s="7"/>
      <c r="S491" s="8" t="s">
        <v>3820</v>
      </c>
      <c r="T491" t="s">
        <v>176</v>
      </c>
      <c r="U491" t="s">
        <v>677</v>
      </c>
      <c r="V491" t="s">
        <v>221</v>
      </c>
      <c r="W491" t="s">
        <v>2353</v>
      </c>
      <c r="X491" s="6" t="s">
        <v>551</v>
      </c>
      <c r="Y491" t="s">
        <v>552</v>
      </c>
      <c r="Z491" t="s">
        <v>224</v>
      </c>
      <c r="AA491" t="s">
        <v>142</v>
      </c>
      <c r="AB491" t="s">
        <v>2313</v>
      </c>
      <c r="AG491" t="s">
        <v>4047</v>
      </c>
      <c r="AH491" t="s">
        <v>277</v>
      </c>
      <c r="AI491" t="s">
        <v>847</v>
      </c>
      <c r="AJ491" s="7" t="s">
        <v>4048</v>
      </c>
      <c r="AK491" t="s">
        <v>230</v>
      </c>
      <c r="AL491" t="s">
        <v>231</v>
      </c>
      <c r="AM491" t="s">
        <v>232</v>
      </c>
      <c r="AN491" s="7" t="s">
        <v>4048</v>
      </c>
      <c r="AO491" t="s">
        <v>230</v>
      </c>
      <c r="AP491" t="s">
        <v>233</v>
      </c>
      <c r="AQ491" t="s">
        <v>234</v>
      </c>
      <c r="AR491" t="s">
        <v>235</v>
      </c>
      <c r="AS491" s="5">
        <v>44663</v>
      </c>
      <c r="AT491" s="5">
        <v>44651</v>
      </c>
    </row>
    <row r="492" spans="1:46" x14ac:dyDescent="0.25">
      <c r="A492">
        <v>2022</v>
      </c>
      <c r="B492" s="5">
        <v>44562</v>
      </c>
      <c r="C492" s="5">
        <v>44651</v>
      </c>
      <c r="D492" s="6" t="s">
        <v>110</v>
      </c>
      <c r="E492" t="s">
        <v>211</v>
      </c>
      <c r="F492" t="s">
        <v>211</v>
      </c>
      <c r="G492" t="s">
        <v>211</v>
      </c>
      <c r="H492" t="s">
        <v>4049</v>
      </c>
      <c r="I492" t="s">
        <v>213</v>
      </c>
      <c r="J492" t="s">
        <v>111</v>
      </c>
      <c r="K492" t="s">
        <v>214</v>
      </c>
      <c r="L492" t="s">
        <v>4050</v>
      </c>
      <c r="M492" s="6" t="s">
        <v>142</v>
      </c>
      <c r="N492" t="s">
        <v>146</v>
      </c>
      <c r="O492" t="s">
        <v>366</v>
      </c>
      <c r="P492" t="s">
        <v>153</v>
      </c>
      <c r="Q492" t="s">
        <v>4051</v>
      </c>
      <c r="R492" s="7" t="s">
        <v>10</v>
      </c>
      <c r="S492" s="8" t="s">
        <v>572</v>
      </c>
      <c r="T492" t="s">
        <v>176</v>
      </c>
      <c r="U492" t="s">
        <v>438</v>
      </c>
      <c r="V492" t="s">
        <v>4052</v>
      </c>
      <c r="W492" t="s">
        <v>4053</v>
      </c>
      <c r="X492" s="6" t="s">
        <v>1390</v>
      </c>
      <c r="Y492" t="s">
        <v>1389</v>
      </c>
      <c r="Z492" t="s">
        <v>224</v>
      </c>
      <c r="AA492" t="s">
        <v>142</v>
      </c>
      <c r="AB492" t="s">
        <v>1391</v>
      </c>
      <c r="AG492" t="s">
        <v>4054</v>
      </c>
      <c r="AH492" t="s">
        <v>4055</v>
      </c>
      <c r="AI492" t="s">
        <v>925</v>
      </c>
      <c r="AJ492" s="7" t="s">
        <v>4056</v>
      </c>
      <c r="AK492" t="s">
        <v>230</v>
      </c>
      <c r="AL492" t="s">
        <v>231</v>
      </c>
      <c r="AM492" t="s">
        <v>232</v>
      </c>
      <c r="AN492" s="7" t="s">
        <v>4056</v>
      </c>
      <c r="AO492" t="s">
        <v>230</v>
      </c>
      <c r="AP492" t="s">
        <v>233</v>
      </c>
      <c r="AQ492" t="s">
        <v>234</v>
      </c>
      <c r="AR492" t="s">
        <v>235</v>
      </c>
      <c r="AS492" s="5">
        <v>44663</v>
      </c>
      <c r="AT492" s="5">
        <v>44651</v>
      </c>
    </row>
    <row r="493" spans="1:46" x14ac:dyDescent="0.25">
      <c r="A493">
        <v>2022</v>
      </c>
      <c r="B493" s="5">
        <v>44562</v>
      </c>
      <c r="C493" s="5">
        <v>44651</v>
      </c>
      <c r="D493" s="6" t="s">
        <v>110</v>
      </c>
      <c r="E493" t="s">
        <v>211</v>
      </c>
      <c r="F493" t="s">
        <v>211</v>
      </c>
      <c r="G493" t="s">
        <v>211</v>
      </c>
      <c r="H493" t="s">
        <v>4057</v>
      </c>
      <c r="I493" t="s">
        <v>213</v>
      </c>
      <c r="J493" t="s">
        <v>111</v>
      </c>
      <c r="K493" t="s">
        <v>214</v>
      </c>
      <c r="L493" t="s">
        <v>4058</v>
      </c>
      <c r="M493" s="6" t="s">
        <v>142</v>
      </c>
      <c r="N493" t="s">
        <v>146</v>
      </c>
      <c r="O493" t="s">
        <v>971</v>
      </c>
      <c r="P493" t="s">
        <v>153</v>
      </c>
      <c r="Q493" t="s">
        <v>4059</v>
      </c>
      <c r="R493" s="7" t="s">
        <v>4060</v>
      </c>
      <c r="S493" s="8" t="s">
        <v>572</v>
      </c>
      <c r="T493" t="s">
        <v>176</v>
      </c>
      <c r="U493" t="s">
        <v>438</v>
      </c>
      <c r="V493" t="s">
        <v>242</v>
      </c>
      <c r="W493" t="s">
        <v>2416</v>
      </c>
      <c r="X493" s="6" t="s">
        <v>2417</v>
      </c>
      <c r="Y493" t="s">
        <v>2418</v>
      </c>
      <c r="Z493" t="s">
        <v>224</v>
      </c>
      <c r="AA493" t="s">
        <v>142</v>
      </c>
      <c r="AB493" t="s">
        <v>2419</v>
      </c>
      <c r="AG493" t="s">
        <v>4061</v>
      </c>
      <c r="AH493" t="s">
        <v>228</v>
      </c>
      <c r="AI493" t="s">
        <v>3231</v>
      </c>
      <c r="AJ493" s="7" t="s">
        <v>4062</v>
      </c>
      <c r="AK493" t="s">
        <v>230</v>
      </c>
      <c r="AL493" t="s">
        <v>231</v>
      </c>
      <c r="AM493" t="s">
        <v>232</v>
      </c>
      <c r="AN493" s="7" t="s">
        <v>4062</v>
      </c>
      <c r="AO493" t="s">
        <v>230</v>
      </c>
      <c r="AP493" t="s">
        <v>233</v>
      </c>
      <c r="AQ493" t="s">
        <v>234</v>
      </c>
      <c r="AR493" t="s">
        <v>235</v>
      </c>
      <c r="AS493" s="5">
        <v>44663</v>
      </c>
      <c r="AT493" s="5">
        <v>44651</v>
      </c>
    </row>
    <row r="494" spans="1:46" x14ac:dyDescent="0.25">
      <c r="A494">
        <v>2022</v>
      </c>
      <c r="B494" s="5">
        <v>44562</v>
      </c>
      <c r="C494" s="5">
        <v>44651</v>
      </c>
      <c r="D494" s="6" t="s">
        <v>110</v>
      </c>
      <c r="E494" t="s">
        <v>211</v>
      </c>
      <c r="F494" t="s">
        <v>211</v>
      </c>
      <c r="G494" t="s">
        <v>211</v>
      </c>
      <c r="H494" t="s">
        <v>4063</v>
      </c>
      <c r="I494" t="s">
        <v>213</v>
      </c>
      <c r="J494" t="s">
        <v>111</v>
      </c>
      <c r="K494" t="s">
        <v>214</v>
      </c>
      <c r="L494" t="s">
        <v>4064</v>
      </c>
      <c r="M494" s="6" t="s">
        <v>141</v>
      </c>
      <c r="N494" t="s">
        <v>146</v>
      </c>
      <c r="O494" t="s">
        <v>216</v>
      </c>
      <c r="P494" t="s">
        <v>153</v>
      </c>
      <c r="Q494" t="s">
        <v>412</v>
      </c>
      <c r="R494" s="7" t="s">
        <v>2940</v>
      </c>
      <c r="S494" s="8" t="s">
        <v>219</v>
      </c>
      <c r="T494" t="s">
        <v>176</v>
      </c>
      <c r="U494" t="s">
        <v>1608</v>
      </c>
      <c r="V494" t="s">
        <v>242</v>
      </c>
      <c r="W494" t="s">
        <v>922</v>
      </c>
      <c r="X494" s="6" t="s">
        <v>334</v>
      </c>
      <c r="Y494" t="s">
        <v>922</v>
      </c>
      <c r="Z494" t="s">
        <v>359</v>
      </c>
      <c r="AA494" t="s">
        <v>141</v>
      </c>
      <c r="AB494" t="s">
        <v>1609</v>
      </c>
      <c r="AG494" t="s">
        <v>2941</v>
      </c>
      <c r="AH494" t="s">
        <v>2027</v>
      </c>
      <c r="AI494" t="s">
        <v>2943</v>
      </c>
      <c r="AJ494" s="7" t="s">
        <v>2944</v>
      </c>
      <c r="AK494" t="s">
        <v>230</v>
      </c>
      <c r="AL494" t="s">
        <v>231</v>
      </c>
      <c r="AM494" t="s">
        <v>232</v>
      </c>
      <c r="AN494" s="7" t="s">
        <v>2944</v>
      </c>
      <c r="AO494" t="s">
        <v>230</v>
      </c>
      <c r="AP494" t="s">
        <v>233</v>
      </c>
      <c r="AQ494" t="s">
        <v>234</v>
      </c>
      <c r="AR494" t="s">
        <v>235</v>
      </c>
      <c r="AS494" s="5">
        <v>44663</v>
      </c>
      <c r="AT494" s="5">
        <v>44651</v>
      </c>
    </row>
    <row r="495" spans="1:46" x14ac:dyDescent="0.25">
      <c r="A495">
        <v>2022</v>
      </c>
      <c r="B495" s="5">
        <v>44562</v>
      </c>
      <c r="C495" s="5">
        <v>44651</v>
      </c>
      <c r="D495" s="6" t="s">
        <v>110</v>
      </c>
      <c r="E495" t="s">
        <v>211</v>
      </c>
      <c r="F495" t="s">
        <v>211</v>
      </c>
      <c r="G495" t="s">
        <v>211</v>
      </c>
      <c r="H495" t="s">
        <v>4065</v>
      </c>
      <c r="I495" t="s">
        <v>213</v>
      </c>
      <c r="J495" t="s">
        <v>111</v>
      </c>
      <c r="K495" t="s">
        <v>214</v>
      </c>
      <c r="L495" t="s">
        <v>4066</v>
      </c>
      <c r="M495" s="6" t="s">
        <v>142</v>
      </c>
      <c r="N495" t="s">
        <v>146</v>
      </c>
      <c r="O495" t="s">
        <v>366</v>
      </c>
      <c r="P495" t="s">
        <v>153</v>
      </c>
      <c r="Q495" t="s">
        <v>4067</v>
      </c>
      <c r="R495" s="7" t="s">
        <v>10</v>
      </c>
      <c r="S495" s="8" t="s">
        <v>4068</v>
      </c>
      <c r="T495" t="s">
        <v>176</v>
      </c>
      <c r="U495" t="s">
        <v>438</v>
      </c>
      <c r="V495" t="s">
        <v>221</v>
      </c>
      <c r="W495" t="s">
        <v>222</v>
      </c>
      <c r="X495" s="6" t="s">
        <v>223</v>
      </c>
      <c r="Y495" t="s">
        <v>222</v>
      </c>
      <c r="Z495" t="s">
        <v>224</v>
      </c>
      <c r="AA495" t="s">
        <v>142</v>
      </c>
      <c r="AB495" t="s">
        <v>439</v>
      </c>
      <c r="AG495" t="s">
        <v>4069</v>
      </c>
      <c r="AH495" t="s">
        <v>461</v>
      </c>
      <c r="AI495" t="s">
        <v>1991</v>
      </c>
      <c r="AJ495" s="7" t="s">
        <v>4070</v>
      </c>
      <c r="AK495" t="s">
        <v>230</v>
      </c>
      <c r="AL495" t="s">
        <v>231</v>
      </c>
      <c r="AM495" t="s">
        <v>232</v>
      </c>
      <c r="AN495" s="7" t="s">
        <v>4070</v>
      </c>
      <c r="AO495" t="s">
        <v>230</v>
      </c>
      <c r="AP495" t="s">
        <v>233</v>
      </c>
      <c r="AQ495" t="s">
        <v>234</v>
      </c>
      <c r="AR495" t="s">
        <v>235</v>
      </c>
      <c r="AS495" s="5">
        <v>44663</v>
      </c>
      <c r="AT495" s="5">
        <v>44651</v>
      </c>
    </row>
    <row r="496" spans="1:46" x14ac:dyDescent="0.25">
      <c r="A496">
        <v>2022</v>
      </c>
      <c r="B496" s="5">
        <v>44562</v>
      </c>
      <c r="C496" s="5">
        <v>44651</v>
      </c>
      <c r="D496" s="6" t="s">
        <v>110</v>
      </c>
      <c r="E496" t="s">
        <v>211</v>
      </c>
      <c r="F496" t="s">
        <v>211</v>
      </c>
      <c r="G496" t="s">
        <v>211</v>
      </c>
      <c r="H496" t="s">
        <v>4071</v>
      </c>
      <c r="I496" t="s">
        <v>213</v>
      </c>
      <c r="J496" t="s">
        <v>111</v>
      </c>
      <c r="K496" t="s">
        <v>214</v>
      </c>
      <c r="L496" t="s">
        <v>4072</v>
      </c>
      <c r="M496" s="6" t="s">
        <v>143</v>
      </c>
      <c r="N496" t="s">
        <v>146</v>
      </c>
      <c r="O496" t="s">
        <v>1424</v>
      </c>
      <c r="P496" t="s">
        <v>172</v>
      </c>
      <c r="Q496" t="s">
        <v>3843</v>
      </c>
      <c r="R496" s="7" t="s">
        <v>4073</v>
      </c>
      <c r="S496" s="8" t="s">
        <v>4074</v>
      </c>
      <c r="T496" t="s">
        <v>176</v>
      </c>
      <c r="U496" t="s">
        <v>4075</v>
      </c>
      <c r="V496" t="s">
        <v>242</v>
      </c>
      <c r="W496" t="s">
        <v>3109</v>
      </c>
      <c r="X496" s="6" t="s">
        <v>691</v>
      </c>
      <c r="Y496" t="s">
        <v>3109</v>
      </c>
      <c r="Z496" t="s">
        <v>245</v>
      </c>
      <c r="AA496" t="s">
        <v>143</v>
      </c>
      <c r="AB496" t="s">
        <v>4076</v>
      </c>
      <c r="AG496" t="s">
        <v>4077</v>
      </c>
      <c r="AH496" t="s">
        <v>393</v>
      </c>
      <c r="AI496" t="s">
        <v>4078</v>
      </c>
      <c r="AJ496" s="7" t="s">
        <v>4079</v>
      </c>
      <c r="AK496" t="s">
        <v>230</v>
      </c>
      <c r="AL496" t="s">
        <v>231</v>
      </c>
      <c r="AM496" t="s">
        <v>232</v>
      </c>
      <c r="AN496" s="7" t="s">
        <v>4079</v>
      </c>
      <c r="AO496" t="s">
        <v>230</v>
      </c>
      <c r="AP496" t="s">
        <v>233</v>
      </c>
      <c r="AQ496" t="s">
        <v>234</v>
      </c>
      <c r="AR496" t="s">
        <v>235</v>
      </c>
      <c r="AS496" s="5">
        <v>44663</v>
      </c>
      <c r="AT496" s="5">
        <v>44651</v>
      </c>
    </row>
    <row r="497" spans="1:46" x14ac:dyDescent="0.25">
      <c r="A497">
        <v>2022</v>
      </c>
      <c r="B497" s="5">
        <v>44562</v>
      </c>
      <c r="C497" s="5">
        <v>44651</v>
      </c>
      <c r="D497" s="6" t="s">
        <v>110</v>
      </c>
      <c r="E497" t="s">
        <v>211</v>
      </c>
      <c r="F497" t="s">
        <v>211</v>
      </c>
      <c r="G497" t="s">
        <v>211</v>
      </c>
      <c r="H497" t="s">
        <v>4080</v>
      </c>
      <c r="I497" t="s">
        <v>213</v>
      </c>
      <c r="J497" t="s">
        <v>111</v>
      </c>
      <c r="K497" t="s">
        <v>214</v>
      </c>
      <c r="L497" t="s">
        <v>4081</v>
      </c>
      <c r="M497" s="6" t="s">
        <v>142</v>
      </c>
      <c r="N497" t="s">
        <v>146</v>
      </c>
      <c r="O497" t="s">
        <v>366</v>
      </c>
      <c r="P497" t="s">
        <v>153</v>
      </c>
      <c r="Q497" t="s">
        <v>3439</v>
      </c>
      <c r="R497" s="7" t="s">
        <v>2761</v>
      </c>
      <c r="S497" s="8" t="s">
        <v>219</v>
      </c>
      <c r="T497" t="s">
        <v>176</v>
      </c>
      <c r="U497" t="s">
        <v>2024</v>
      </c>
      <c r="V497" t="s">
        <v>242</v>
      </c>
      <c r="W497" t="s">
        <v>574</v>
      </c>
      <c r="X497" s="6" t="s">
        <v>575</v>
      </c>
      <c r="Y497" t="s">
        <v>574</v>
      </c>
      <c r="Z497" t="s">
        <v>224</v>
      </c>
      <c r="AA497" t="s">
        <v>142</v>
      </c>
      <c r="AB497" t="s">
        <v>3440</v>
      </c>
      <c r="AG497" t="s">
        <v>3441</v>
      </c>
      <c r="AH497" t="s">
        <v>1355</v>
      </c>
      <c r="AI497" t="s">
        <v>432</v>
      </c>
      <c r="AJ497" s="7" t="s">
        <v>3442</v>
      </c>
      <c r="AK497" t="s">
        <v>230</v>
      </c>
      <c r="AL497" t="s">
        <v>231</v>
      </c>
      <c r="AM497" t="s">
        <v>232</v>
      </c>
      <c r="AN497" s="7" t="s">
        <v>3442</v>
      </c>
      <c r="AO497" t="s">
        <v>230</v>
      </c>
      <c r="AP497" t="s">
        <v>233</v>
      </c>
      <c r="AQ497" t="s">
        <v>234</v>
      </c>
      <c r="AR497" t="s">
        <v>235</v>
      </c>
      <c r="AS497" s="5">
        <v>44663</v>
      </c>
      <c r="AT497" s="5">
        <v>44651</v>
      </c>
    </row>
    <row r="498" spans="1:46" x14ac:dyDescent="0.25">
      <c r="A498">
        <v>2022</v>
      </c>
      <c r="B498" s="5">
        <v>44562</v>
      </c>
      <c r="C498" s="5">
        <v>44651</v>
      </c>
      <c r="D498" s="6" t="s">
        <v>110</v>
      </c>
      <c r="E498" t="s">
        <v>211</v>
      </c>
      <c r="F498" t="s">
        <v>211</v>
      </c>
      <c r="G498" t="s">
        <v>211</v>
      </c>
      <c r="H498" t="s">
        <v>4082</v>
      </c>
      <c r="I498" t="s">
        <v>213</v>
      </c>
      <c r="J498" t="s">
        <v>111</v>
      </c>
      <c r="K498" t="s">
        <v>214</v>
      </c>
      <c r="L498" t="s">
        <v>4083</v>
      </c>
      <c r="M498" s="6" t="s">
        <v>125</v>
      </c>
      <c r="N498" t="s">
        <v>146</v>
      </c>
      <c r="O498" t="s">
        <v>442</v>
      </c>
      <c r="P498" t="s">
        <v>153</v>
      </c>
      <c r="Q498" t="s">
        <v>4084</v>
      </c>
      <c r="R498" s="7" t="s">
        <v>795</v>
      </c>
      <c r="S498" s="8" t="s">
        <v>219</v>
      </c>
      <c r="T498" t="s">
        <v>176</v>
      </c>
      <c r="U498" t="s">
        <v>4085</v>
      </c>
      <c r="V498" t="s">
        <v>242</v>
      </c>
      <c r="W498" t="s">
        <v>4086</v>
      </c>
      <c r="X498" s="6" t="s">
        <v>259</v>
      </c>
      <c r="Y498" t="s">
        <v>4086</v>
      </c>
      <c r="Z498" t="s">
        <v>891</v>
      </c>
      <c r="AA498" t="s">
        <v>125</v>
      </c>
      <c r="AB498" t="s">
        <v>4087</v>
      </c>
      <c r="AG498" t="s">
        <v>4088</v>
      </c>
      <c r="AH498" t="s">
        <v>4089</v>
      </c>
      <c r="AI498" t="s">
        <v>4090</v>
      </c>
      <c r="AJ498" s="7" t="s">
        <v>4091</v>
      </c>
      <c r="AK498" t="s">
        <v>230</v>
      </c>
      <c r="AL498" t="s">
        <v>231</v>
      </c>
      <c r="AM498" t="s">
        <v>232</v>
      </c>
      <c r="AN498" s="7" t="s">
        <v>4091</v>
      </c>
      <c r="AO498" t="s">
        <v>230</v>
      </c>
      <c r="AP498" t="s">
        <v>233</v>
      </c>
      <c r="AQ498" t="s">
        <v>234</v>
      </c>
      <c r="AR498" t="s">
        <v>235</v>
      </c>
      <c r="AS498" s="5">
        <v>44663</v>
      </c>
      <c r="AT498" s="5">
        <v>44651</v>
      </c>
    </row>
    <row r="499" spans="1:46" x14ac:dyDescent="0.25">
      <c r="A499">
        <v>2022</v>
      </c>
      <c r="B499" s="5">
        <v>44562</v>
      </c>
      <c r="C499" s="5">
        <v>44651</v>
      </c>
      <c r="D499" s="6" t="s">
        <v>110</v>
      </c>
      <c r="E499" t="s">
        <v>211</v>
      </c>
      <c r="F499" t="s">
        <v>211</v>
      </c>
      <c r="G499" t="s">
        <v>211</v>
      </c>
      <c r="H499" t="s">
        <v>4092</v>
      </c>
      <c r="I499" t="s">
        <v>213</v>
      </c>
      <c r="J499" t="s">
        <v>111</v>
      </c>
      <c r="K499" t="s">
        <v>214</v>
      </c>
      <c r="L499" t="s">
        <v>4093</v>
      </c>
      <c r="M499" s="6" t="s">
        <v>142</v>
      </c>
      <c r="N499" t="s">
        <v>146</v>
      </c>
      <c r="O499" t="s">
        <v>366</v>
      </c>
      <c r="P499" t="s">
        <v>153</v>
      </c>
      <c r="Q499" t="s">
        <v>4094</v>
      </c>
      <c r="R499" s="7">
        <v>8</v>
      </c>
      <c r="S499" s="8" t="s">
        <v>219</v>
      </c>
      <c r="T499" t="s">
        <v>176</v>
      </c>
      <c r="U499" t="s">
        <v>1657</v>
      </c>
      <c r="V499" t="s">
        <v>221</v>
      </c>
      <c r="W499" t="s">
        <v>222</v>
      </c>
      <c r="X499" s="6" t="s">
        <v>223</v>
      </c>
      <c r="Y499" t="s">
        <v>222</v>
      </c>
      <c r="Z499" t="s">
        <v>224</v>
      </c>
      <c r="AA499" t="s">
        <v>142</v>
      </c>
      <c r="AB499" t="s">
        <v>530</v>
      </c>
      <c r="AG499" t="s">
        <v>4095</v>
      </c>
      <c r="AH499" t="s">
        <v>1858</v>
      </c>
      <c r="AI499" t="s">
        <v>393</v>
      </c>
      <c r="AJ499" s="7" t="s">
        <v>4096</v>
      </c>
      <c r="AK499" t="s">
        <v>230</v>
      </c>
      <c r="AL499" t="s">
        <v>231</v>
      </c>
      <c r="AM499" t="s">
        <v>232</v>
      </c>
      <c r="AN499" s="7" t="s">
        <v>4096</v>
      </c>
      <c r="AO499" t="s">
        <v>230</v>
      </c>
      <c r="AP499" t="s">
        <v>233</v>
      </c>
      <c r="AQ499" t="s">
        <v>234</v>
      </c>
      <c r="AR499" t="s">
        <v>235</v>
      </c>
      <c r="AS499" s="5">
        <v>44663</v>
      </c>
      <c r="AT499" s="5">
        <v>44651</v>
      </c>
    </row>
    <row r="500" spans="1:46" x14ac:dyDescent="0.25">
      <c r="A500">
        <v>2022</v>
      </c>
      <c r="B500" s="5">
        <v>44562</v>
      </c>
      <c r="C500" s="5">
        <v>44651</v>
      </c>
      <c r="D500" s="6" t="s">
        <v>110</v>
      </c>
      <c r="E500" t="s">
        <v>211</v>
      </c>
      <c r="F500" t="s">
        <v>211</v>
      </c>
      <c r="G500" t="s">
        <v>211</v>
      </c>
      <c r="H500" t="s">
        <v>4097</v>
      </c>
      <c r="I500" t="s">
        <v>213</v>
      </c>
      <c r="J500" t="s">
        <v>111</v>
      </c>
      <c r="K500" t="s">
        <v>214</v>
      </c>
      <c r="L500" t="s">
        <v>4098</v>
      </c>
      <c r="M500" s="6" t="s">
        <v>142</v>
      </c>
      <c r="N500" t="s">
        <v>146</v>
      </c>
      <c r="O500" t="s">
        <v>1275</v>
      </c>
      <c r="P500" t="s">
        <v>153</v>
      </c>
      <c r="Q500" t="s">
        <v>1416</v>
      </c>
      <c r="R500" s="7" t="s">
        <v>1788</v>
      </c>
      <c r="S500" s="8" t="s">
        <v>10</v>
      </c>
      <c r="T500" t="s">
        <v>176</v>
      </c>
      <c r="U500" t="s">
        <v>677</v>
      </c>
      <c r="V500" t="s">
        <v>4099</v>
      </c>
      <c r="W500" t="s">
        <v>4100</v>
      </c>
      <c r="X500" s="6" t="s">
        <v>1390</v>
      </c>
      <c r="Y500" t="s">
        <v>1389</v>
      </c>
      <c r="Z500" t="s">
        <v>224</v>
      </c>
      <c r="AA500" t="s">
        <v>142</v>
      </c>
      <c r="AB500" t="s">
        <v>4101</v>
      </c>
      <c r="AG500" t="s">
        <v>4102</v>
      </c>
      <c r="AH500" t="s">
        <v>2641</v>
      </c>
      <c r="AI500" t="s">
        <v>1292</v>
      </c>
      <c r="AJ500" s="7" t="s">
        <v>4103</v>
      </c>
      <c r="AK500" t="s">
        <v>230</v>
      </c>
      <c r="AL500" t="s">
        <v>231</v>
      </c>
      <c r="AM500" t="s">
        <v>232</v>
      </c>
      <c r="AN500" s="7" t="s">
        <v>4103</v>
      </c>
      <c r="AO500" t="s">
        <v>230</v>
      </c>
      <c r="AP500" t="s">
        <v>233</v>
      </c>
      <c r="AQ500" t="s">
        <v>234</v>
      </c>
      <c r="AR500" t="s">
        <v>235</v>
      </c>
      <c r="AS500" s="5">
        <v>44663</v>
      </c>
      <c r="AT500" s="5">
        <v>44651</v>
      </c>
    </row>
    <row r="501" spans="1:46" x14ac:dyDescent="0.25">
      <c r="A501">
        <v>2022</v>
      </c>
      <c r="B501" s="5">
        <v>44562</v>
      </c>
      <c r="C501" s="5">
        <v>44651</v>
      </c>
      <c r="D501" s="6" t="s">
        <v>110</v>
      </c>
      <c r="E501" t="s">
        <v>211</v>
      </c>
      <c r="F501" t="s">
        <v>211</v>
      </c>
      <c r="G501" t="s">
        <v>211</v>
      </c>
      <c r="H501" t="s">
        <v>4104</v>
      </c>
      <c r="I501" t="s">
        <v>213</v>
      </c>
      <c r="J501" t="s">
        <v>111</v>
      </c>
      <c r="K501" t="s">
        <v>214</v>
      </c>
      <c r="L501" t="s">
        <v>4105</v>
      </c>
      <c r="M501" s="6" t="s">
        <v>142</v>
      </c>
      <c r="N501" t="s">
        <v>146</v>
      </c>
      <c r="O501" t="s">
        <v>366</v>
      </c>
      <c r="P501" t="s">
        <v>153</v>
      </c>
      <c r="Q501" t="s">
        <v>2235</v>
      </c>
      <c r="R501" s="7">
        <v>2</v>
      </c>
      <c r="S501" s="8" t="s">
        <v>219</v>
      </c>
      <c r="T501" t="s">
        <v>176</v>
      </c>
      <c r="U501" t="s">
        <v>2061</v>
      </c>
      <c r="V501" t="s">
        <v>242</v>
      </c>
      <c r="W501" t="s">
        <v>222</v>
      </c>
      <c r="X501" s="6" t="s">
        <v>334</v>
      </c>
      <c r="Y501" t="s">
        <v>222</v>
      </c>
      <c r="Z501" t="s">
        <v>224</v>
      </c>
      <c r="AA501" t="s">
        <v>142</v>
      </c>
      <c r="AB501" t="s">
        <v>4106</v>
      </c>
      <c r="AG501" t="s">
        <v>3292</v>
      </c>
      <c r="AH501" t="s">
        <v>4107</v>
      </c>
      <c r="AI501" t="s">
        <v>432</v>
      </c>
      <c r="AJ501" s="7" t="s">
        <v>4108</v>
      </c>
      <c r="AK501" t="s">
        <v>230</v>
      </c>
      <c r="AL501" t="s">
        <v>231</v>
      </c>
      <c r="AM501" t="s">
        <v>232</v>
      </c>
      <c r="AN501" s="7" t="s">
        <v>4108</v>
      </c>
      <c r="AO501" t="s">
        <v>230</v>
      </c>
      <c r="AP501" t="s">
        <v>233</v>
      </c>
      <c r="AQ501" t="s">
        <v>234</v>
      </c>
      <c r="AR501" t="s">
        <v>235</v>
      </c>
      <c r="AS501" s="5">
        <v>44663</v>
      </c>
      <c r="AT501" s="5">
        <v>44651</v>
      </c>
    </row>
    <row r="502" spans="1:46" x14ac:dyDescent="0.25">
      <c r="A502">
        <v>2022</v>
      </c>
      <c r="B502" s="5">
        <v>44562</v>
      </c>
      <c r="C502" s="5">
        <v>44651</v>
      </c>
      <c r="D502" s="6" t="s">
        <v>110</v>
      </c>
      <c r="E502" t="s">
        <v>211</v>
      </c>
      <c r="F502" t="s">
        <v>211</v>
      </c>
      <c r="G502" t="s">
        <v>211</v>
      </c>
      <c r="H502" t="s">
        <v>4109</v>
      </c>
      <c r="I502" t="s">
        <v>213</v>
      </c>
      <c r="J502" t="s">
        <v>111</v>
      </c>
      <c r="K502" t="s">
        <v>214</v>
      </c>
      <c r="L502" t="s">
        <v>4110</v>
      </c>
      <c r="M502" s="6" t="s">
        <v>142</v>
      </c>
      <c r="N502" t="s">
        <v>146</v>
      </c>
      <c r="O502" t="s">
        <v>238</v>
      </c>
      <c r="P502" t="s">
        <v>170</v>
      </c>
      <c r="Q502" t="s">
        <v>4111</v>
      </c>
      <c r="R502" s="7" t="s">
        <v>424</v>
      </c>
      <c r="S502" s="8" t="s">
        <v>219</v>
      </c>
      <c r="T502" t="s">
        <v>176</v>
      </c>
      <c r="U502" t="s">
        <v>3821</v>
      </c>
      <c r="V502" t="s">
        <v>492</v>
      </c>
      <c r="W502" t="s">
        <v>493</v>
      </c>
      <c r="X502" s="6" t="s">
        <v>223</v>
      </c>
      <c r="Y502" t="s">
        <v>222</v>
      </c>
      <c r="Z502" t="s">
        <v>224</v>
      </c>
      <c r="AA502" t="s">
        <v>142</v>
      </c>
      <c r="AB502" t="s">
        <v>1179</v>
      </c>
      <c r="AG502" t="s">
        <v>4112</v>
      </c>
      <c r="AH502" t="s">
        <v>1724</v>
      </c>
      <c r="AI502" t="s">
        <v>1976</v>
      </c>
      <c r="AJ502" s="7" t="s">
        <v>4113</v>
      </c>
      <c r="AK502" t="s">
        <v>230</v>
      </c>
      <c r="AL502" t="s">
        <v>231</v>
      </c>
      <c r="AM502" t="s">
        <v>232</v>
      </c>
      <c r="AN502" s="7" t="s">
        <v>4113</v>
      </c>
      <c r="AO502" t="s">
        <v>230</v>
      </c>
      <c r="AP502" t="s">
        <v>233</v>
      </c>
      <c r="AQ502" t="s">
        <v>234</v>
      </c>
      <c r="AR502" t="s">
        <v>235</v>
      </c>
      <c r="AS502" s="5">
        <v>44663</v>
      </c>
      <c r="AT502" s="5">
        <v>44651</v>
      </c>
    </row>
    <row r="503" spans="1:46" x14ac:dyDescent="0.25">
      <c r="A503">
        <v>2022</v>
      </c>
      <c r="B503" s="5">
        <v>44562</v>
      </c>
      <c r="C503" s="5">
        <v>44651</v>
      </c>
      <c r="D503" s="6" t="s">
        <v>110</v>
      </c>
      <c r="E503" t="s">
        <v>211</v>
      </c>
      <c r="F503" t="s">
        <v>211</v>
      </c>
      <c r="G503" t="s">
        <v>211</v>
      </c>
      <c r="H503" t="s">
        <v>4114</v>
      </c>
      <c r="I503" t="s">
        <v>213</v>
      </c>
      <c r="J503" t="s">
        <v>111</v>
      </c>
      <c r="K503" t="s">
        <v>214</v>
      </c>
      <c r="L503" t="s">
        <v>4115</v>
      </c>
      <c r="M503" s="6" t="s">
        <v>142</v>
      </c>
      <c r="N503" t="s">
        <v>146</v>
      </c>
      <c r="O503" t="s">
        <v>4116</v>
      </c>
      <c r="P503" t="s">
        <v>153</v>
      </c>
      <c r="Q503" t="s">
        <v>711</v>
      </c>
      <c r="R503" s="7" t="s">
        <v>4117</v>
      </c>
      <c r="S503" s="8" t="s">
        <v>4118</v>
      </c>
      <c r="T503" t="s">
        <v>176</v>
      </c>
      <c r="U503" t="s">
        <v>713</v>
      </c>
      <c r="V503" t="s">
        <v>714</v>
      </c>
      <c r="W503" t="s">
        <v>715</v>
      </c>
      <c r="X503" s="6" t="s">
        <v>716</v>
      </c>
      <c r="Y503" t="s">
        <v>715</v>
      </c>
      <c r="Z503" t="s">
        <v>224</v>
      </c>
      <c r="AA503" t="s">
        <v>142</v>
      </c>
      <c r="AB503" t="s">
        <v>717</v>
      </c>
      <c r="AG503" t="s">
        <v>707</v>
      </c>
      <c r="AH503" t="s">
        <v>697</v>
      </c>
      <c r="AI503" t="s">
        <v>708</v>
      </c>
      <c r="AJ503" s="7" t="s">
        <v>4119</v>
      </c>
      <c r="AK503" t="s">
        <v>230</v>
      </c>
      <c r="AL503" t="s">
        <v>231</v>
      </c>
      <c r="AM503" t="s">
        <v>232</v>
      </c>
      <c r="AN503" s="7" t="s">
        <v>4119</v>
      </c>
      <c r="AO503" t="s">
        <v>230</v>
      </c>
      <c r="AP503" t="s">
        <v>233</v>
      </c>
      <c r="AQ503" t="s">
        <v>234</v>
      </c>
      <c r="AR503" t="s">
        <v>235</v>
      </c>
      <c r="AS503" s="5">
        <v>44663</v>
      </c>
      <c r="AT503" s="5">
        <v>44651</v>
      </c>
    </row>
    <row r="504" spans="1:46" x14ac:dyDescent="0.25">
      <c r="A504">
        <v>2022</v>
      </c>
      <c r="B504" s="5">
        <v>44562</v>
      </c>
      <c r="C504" s="5">
        <v>44651</v>
      </c>
      <c r="D504" s="6" t="s">
        <v>110</v>
      </c>
      <c r="E504" t="s">
        <v>211</v>
      </c>
      <c r="F504" t="s">
        <v>211</v>
      </c>
      <c r="G504" t="s">
        <v>211</v>
      </c>
      <c r="H504" t="s">
        <v>4120</v>
      </c>
      <c r="I504" t="s">
        <v>213</v>
      </c>
      <c r="J504" t="s">
        <v>111</v>
      </c>
      <c r="K504" t="s">
        <v>214</v>
      </c>
      <c r="L504" t="s">
        <v>4121</v>
      </c>
      <c r="M504" s="6" t="s">
        <v>142</v>
      </c>
      <c r="N504" t="s">
        <v>146</v>
      </c>
      <c r="O504" t="s">
        <v>366</v>
      </c>
      <c r="P504" t="s">
        <v>153</v>
      </c>
      <c r="Q504" t="s">
        <v>4122</v>
      </c>
      <c r="R504" s="7">
        <v>8</v>
      </c>
      <c r="S504" s="8" t="s">
        <v>219</v>
      </c>
      <c r="T504" t="s">
        <v>176</v>
      </c>
      <c r="U504" t="s">
        <v>2753</v>
      </c>
      <c r="V504" t="s">
        <v>242</v>
      </c>
      <c r="W504" t="s">
        <v>552</v>
      </c>
      <c r="X504" s="6" t="s">
        <v>551</v>
      </c>
      <c r="Y504" t="s">
        <v>552</v>
      </c>
      <c r="Z504" t="s">
        <v>224</v>
      </c>
      <c r="AA504" t="s">
        <v>142</v>
      </c>
      <c r="AB504" t="s">
        <v>553</v>
      </c>
      <c r="AG504" t="s">
        <v>4123</v>
      </c>
      <c r="AH504" t="s">
        <v>2287</v>
      </c>
      <c r="AI504" t="s">
        <v>348</v>
      </c>
      <c r="AJ504" s="7" t="s">
        <v>4124</v>
      </c>
      <c r="AK504" t="s">
        <v>230</v>
      </c>
      <c r="AL504" t="s">
        <v>231</v>
      </c>
      <c r="AM504" t="s">
        <v>232</v>
      </c>
      <c r="AN504" s="7" t="s">
        <v>4124</v>
      </c>
      <c r="AO504" t="s">
        <v>230</v>
      </c>
      <c r="AP504" t="s">
        <v>233</v>
      </c>
      <c r="AQ504" t="s">
        <v>234</v>
      </c>
      <c r="AR504" t="s">
        <v>235</v>
      </c>
      <c r="AS504" s="5">
        <v>44663</v>
      </c>
      <c r="AT504" s="5">
        <v>44651</v>
      </c>
    </row>
    <row r="505" spans="1:46" x14ac:dyDescent="0.25">
      <c r="A505">
        <v>2022</v>
      </c>
      <c r="B505" s="5">
        <v>44562</v>
      </c>
      <c r="C505" s="5">
        <v>44651</v>
      </c>
      <c r="D505" s="6" t="s">
        <v>110</v>
      </c>
      <c r="E505" t="s">
        <v>211</v>
      </c>
      <c r="F505" t="s">
        <v>211</v>
      </c>
      <c r="G505" t="s">
        <v>211</v>
      </c>
      <c r="H505" t="s">
        <v>4125</v>
      </c>
      <c r="I505" t="s">
        <v>213</v>
      </c>
      <c r="J505" t="s">
        <v>111</v>
      </c>
      <c r="K505" t="s">
        <v>214</v>
      </c>
      <c r="L505" t="s">
        <v>4126</v>
      </c>
      <c r="M505" s="6" t="s">
        <v>143</v>
      </c>
      <c r="N505" t="s">
        <v>146</v>
      </c>
      <c r="O505" t="s">
        <v>366</v>
      </c>
      <c r="P505" t="s">
        <v>153</v>
      </c>
      <c r="Q505" t="s">
        <v>4127</v>
      </c>
      <c r="R505" s="7"/>
      <c r="S505" s="8" t="s">
        <v>219</v>
      </c>
      <c r="T505" t="s">
        <v>176</v>
      </c>
      <c r="U505" t="s">
        <v>4128</v>
      </c>
      <c r="V505" s="9" t="s">
        <v>242</v>
      </c>
      <c r="W505" t="s">
        <v>2717</v>
      </c>
      <c r="X505" s="6" t="s">
        <v>606</v>
      </c>
      <c r="Y505" t="s">
        <v>2717</v>
      </c>
      <c r="Z505" t="s">
        <v>245</v>
      </c>
      <c r="AA505" t="s">
        <v>143</v>
      </c>
      <c r="AB505" t="s">
        <v>4129</v>
      </c>
      <c r="AG505" t="s">
        <v>2231</v>
      </c>
      <c r="AH505" t="s">
        <v>432</v>
      </c>
      <c r="AI505" t="s">
        <v>609</v>
      </c>
      <c r="AJ505" s="7" t="s">
        <v>4130</v>
      </c>
      <c r="AK505" t="s">
        <v>230</v>
      </c>
      <c r="AL505" t="s">
        <v>231</v>
      </c>
      <c r="AM505" t="s">
        <v>232</v>
      </c>
      <c r="AN505" s="7" t="s">
        <v>4130</v>
      </c>
      <c r="AO505" t="s">
        <v>230</v>
      </c>
      <c r="AP505" t="s">
        <v>233</v>
      </c>
      <c r="AQ505" t="s">
        <v>234</v>
      </c>
      <c r="AR505" t="s">
        <v>235</v>
      </c>
      <c r="AS505" s="5">
        <v>44663</v>
      </c>
      <c r="AT505" s="5">
        <v>44651</v>
      </c>
    </row>
    <row r="506" spans="1:46" x14ac:dyDescent="0.25">
      <c r="A506">
        <v>2022</v>
      </c>
      <c r="B506" s="5">
        <v>44562</v>
      </c>
      <c r="C506" s="5">
        <v>44651</v>
      </c>
      <c r="D506" s="6" t="s">
        <v>110</v>
      </c>
      <c r="E506" t="s">
        <v>211</v>
      </c>
      <c r="F506" t="s">
        <v>211</v>
      </c>
      <c r="G506" t="s">
        <v>211</v>
      </c>
      <c r="H506" t="s">
        <v>4131</v>
      </c>
      <c r="I506" t="s">
        <v>213</v>
      </c>
      <c r="J506" t="s">
        <v>111</v>
      </c>
      <c r="K506" t="s">
        <v>214</v>
      </c>
      <c r="L506" t="s">
        <v>4132</v>
      </c>
      <c r="M506" s="6" t="s">
        <v>142</v>
      </c>
      <c r="N506" t="s">
        <v>146</v>
      </c>
      <c r="O506" t="s">
        <v>2611</v>
      </c>
      <c r="P506" t="s">
        <v>161</v>
      </c>
      <c r="Q506" t="s">
        <v>4133</v>
      </c>
      <c r="R506" s="7" t="s">
        <v>7</v>
      </c>
      <c r="S506" s="8" t="s">
        <v>219</v>
      </c>
      <c r="T506" t="s">
        <v>176</v>
      </c>
      <c r="U506" t="s">
        <v>438</v>
      </c>
      <c r="V506" t="s">
        <v>4134</v>
      </c>
      <c r="W506" t="s">
        <v>4135</v>
      </c>
      <c r="X506" s="6" t="s">
        <v>551</v>
      </c>
      <c r="Y506" t="s">
        <v>552</v>
      </c>
      <c r="Z506" t="s">
        <v>224</v>
      </c>
      <c r="AA506" t="s">
        <v>142</v>
      </c>
      <c r="AB506" t="s">
        <v>4136</v>
      </c>
      <c r="AG506" t="s">
        <v>781</v>
      </c>
      <c r="AH506" t="s">
        <v>996</v>
      </c>
      <c r="AI506" t="s">
        <v>4137</v>
      </c>
      <c r="AJ506" s="7" t="s">
        <v>4138</v>
      </c>
      <c r="AK506" t="s">
        <v>230</v>
      </c>
      <c r="AL506" t="s">
        <v>231</v>
      </c>
      <c r="AM506" t="s">
        <v>232</v>
      </c>
      <c r="AN506" s="7" t="s">
        <v>4138</v>
      </c>
      <c r="AO506" t="s">
        <v>230</v>
      </c>
      <c r="AP506" t="s">
        <v>233</v>
      </c>
      <c r="AQ506" t="s">
        <v>234</v>
      </c>
      <c r="AR506" t="s">
        <v>235</v>
      </c>
      <c r="AS506" s="5">
        <v>44663</v>
      </c>
      <c r="AT506" s="5">
        <v>44651</v>
      </c>
    </row>
    <row r="507" spans="1:46" x14ac:dyDescent="0.25">
      <c r="A507">
        <v>2022</v>
      </c>
      <c r="B507" s="5">
        <v>44562</v>
      </c>
      <c r="C507" s="5">
        <v>44651</v>
      </c>
      <c r="D507" s="6" t="s">
        <v>110</v>
      </c>
      <c r="E507" t="s">
        <v>211</v>
      </c>
      <c r="F507" t="s">
        <v>211</v>
      </c>
      <c r="G507" t="s">
        <v>211</v>
      </c>
      <c r="H507" t="s">
        <v>4139</v>
      </c>
      <c r="I507" t="s">
        <v>213</v>
      </c>
      <c r="J507" t="s">
        <v>111</v>
      </c>
      <c r="K507" t="s">
        <v>214</v>
      </c>
      <c r="L507" t="s">
        <v>4140</v>
      </c>
      <c r="M507" s="6" t="s">
        <v>142</v>
      </c>
      <c r="N507" t="s">
        <v>146</v>
      </c>
      <c r="O507" t="s">
        <v>971</v>
      </c>
      <c r="P507" t="s">
        <v>153</v>
      </c>
      <c r="Q507" t="s">
        <v>4141</v>
      </c>
      <c r="R507" s="7" t="s">
        <v>8</v>
      </c>
      <c r="S507" s="8" t="s">
        <v>219</v>
      </c>
      <c r="T507" t="s">
        <v>176</v>
      </c>
      <c r="U507" t="s">
        <v>4142</v>
      </c>
      <c r="V507" t="s">
        <v>221</v>
      </c>
      <c r="W507" t="s">
        <v>725</v>
      </c>
      <c r="X507" s="6" t="s">
        <v>726</v>
      </c>
      <c r="Y507" t="s">
        <v>725</v>
      </c>
      <c r="Z507" t="s">
        <v>224</v>
      </c>
      <c r="AA507" t="s">
        <v>142</v>
      </c>
      <c r="AB507" t="s">
        <v>727</v>
      </c>
      <c r="AG507" t="s">
        <v>4143</v>
      </c>
      <c r="AH507" t="s">
        <v>4144</v>
      </c>
      <c r="AI507" t="s">
        <v>4145</v>
      </c>
      <c r="AJ507" s="7" t="s">
        <v>4146</v>
      </c>
      <c r="AK507" t="s">
        <v>230</v>
      </c>
      <c r="AL507" t="s">
        <v>231</v>
      </c>
      <c r="AM507" t="s">
        <v>232</v>
      </c>
      <c r="AN507" s="7" t="s">
        <v>4146</v>
      </c>
      <c r="AO507" t="s">
        <v>230</v>
      </c>
      <c r="AP507" t="s">
        <v>233</v>
      </c>
      <c r="AQ507" t="s">
        <v>234</v>
      </c>
      <c r="AR507" t="s">
        <v>235</v>
      </c>
      <c r="AS507" s="5">
        <v>44663</v>
      </c>
      <c r="AT507" s="5">
        <v>44651</v>
      </c>
    </row>
    <row r="508" spans="1:46" x14ac:dyDescent="0.25">
      <c r="A508">
        <v>2022</v>
      </c>
      <c r="B508" s="5">
        <v>44562</v>
      </c>
      <c r="C508" s="5">
        <v>44651</v>
      </c>
      <c r="D508" s="6" t="s">
        <v>110</v>
      </c>
      <c r="E508" t="s">
        <v>211</v>
      </c>
      <c r="F508" t="s">
        <v>211</v>
      </c>
      <c r="G508" t="s">
        <v>211</v>
      </c>
      <c r="H508" t="s">
        <v>4147</v>
      </c>
      <c r="I508" t="s">
        <v>213</v>
      </c>
      <c r="J508" t="s">
        <v>111</v>
      </c>
      <c r="K508" t="s">
        <v>214</v>
      </c>
      <c r="L508" t="s">
        <v>4148</v>
      </c>
      <c r="M508" s="6" t="s">
        <v>142</v>
      </c>
      <c r="N508" t="s">
        <v>146</v>
      </c>
      <c r="O508" t="s">
        <v>3423</v>
      </c>
      <c r="P508" t="s">
        <v>153</v>
      </c>
      <c r="Q508" t="s">
        <v>4149</v>
      </c>
      <c r="R508" s="7" t="s">
        <v>572</v>
      </c>
      <c r="S508" s="8" t="s">
        <v>219</v>
      </c>
      <c r="T508" t="s">
        <v>176</v>
      </c>
      <c r="U508" t="s">
        <v>4150</v>
      </c>
      <c r="V508" t="s">
        <v>242</v>
      </c>
      <c r="W508" t="s">
        <v>690</v>
      </c>
      <c r="X508" s="6" t="s">
        <v>993</v>
      </c>
      <c r="Y508" t="s">
        <v>690</v>
      </c>
      <c r="Z508" t="s">
        <v>224</v>
      </c>
      <c r="AA508" t="s">
        <v>142</v>
      </c>
      <c r="AB508" t="s">
        <v>4151</v>
      </c>
      <c r="AG508" t="s">
        <v>2211</v>
      </c>
      <c r="AH508" t="s">
        <v>4152</v>
      </c>
      <c r="AI508" t="s">
        <v>715</v>
      </c>
      <c r="AJ508" s="7" t="s">
        <v>4153</v>
      </c>
      <c r="AK508" t="s">
        <v>230</v>
      </c>
      <c r="AL508" t="s">
        <v>231</v>
      </c>
      <c r="AM508" t="s">
        <v>232</v>
      </c>
      <c r="AN508" s="7" t="s">
        <v>4153</v>
      </c>
      <c r="AO508" t="s">
        <v>230</v>
      </c>
      <c r="AP508" t="s">
        <v>233</v>
      </c>
      <c r="AQ508" t="s">
        <v>234</v>
      </c>
      <c r="AR508" t="s">
        <v>235</v>
      </c>
      <c r="AS508" s="5">
        <v>44663</v>
      </c>
      <c r="AT508" s="5">
        <v>44651</v>
      </c>
    </row>
    <row r="509" spans="1:46" x14ac:dyDescent="0.25">
      <c r="A509">
        <v>2022</v>
      </c>
      <c r="B509" s="5">
        <v>44562</v>
      </c>
      <c r="C509" s="5">
        <v>44651</v>
      </c>
      <c r="D509" s="6" t="s">
        <v>110</v>
      </c>
      <c r="E509" t="s">
        <v>211</v>
      </c>
      <c r="F509" t="s">
        <v>211</v>
      </c>
      <c r="G509" t="s">
        <v>211</v>
      </c>
      <c r="H509" t="s">
        <v>4154</v>
      </c>
      <c r="I509" t="s">
        <v>213</v>
      </c>
      <c r="J509" t="s">
        <v>111</v>
      </c>
      <c r="K509" t="s">
        <v>214</v>
      </c>
      <c r="L509" t="s">
        <v>4155</v>
      </c>
      <c r="M509" s="6" t="s">
        <v>143</v>
      </c>
      <c r="N509" t="s">
        <v>146</v>
      </c>
      <c r="O509" t="s">
        <v>366</v>
      </c>
      <c r="P509" t="s">
        <v>153</v>
      </c>
      <c r="Q509" t="s">
        <v>121</v>
      </c>
      <c r="R509" s="7" t="s">
        <v>4156</v>
      </c>
      <c r="S509" s="8" t="s">
        <v>2512</v>
      </c>
      <c r="T509" t="s">
        <v>176</v>
      </c>
      <c r="U509" t="s">
        <v>4157</v>
      </c>
      <c r="V509" s="9" t="s">
        <v>242</v>
      </c>
      <c r="W509" t="s">
        <v>308</v>
      </c>
      <c r="X509" s="6" t="s">
        <v>309</v>
      </c>
      <c r="Y509" t="s">
        <v>308</v>
      </c>
      <c r="Z509" t="s">
        <v>245</v>
      </c>
      <c r="AA509" t="s">
        <v>143</v>
      </c>
      <c r="AB509" t="s">
        <v>4158</v>
      </c>
      <c r="AG509" t="s">
        <v>1637</v>
      </c>
      <c r="AH509" t="s">
        <v>471</v>
      </c>
      <c r="AI509" t="s">
        <v>3061</v>
      </c>
      <c r="AJ509" s="7" t="s">
        <v>4159</v>
      </c>
      <c r="AK509" t="s">
        <v>230</v>
      </c>
      <c r="AL509" t="s">
        <v>231</v>
      </c>
      <c r="AM509" t="s">
        <v>232</v>
      </c>
      <c r="AN509" s="7" t="s">
        <v>4159</v>
      </c>
      <c r="AO509" t="s">
        <v>230</v>
      </c>
      <c r="AP509" t="s">
        <v>233</v>
      </c>
      <c r="AQ509" t="s">
        <v>234</v>
      </c>
      <c r="AR509" t="s">
        <v>235</v>
      </c>
      <c r="AS509" s="5">
        <v>44663</v>
      </c>
      <c r="AT509" s="5">
        <v>44651</v>
      </c>
    </row>
    <row r="510" spans="1:46" x14ac:dyDescent="0.25">
      <c r="A510">
        <v>2022</v>
      </c>
      <c r="B510" s="5">
        <v>44562</v>
      </c>
      <c r="C510" s="5">
        <v>44651</v>
      </c>
      <c r="D510" s="6" t="s">
        <v>110</v>
      </c>
      <c r="E510" t="s">
        <v>211</v>
      </c>
      <c r="F510" t="s">
        <v>211</v>
      </c>
      <c r="G510" t="s">
        <v>211</v>
      </c>
      <c r="H510" t="s">
        <v>4160</v>
      </c>
      <c r="I510" t="s">
        <v>213</v>
      </c>
      <c r="J510" t="s">
        <v>111</v>
      </c>
      <c r="K510" t="s">
        <v>214</v>
      </c>
      <c r="L510" t="s">
        <v>4161</v>
      </c>
      <c r="M510" s="6" t="s">
        <v>142</v>
      </c>
      <c r="N510" t="s">
        <v>146</v>
      </c>
      <c r="O510" t="s">
        <v>971</v>
      </c>
      <c r="P510" t="s">
        <v>153</v>
      </c>
      <c r="Q510" t="s">
        <v>4162</v>
      </c>
      <c r="R510" s="7">
        <v>3</v>
      </c>
      <c r="S510" s="8" t="s">
        <v>4163</v>
      </c>
      <c r="T510" t="s">
        <v>176</v>
      </c>
      <c r="U510" t="s">
        <v>220</v>
      </c>
      <c r="V510" t="s">
        <v>221</v>
      </c>
      <c r="W510" t="s">
        <v>222</v>
      </c>
      <c r="X510" s="6" t="s">
        <v>223</v>
      </c>
      <c r="Y510" t="s">
        <v>222</v>
      </c>
      <c r="Z510" t="s">
        <v>224</v>
      </c>
      <c r="AA510" t="s">
        <v>142</v>
      </c>
      <c r="AB510" t="s">
        <v>759</v>
      </c>
      <c r="AG510" t="s">
        <v>4164</v>
      </c>
      <c r="AH510" t="s">
        <v>4165</v>
      </c>
      <c r="AI510" t="s">
        <v>397</v>
      </c>
      <c r="AJ510" s="7" t="s">
        <v>4166</v>
      </c>
      <c r="AK510" t="s">
        <v>230</v>
      </c>
      <c r="AL510" t="s">
        <v>231</v>
      </c>
      <c r="AM510" t="s">
        <v>232</v>
      </c>
      <c r="AN510" s="7" t="s">
        <v>4166</v>
      </c>
      <c r="AO510" t="s">
        <v>230</v>
      </c>
      <c r="AP510" t="s">
        <v>233</v>
      </c>
      <c r="AQ510" t="s">
        <v>234</v>
      </c>
      <c r="AR510" t="s">
        <v>235</v>
      </c>
      <c r="AS510" s="5">
        <v>44663</v>
      </c>
      <c r="AT510" s="5">
        <v>44651</v>
      </c>
    </row>
    <row r="511" spans="1:46" x14ac:dyDescent="0.25">
      <c r="A511">
        <v>2022</v>
      </c>
      <c r="B511" s="5">
        <v>44562</v>
      </c>
      <c r="C511" s="5">
        <v>44651</v>
      </c>
      <c r="D511" s="6" t="s">
        <v>110</v>
      </c>
      <c r="E511" t="s">
        <v>211</v>
      </c>
      <c r="F511" t="s">
        <v>211</v>
      </c>
      <c r="G511" t="s">
        <v>211</v>
      </c>
      <c r="H511" t="s">
        <v>4167</v>
      </c>
      <c r="I511" t="s">
        <v>213</v>
      </c>
      <c r="J511" t="s">
        <v>111</v>
      </c>
      <c r="K511" t="s">
        <v>214</v>
      </c>
      <c r="L511" t="s">
        <v>4168</v>
      </c>
      <c r="M511" s="6" t="s">
        <v>143</v>
      </c>
      <c r="N511" t="s">
        <v>146</v>
      </c>
      <c r="O511" t="s">
        <v>216</v>
      </c>
      <c r="P511" t="s">
        <v>153</v>
      </c>
      <c r="Q511" t="s">
        <v>4169</v>
      </c>
      <c r="R511" s="7" t="s">
        <v>2553</v>
      </c>
      <c r="S511" s="8" t="s">
        <v>4170</v>
      </c>
      <c r="T511" t="s">
        <v>176</v>
      </c>
      <c r="U511" t="s">
        <v>4171</v>
      </c>
      <c r="V511" s="9" t="s">
        <v>242</v>
      </c>
      <c r="W511" t="s">
        <v>4172</v>
      </c>
      <c r="X511" s="6" t="s">
        <v>1929</v>
      </c>
      <c r="Y511" t="s">
        <v>4172</v>
      </c>
      <c r="Z511" t="s">
        <v>245</v>
      </c>
      <c r="AA511" t="s">
        <v>143</v>
      </c>
      <c r="AB511" t="s">
        <v>4173</v>
      </c>
      <c r="AG511" t="s">
        <v>4174</v>
      </c>
      <c r="AH511" t="s">
        <v>556</v>
      </c>
      <c r="AI511" t="s">
        <v>708</v>
      </c>
      <c r="AJ511" s="7" t="s">
        <v>4175</v>
      </c>
      <c r="AK511" t="s">
        <v>230</v>
      </c>
      <c r="AL511" t="s">
        <v>231</v>
      </c>
      <c r="AM511" t="s">
        <v>232</v>
      </c>
      <c r="AN511" s="7" t="s">
        <v>4175</v>
      </c>
      <c r="AO511" t="s">
        <v>230</v>
      </c>
      <c r="AP511" t="s">
        <v>233</v>
      </c>
      <c r="AQ511" t="s">
        <v>234</v>
      </c>
      <c r="AR511" t="s">
        <v>235</v>
      </c>
      <c r="AS511" s="5">
        <v>44663</v>
      </c>
      <c r="AT511" s="5">
        <v>44651</v>
      </c>
    </row>
    <row r="512" spans="1:46" x14ac:dyDescent="0.25">
      <c r="A512">
        <v>2022</v>
      </c>
      <c r="B512" s="5">
        <v>44562</v>
      </c>
      <c r="C512" s="5">
        <v>44651</v>
      </c>
      <c r="D512" s="6" t="s">
        <v>110</v>
      </c>
      <c r="E512" t="s">
        <v>211</v>
      </c>
      <c r="F512" t="s">
        <v>211</v>
      </c>
      <c r="G512" t="s">
        <v>211</v>
      </c>
      <c r="H512" t="s">
        <v>4176</v>
      </c>
      <c r="I512" t="s">
        <v>213</v>
      </c>
      <c r="J512" t="s">
        <v>111</v>
      </c>
      <c r="K512" t="s">
        <v>214</v>
      </c>
      <c r="L512" t="s">
        <v>4177</v>
      </c>
      <c r="M512" s="6" t="s">
        <v>142</v>
      </c>
      <c r="N512" t="s">
        <v>146</v>
      </c>
      <c r="O512" t="s">
        <v>520</v>
      </c>
      <c r="P512" t="s">
        <v>153</v>
      </c>
      <c r="Q512" t="s">
        <v>124</v>
      </c>
      <c r="R512" s="7" t="s">
        <v>4178</v>
      </c>
      <c r="S512" s="8" t="s">
        <v>219</v>
      </c>
      <c r="T512" t="s">
        <v>176</v>
      </c>
      <c r="U512" t="s">
        <v>758</v>
      </c>
      <c r="V512" t="s">
        <v>221</v>
      </c>
      <c r="W512" t="s">
        <v>222</v>
      </c>
      <c r="X512" s="6" t="s">
        <v>223</v>
      </c>
      <c r="Y512" t="s">
        <v>222</v>
      </c>
      <c r="Z512" t="s">
        <v>224</v>
      </c>
      <c r="AA512" t="s">
        <v>142</v>
      </c>
      <c r="AB512" t="s">
        <v>759</v>
      </c>
      <c r="AG512" t="s">
        <v>4179</v>
      </c>
      <c r="AH512" t="s">
        <v>4180</v>
      </c>
      <c r="AI512" t="s">
        <v>337</v>
      </c>
      <c r="AJ512" s="7" t="s">
        <v>229</v>
      </c>
      <c r="AK512" t="s">
        <v>230</v>
      </c>
      <c r="AL512" t="s">
        <v>231</v>
      </c>
      <c r="AM512" t="s">
        <v>232</v>
      </c>
      <c r="AN512" s="7" t="s">
        <v>229</v>
      </c>
      <c r="AO512" t="s">
        <v>230</v>
      </c>
      <c r="AP512" t="s">
        <v>233</v>
      </c>
      <c r="AQ512" t="s">
        <v>234</v>
      </c>
      <c r="AR512" t="s">
        <v>235</v>
      </c>
      <c r="AS512" s="5">
        <v>44663</v>
      </c>
      <c r="AT512" s="5">
        <v>44651</v>
      </c>
    </row>
    <row r="513" spans="1:46" x14ac:dyDescent="0.25">
      <c r="A513">
        <v>2022</v>
      </c>
      <c r="B513" s="5">
        <v>44562</v>
      </c>
      <c r="C513" s="5">
        <v>44651</v>
      </c>
      <c r="D513" s="6" t="s">
        <v>110</v>
      </c>
      <c r="E513" t="s">
        <v>211</v>
      </c>
      <c r="F513" t="s">
        <v>211</v>
      </c>
      <c r="G513" t="s">
        <v>211</v>
      </c>
      <c r="H513" t="s">
        <v>4181</v>
      </c>
      <c r="I513" t="s">
        <v>213</v>
      </c>
      <c r="J513" t="s">
        <v>111</v>
      </c>
      <c r="K513" t="s">
        <v>214</v>
      </c>
      <c r="L513" t="s">
        <v>4182</v>
      </c>
      <c r="M513" s="6" t="s">
        <v>142</v>
      </c>
      <c r="N513" t="s">
        <v>146</v>
      </c>
      <c r="O513" t="s">
        <v>547</v>
      </c>
      <c r="P513" t="s">
        <v>153</v>
      </c>
      <c r="Q513" t="s">
        <v>114</v>
      </c>
      <c r="R513" s="7" t="s">
        <v>863</v>
      </c>
      <c r="S513" s="8" t="s">
        <v>219</v>
      </c>
      <c r="T513" t="s">
        <v>176</v>
      </c>
      <c r="U513" t="s">
        <v>438</v>
      </c>
      <c r="V513" t="s">
        <v>242</v>
      </c>
      <c r="W513" t="s">
        <v>750</v>
      </c>
      <c r="X513" s="6" t="s">
        <v>751</v>
      </c>
      <c r="Y513" t="s">
        <v>750</v>
      </c>
      <c r="Z513" t="s">
        <v>224</v>
      </c>
      <c r="AA513" t="s">
        <v>142</v>
      </c>
      <c r="AB513" t="s">
        <v>752</v>
      </c>
      <c r="AG513" t="s">
        <v>4183</v>
      </c>
      <c r="AH513" t="s">
        <v>4184</v>
      </c>
      <c r="AI513" t="s">
        <v>337</v>
      </c>
      <c r="AJ513" s="7" t="s">
        <v>4185</v>
      </c>
      <c r="AK513" t="s">
        <v>230</v>
      </c>
      <c r="AL513" t="s">
        <v>231</v>
      </c>
      <c r="AM513" t="s">
        <v>232</v>
      </c>
      <c r="AN513" s="7" t="s">
        <v>4185</v>
      </c>
      <c r="AO513" t="s">
        <v>230</v>
      </c>
      <c r="AP513" t="s">
        <v>233</v>
      </c>
      <c r="AQ513" t="s">
        <v>234</v>
      </c>
      <c r="AR513" t="s">
        <v>235</v>
      </c>
      <c r="AS513" s="5">
        <v>44663</v>
      </c>
      <c r="AT513" s="5">
        <v>44651</v>
      </c>
    </row>
    <row r="514" spans="1:46" x14ac:dyDescent="0.25">
      <c r="A514">
        <v>2022</v>
      </c>
      <c r="B514" s="5">
        <v>44562</v>
      </c>
      <c r="C514" s="5">
        <v>44651</v>
      </c>
      <c r="D514" s="6" t="s">
        <v>110</v>
      </c>
      <c r="E514" t="s">
        <v>211</v>
      </c>
      <c r="F514" t="s">
        <v>211</v>
      </c>
      <c r="G514" t="s">
        <v>211</v>
      </c>
      <c r="H514" t="s">
        <v>4186</v>
      </c>
      <c r="I514" t="s">
        <v>213</v>
      </c>
      <c r="J514" t="s">
        <v>111</v>
      </c>
      <c r="K514" t="s">
        <v>214</v>
      </c>
      <c r="L514" t="s">
        <v>4187</v>
      </c>
      <c r="M514" s="6" t="s">
        <v>133</v>
      </c>
      <c r="N514" t="s">
        <v>146</v>
      </c>
      <c r="O514" t="s">
        <v>216</v>
      </c>
      <c r="P514" t="s">
        <v>153</v>
      </c>
      <c r="Q514" t="s">
        <v>4188</v>
      </c>
      <c r="R514" s="7" t="s">
        <v>4189</v>
      </c>
      <c r="S514" s="8" t="s">
        <v>219</v>
      </c>
      <c r="T514" t="s">
        <v>176</v>
      </c>
      <c r="U514" t="s">
        <v>4190</v>
      </c>
      <c r="V514" t="s">
        <v>242</v>
      </c>
      <c r="W514" t="s">
        <v>4191</v>
      </c>
      <c r="X514" s="6" t="s">
        <v>606</v>
      </c>
      <c r="Y514" t="s">
        <v>4191</v>
      </c>
      <c r="Z514" t="s">
        <v>1362</v>
      </c>
      <c r="AA514" t="s">
        <v>133</v>
      </c>
      <c r="AB514" t="s">
        <v>4192</v>
      </c>
      <c r="AG514" t="s">
        <v>976</v>
      </c>
      <c r="AH514" t="s">
        <v>2562</v>
      </c>
      <c r="AI514" t="s">
        <v>1724</v>
      </c>
      <c r="AJ514" s="7" t="s">
        <v>4193</v>
      </c>
      <c r="AK514" t="s">
        <v>230</v>
      </c>
      <c r="AL514" t="s">
        <v>231</v>
      </c>
      <c r="AM514" t="s">
        <v>232</v>
      </c>
      <c r="AN514" s="7" t="s">
        <v>4193</v>
      </c>
      <c r="AO514" t="s">
        <v>230</v>
      </c>
      <c r="AP514" t="s">
        <v>233</v>
      </c>
      <c r="AQ514" t="s">
        <v>234</v>
      </c>
      <c r="AR514" t="s">
        <v>235</v>
      </c>
      <c r="AS514" s="5">
        <v>44663</v>
      </c>
      <c r="AT514" s="5">
        <v>44651</v>
      </c>
    </row>
    <row r="515" spans="1:46" x14ac:dyDescent="0.25">
      <c r="A515">
        <v>2022</v>
      </c>
      <c r="B515" s="5">
        <v>44562</v>
      </c>
      <c r="C515" s="5">
        <v>44651</v>
      </c>
      <c r="D515" s="6" t="s">
        <v>110</v>
      </c>
      <c r="E515" t="s">
        <v>211</v>
      </c>
      <c r="F515" t="s">
        <v>211</v>
      </c>
      <c r="G515" t="s">
        <v>211</v>
      </c>
      <c r="H515" t="s">
        <v>4194</v>
      </c>
      <c r="I515" t="s">
        <v>213</v>
      </c>
      <c r="J515" t="s">
        <v>111</v>
      </c>
      <c r="K515" t="s">
        <v>214</v>
      </c>
      <c r="L515" t="s">
        <v>4195</v>
      </c>
      <c r="M515" s="6" t="s">
        <v>142</v>
      </c>
      <c r="N515" t="s">
        <v>146</v>
      </c>
      <c r="O515" t="s">
        <v>352</v>
      </c>
      <c r="P515" t="s">
        <v>172</v>
      </c>
      <c r="Q515" t="s">
        <v>4196</v>
      </c>
      <c r="R515" s="7" t="s">
        <v>4197</v>
      </c>
      <c r="S515" s="8" t="s">
        <v>572</v>
      </c>
      <c r="T515" t="s">
        <v>176</v>
      </c>
      <c r="U515" t="s">
        <v>438</v>
      </c>
      <c r="V515" t="s">
        <v>242</v>
      </c>
      <c r="W515" t="s">
        <v>222</v>
      </c>
      <c r="X515" s="6" t="s">
        <v>223</v>
      </c>
      <c r="Y515" t="s">
        <v>574</v>
      </c>
      <c r="Z515" t="s">
        <v>224</v>
      </c>
      <c r="AA515" t="s">
        <v>142</v>
      </c>
      <c r="AB515" t="s">
        <v>2340</v>
      </c>
      <c r="AG515" t="s">
        <v>3216</v>
      </c>
      <c r="AH515" t="s">
        <v>2355</v>
      </c>
      <c r="AI515" t="s">
        <v>4198</v>
      </c>
      <c r="AJ515" s="7" t="s">
        <v>4199</v>
      </c>
      <c r="AK515" t="s">
        <v>230</v>
      </c>
      <c r="AL515" t="s">
        <v>231</v>
      </c>
      <c r="AM515" t="s">
        <v>232</v>
      </c>
      <c r="AN515" s="7" t="s">
        <v>4199</v>
      </c>
      <c r="AO515" t="s">
        <v>230</v>
      </c>
      <c r="AP515" t="s">
        <v>233</v>
      </c>
      <c r="AQ515" t="s">
        <v>234</v>
      </c>
      <c r="AR515" t="s">
        <v>235</v>
      </c>
      <c r="AS515" s="5">
        <v>44663</v>
      </c>
      <c r="AT515" s="5">
        <v>44651</v>
      </c>
    </row>
    <row r="516" spans="1:46" x14ac:dyDescent="0.25">
      <c r="A516">
        <v>2022</v>
      </c>
      <c r="B516" s="5">
        <v>44562</v>
      </c>
      <c r="C516" s="5">
        <v>44651</v>
      </c>
      <c r="D516" s="6" t="s">
        <v>110</v>
      </c>
      <c r="E516" t="s">
        <v>211</v>
      </c>
      <c r="F516" t="s">
        <v>211</v>
      </c>
      <c r="G516" t="s">
        <v>211</v>
      </c>
      <c r="H516" t="s">
        <v>4200</v>
      </c>
      <c r="I516" t="s">
        <v>213</v>
      </c>
      <c r="J516" t="s">
        <v>111</v>
      </c>
      <c r="K516" t="s">
        <v>214</v>
      </c>
      <c r="L516" t="s">
        <v>4201</v>
      </c>
      <c r="M516" s="6" t="s">
        <v>142</v>
      </c>
      <c r="N516" t="s">
        <v>146</v>
      </c>
      <c r="O516" t="s">
        <v>376</v>
      </c>
      <c r="P516" t="s">
        <v>153</v>
      </c>
      <c r="Q516" t="s">
        <v>4202</v>
      </c>
      <c r="R516" s="7"/>
      <c r="S516" s="8" t="s">
        <v>4203</v>
      </c>
      <c r="T516" t="s">
        <v>176</v>
      </c>
      <c r="U516" t="s">
        <v>4204</v>
      </c>
      <c r="V516" t="s">
        <v>242</v>
      </c>
      <c r="W516" t="s">
        <v>222</v>
      </c>
      <c r="X516" s="6" t="s">
        <v>223</v>
      </c>
      <c r="Y516" t="s">
        <v>222</v>
      </c>
      <c r="Z516" t="s">
        <v>224</v>
      </c>
      <c r="AA516" t="s">
        <v>142</v>
      </c>
      <c r="AB516" t="s">
        <v>404</v>
      </c>
      <c r="AG516" t="s">
        <v>4205</v>
      </c>
      <c r="AH516" t="s">
        <v>3889</v>
      </c>
      <c r="AI516" t="s">
        <v>1093</v>
      </c>
      <c r="AJ516" s="7" t="s">
        <v>4206</v>
      </c>
      <c r="AK516" t="s">
        <v>230</v>
      </c>
      <c r="AL516" t="s">
        <v>231</v>
      </c>
      <c r="AM516" t="s">
        <v>232</v>
      </c>
      <c r="AN516" s="7" t="s">
        <v>4206</v>
      </c>
      <c r="AO516" t="s">
        <v>230</v>
      </c>
      <c r="AP516" t="s">
        <v>233</v>
      </c>
      <c r="AQ516" t="s">
        <v>234</v>
      </c>
      <c r="AR516" t="s">
        <v>235</v>
      </c>
      <c r="AS516" s="5">
        <v>44663</v>
      </c>
      <c r="AT516" s="5">
        <v>44651</v>
      </c>
    </row>
    <row r="517" spans="1:46" x14ac:dyDescent="0.25">
      <c r="A517">
        <v>2022</v>
      </c>
      <c r="B517" s="5">
        <v>44562</v>
      </c>
      <c r="C517" s="5">
        <v>44651</v>
      </c>
      <c r="D517" s="6" t="s">
        <v>110</v>
      </c>
      <c r="E517" t="s">
        <v>211</v>
      </c>
      <c r="F517" t="s">
        <v>211</v>
      </c>
      <c r="G517" t="s">
        <v>211</v>
      </c>
      <c r="H517" t="s">
        <v>4207</v>
      </c>
      <c r="I517" t="s">
        <v>213</v>
      </c>
      <c r="J517" t="s">
        <v>111</v>
      </c>
      <c r="K517" t="s">
        <v>214</v>
      </c>
      <c r="L517" t="s">
        <v>4208</v>
      </c>
      <c r="M517" s="6" t="s">
        <v>142</v>
      </c>
      <c r="N517" t="s">
        <v>146</v>
      </c>
      <c r="O517" t="s">
        <v>366</v>
      </c>
      <c r="P517" t="s">
        <v>153</v>
      </c>
      <c r="Q517" t="s">
        <v>4209</v>
      </c>
      <c r="R517" s="7" t="s">
        <v>522</v>
      </c>
      <c r="S517" s="8" t="s">
        <v>219</v>
      </c>
      <c r="T517" t="s">
        <v>176</v>
      </c>
      <c r="U517" t="s">
        <v>4210</v>
      </c>
      <c r="V517" t="s">
        <v>714</v>
      </c>
      <c r="W517" t="s">
        <v>715</v>
      </c>
      <c r="X517" s="6" t="s">
        <v>716</v>
      </c>
      <c r="Y517" t="s">
        <v>715</v>
      </c>
      <c r="Z517" t="s">
        <v>224</v>
      </c>
      <c r="AA517" t="s">
        <v>142</v>
      </c>
      <c r="AB517" t="s">
        <v>1643</v>
      </c>
      <c r="AG517" t="s">
        <v>4211</v>
      </c>
      <c r="AH517" t="s">
        <v>1093</v>
      </c>
      <c r="AI517" t="s">
        <v>287</v>
      </c>
      <c r="AJ517" s="7" t="s">
        <v>3869</v>
      </c>
      <c r="AK517" t="s">
        <v>230</v>
      </c>
      <c r="AL517" t="s">
        <v>231</v>
      </c>
      <c r="AM517" t="s">
        <v>232</v>
      </c>
      <c r="AN517" s="7" t="s">
        <v>3869</v>
      </c>
      <c r="AO517" t="s">
        <v>230</v>
      </c>
      <c r="AP517" t="s">
        <v>233</v>
      </c>
      <c r="AQ517" t="s">
        <v>234</v>
      </c>
      <c r="AR517" t="s">
        <v>235</v>
      </c>
      <c r="AS517" s="5">
        <v>44663</v>
      </c>
      <c r="AT517" s="5">
        <v>44651</v>
      </c>
    </row>
    <row r="518" spans="1:46" x14ac:dyDescent="0.25">
      <c r="A518">
        <v>2022</v>
      </c>
      <c r="B518" s="5">
        <v>44562</v>
      </c>
      <c r="C518" s="5">
        <v>44651</v>
      </c>
      <c r="D518" s="6" t="s">
        <v>110</v>
      </c>
      <c r="E518" t="s">
        <v>211</v>
      </c>
      <c r="F518" t="s">
        <v>211</v>
      </c>
      <c r="G518" t="s">
        <v>211</v>
      </c>
      <c r="H518" t="s">
        <v>4212</v>
      </c>
      <c r="I518" t="s">
        <v>213</v>
      </c>
      <c r="J518" t="s">
        <v>111</v>
      </c>
      <c r="K518" t="s">
        <v>214</v>
      </c>
      <c r="L518" t="s">
        <v>4213</v>
      </c>
      <c r="M518" s="6" t="s">
        <v>142</v>
      </c>
      <c r="N518" t="s">
        <v>146</v>
      </c>
      <c r="O518" t="s">
        <v>1811</v>
      </c>
      <c r="P518" t="s">
        <v>172</v>
      </c>
      <c r="Q518" t="s">
        <v>443</v>
      </c>
      <c r="R518" s="7" t="s">
        <v>4214</v>
      </c>
      <c r="S518" s="8" t="s">
        <v>572</v>
      </c>
      <c r="T518" t="s">
        <v>176</v>
      </c>
      <c r="U518" t="s">
        <v>3304</v>
      </c>
      <c r="V518" t="s">
        <v>242</v>
      </c>
      <c r="W518" t="s">
        <v>222</v>
      </c>
      <c r="X518" s="6" t="s">
        <v>334</v>
      </c>
      <c r="Y518" t="s">
        <v>222</v>
      </c>
      <c r="Z518" t="s">
        <v>224</v>
      </c>
      <c r="AA518" t="s">
        <v>142</v>
      </c>
      <c r="AB518" t="s">
        <v>446</v>
      </c>
      <c r="AG518" t="s">
        <v>641</v>
      </c>
      <c r="AH518" t="s">
        <v>4215</v>
      </c>
      <c r="AI518" t="s">
        <v>3476</v>
      </c>
      <c r="AJ518" s="7" t="s">
        <v>4216</v>
      </c>
      <c r="AK518" t="s">
        <v>230</v>
      </c>
      <c r="AL518" t="s">
        <v>231</v>
      </c>
      <c r="AM518" t="s">
        <v>232</v>
      </c>
      <c r="AN518" s="7" t="s">
        <v>4216</v>
      </c>
      <c r="AO518" t="s">
        <v>230</v>
      </c>
      <c r="AP518" t="s">
        <v>233</v>
      </c>
      <c r="AQ518" t="s">
        <v>234</v>
      </c>
      <c r="AR518" t="s">
        <v>235</v>
      </c>
      <c r="AS518" s="5">
        <v>44663</v>
      </c>
      <c r="AT518" s="5">
        <v>44651</v>
      </c>
    </row>
    <row r="519" spans="1:46" x14ac:dyDescent="0.25">
      <c r="A519">
        <v>2022</v>
      </c>
      <c r="B519" s="5">
        <v>44562</v>
      </c>
      <c r="C519" s="5">
        <v>44651</v>
      </c>
      <c r="D519" s="6" t="s">
        <v>110</v>
      </c>
      <c r="E519" t="s">
        <v>211</v>
      </c>
      <c r="F519" t="s">
        <v>211</v>
      </c>
      <c r="G519" t="s">
        <v>211</v>
      </c>
      <c r="H519" t="s">
        <v>4217</v>
      </c>
      <c r="I519" t="s">
        <v>213</v>
      </c>
      <c r="J519" t="s">
        <v>111</v>
      </c>
      <c r="K519" t="s">
        <v>214</v>
      </c>
      <c r="L519" t="s">
        <v>4218</v>
      </c>
      <c r="M519" s="6" t="s">
        <v>115</v>
      </c>
      <c r="N519" t="s">
        <v>146</v>
      </c>
      <c r="O519" t="s">
        <v>366</v>
      </c>
      <c r="P519" t="s">
        <v>153</v>
      </c>
      <c r="Q519" t="s">
        <v>4219</v>
      </c>
      <c r="R519" s="7" t="s">
        <v>4220</v>
      </c>
      <c r="S519" s="8" t="s">
        <v>219</v>
      </c>
      <c r="T519" t="s">
        <v>176</v>
      </c>
      <c r="U519" t="s">
        <v>4221</v>
      </c>
      <c r="V519" t="s">
        <v>242</v>
      </c>
      <c r="W519" t="s">
        <v>1547</v>
      </c>
      <c r="X519" s="6" t="s">
        <v>244</v>
      </c>
      <c r="Y519" t="s">
        <v>1547</v>
      </c>
      <c r="Z519" t="s">
        <v>260</v>
      </c>
      <c r="AA519" t="s">
        <v>115</v>
      </c>
      <c r="AB519" t="s">
        <v>1548</v>
      </c>
      <c r="AG519" t="s">
        <v>4222</v>
      </c>
      <c r="AH519" t="s">
        <v>4223</v>
      </c>
      <c r="AI519" t="s">
        <v>4224</v>
      </c>
      <c r="AJ519" s="7" t="s">
        <v>4225</v>
      </c>
      <c r="AK519" t="s">
        <v>230</v>
      </c>
      <c r="AL519" t="s">
        <v>231</v>
      </c>
      <c r="AM519" t="s">
        <v>232</v>
      </c>
      <c r="AN519" s="7" t="s">
        <v>4225</v>
      </c>
      <c r="AO519" t="s">
        <v>230</v>
      </c>
      <c r="AP519" t="s">
        <v>233</v>
      </c>
      <c r="AQ519" t="s">
        <v>234</v>
      </c>
      <c r="AR519" t="s">
        <v>235</v>
      </c>
      <c r="AS519" s="5">
        <v>44663</v>
      </c>
      <c r="AT519" s="5">
        <v>44651</v>
      </c>
    </row>
    <row r="520" spans="1:46" x14ac:dyDescent="0.25">
      <c r="A520">
        <v>2022</v>
      </c>
      <c r="B520" s="5">
        <v>44562</v>
      </c>
      <c r="C520" s="5">
        <v>44651</v>
      </c>
      <c r="D520" s="6" t="s">
        <v>110</v>
      </c>
      <c r="E520" t="s">
        <v>211</v>
      </c>
      <c r="F520" t="s">
        <v>211</v>
      </c>
      <c r="G520" t="s">
        <v>211</v>
      </c>
      <c r="H520" t="s">
        <v>4226</v>
      </c>
      <c r="I520" t="s">
        <v>213</v>
      </c>
      <c r="J520" t="s">
        <v>111</v>
      </c>
      <c r="K520" t="s">
        <v>214</v>
      </c>
      <c r="L520" t="s">
        <v>4227</v>
      </c>
      <c r="M520" s="6" t="s">
        <v>142</v>
      </c>
      <c r="N520" t="s">
        <v>146</v>
      </c>
      <c r="O520" t="s">
        <v>366</v>
      </c>
      <c r="P520" t="s">
        <v>153</v>
      </c>
      <c r="Q520" t="s">
        <v>4228</v>
      </c>
      <c r="R520" s="7">
        <v>1</v>
      </c>
      <c r="S520" s="8" t="s">
        <v>219</v>
      </c>
      <c r="T520" t="s">
        <v>176</v>
      </c>
      <c r="U520" t="s">
        <v>4229</v>
      </c>
      <c r="V520" t="s">
        <v>242</v>
      </c>
      <c r="W520" t="s">
        <v>4230</v>
      </c>
      <c r="X520" s="6" t="s">
        <v>4005</v>
      </c>
      <c r="Y520" t="s">
        <v>4230</v>
      </c>
      <c r="Z520" t="s">
        <v>224</v>
      </c>
      <c r="AA520" t="s">
        <v>142</v>
      </c>
      <c r="AB520" t="s">
        <v>4231</v>
      </c>
      <c r="AG520" t="s">
        <v>781</v>
      </c>
      <c r="AH520" t="s">
        <v>3483</v>
      </c>
      <c r="AI520" t="s">
        <v>4232</v>
      </c>
      <c r="AJ520" s="7" t="s">
        <v>4233</v>
      </c>
      <c r="AK520" t="s">
        <v>230</v>
      </c>
      <c r="AL520" t="s">
        <v>231</v>
      </c>
      <c r="AM520" t="s">
        <v>232</v>
      </c>
      <c r="AN520" s="7" t="s">
        <v>4233</v>
      </c>
      <c r="AO520" t="s">
        <v>230</v>
      </c>
      <c r="AP520" t="s">
        <v>233</v>
      </c>
      <c r="AQ520" t="s">
        <v>234</v>
      </c>
      <c r="AR520" t="s">
        <v>235</v>
      </c>
      <c r="AS520" s="5">
        <v>44663</v>
      </c>
      <c r="AT520" s="5">
        <v>44651</v>
      </c>
    </row>
    <row r="521" spans="1:46" x14ac:dyDescent="0.25">
      <c r="A521">
        <v>2022</v>
      </c>
      <c r="B521" s="5">
        <v>44562</v>
      </c>
      <c r="C521" s="5">
        <v>44651</v>
      </c>
      <c r="D521" s="6" t="s">
        <v>110</v>
      </c>
      <c r="E521" t="s">
        <v>211</v>
      </c>
      <c r="F521" t="s">
        <v>211</v>
      </c>
      <c r="G521" t="s">
        <v>211</v>
      </c>
      <c r="H521" t="s">
        <v>4234</v>
      </c>
      <c r="I521" t="s">
        <v>213</v>
      </c>
      <c r="J521" t="s">
        <v>111</v>
      </c>
      <c r="K521" t="s">
        <v>214</v>
      </c>
      <c r="L521" t="s">
        <v>4235</v>
      </c>
      <c r="M521" s="6" t="s">
        <v>142</v>
      </c>
      <c r="N521" t="s">
        <v>146</v>
      </c>
      <c r="O521" t="s">
        <v>488</v>
      </c>
      <c r="P521" t="s">
        <v>153</v>
      </c>
      <c r="Q521" t="s">
        <v>4236</v>
      </c>
      <c r="R521" s="7" t="s">
        <v>11</v>
      </c>
      <c r="S521" s="8" t="s">
        <v>219</v>
      </c>
      <c r="T521" t="s">
        <v>176</v>
      </c>
      <c r="U521" t="s">
        <v>4237</v>
      </c>
      <c r="V521" t="s">
        <v>221</v>
      </c>
      <c r="W521" t="s">
        <v>222</v>
      </c>
      <c r="X521" s="6" t="s">
        <v>223</v>
      </c>
      <c r="Y521" t="s">
        <v>222</v>
      </c>
      <c r="Z521" t="s">
        <v>224</v>
      </c>
      <c r="AA521" t="s">
        <v>142</v>
      </c>
      <c r="AB521" t="s">
        <v>4238</v>
      </c>
      <c r="AG521" t="s">
        <v>4239</v>
      </c>
      <c r="AH521" t="s">
        <v>3942</v>
      </c>
      <c r="AI521" t="s">
        <v>2733</v>
      </c>
      <c r="AJ521" s="7" t="s">
        <v>4240</v>
      </c>
      <c r="AK521" t="s">
        <v>230</v>
      </c>
      <c r="AL521" t="s">
        <v>231</v>
      </c>
      <c r="AM521" t="s">
        <v>232</v>
      </c>
      <c r="AN521" s="7" t="s">
        <v>4240</v>
      </c>
      <c r="AO521" t="s">
        <v>230</v>
      </c>
      <c r="AP521" t="s">
        <v>233</v>
      </c>
      <c r="AQ521" t="s">
        <v>234</v>
      </c>
      <c r="AR521" t="s">
        <v>235</v>
      </c>
      <c r="AS521" s="5">
        <v>44663</v>
      </c>
      <c r="AT521" s="5">
        <v>44651</v>
      </c>
    </row>
    <row r="522" spans="1:46" x14ac:dyDescent="0.25">
      <c r="A522">
        <v>2022</v>
      </c>
      <c r="B522" s="5">
        <v>44562</v>
      </c>
      <c r="C522" s="5">
        <v>44651</v>
      </c>
      <c r="D522" s="6" t="s">
        <v>110</v>
      </c>
      <c r="E522" t="s">
        <v>211</v>
      </c>
      <c r="F522" t="s">
        <v>211</v>
      </c>
      <c r="G522" t="s">
        <v>211</v>
      </c>
      <c r="H522" t="s">
        <v>4241</v>
      </c>
      <c r="I522" t="s">
        <v>213</v>
      </c>
      <c r="J522" t="s">
        <v>111</v>
      </c>
      <c r="K522" t="s">
        <v>214</v>
      </c>
      <c r="L522" t="s">
        <v>4242</v>
      </c>
      <c r="M522" s="6" t="s">
        <v>142</v>
      </c>
      <c r="N522" t="s">
        <v>146</v>
      </c>
      <c r="O522" t="s">
        <v>366</v>
      </c>
      <c r="P522" t="s">
        <v>153</v>
      </c>
      <c r="Q522" t="s">
        <v>3893</v>
      </c>
      <c r="R522" s="7" t="s">
        <v>4243</v>
      </c>
      <c r="S522" s="8" t="s">
        <v>7</v>
      </c>
      <c r="T522" t="s">
        <v>176</v>
      </c>
      <c r="U522" t="s">
        <v>438</v>
      </c>
      <c r="V522" t="s">
        <v>242</v>
      </c>
      <c r="W522" t="s">
        <v>574</v>
      </c>
      <c r="X522" s="6" t="s">
        <v>575</v>
      </c>
      <c r="Y522" t="s">
        <v>574</v>
      </c>
      <c r="Z522" t="s">
        <v>224</v>
      </c>
      <c r="AA522" t="s">
        <v>142</v>
      </c>
      <c r="AB522" t="s">
        <v>2340</v>
      </c>
      <c r="AG522" t="s">
        <v>4244</v>
      </c>
      <c r="AH522" t="s">
        <v>4245</v>
      </c>
      <c r="AI522" t="s">
        <v>643</v>
      </c>
      <c r="AJ522" s="7" t="s">
        <v>4246</v>
      </c>
      <c r="AK522" t="s">
        <v>230</v>
      </c>
      <c r="AL522" t="s">
        <v>231</v>
      </c>
      <c r="AM522" t="s">
        <v>232</v>
      </c>
      <c r="AN522" s="7" t="s">
        <v>4246</v>
      </c>
      <c r="AO522" t="s">
        <v>230</v>
      </c>
      <c r="AP522" t="s">
        <v>233</v>
      </c>
      <c r="AQ522" t="s">
        <v>234</v>
      </c>
      <c r="AR522" t="s">
        <v>235</v>
      </c>
      <c r="AS522" s="5">
        <v>44663</v>
      </c>
      <c r="AT522" s="5">
        <v>44651</v>
      </c>
    </row>
    <row r="523" spans="1:46" x14ac:dyDescent="0.25">
      <c r="A523">
        <v>2022</v>
      </c>
      <c r="B523" s="5">
        <v>44562</v>
      </c>
      <c r="C523" s="5">
        <v>44651</v>
      </c>
      <c r="D523" s="6" t="s">
        <v>110</v>
      </c>
      <c r="E523" t="s">
        <v>211</v>
      </c>
      <c r="F523" t="s">
        <v>211</v>
      </c>
      <c r="G523" t="s">
        <v>211</v>
      </c>
      <c r="H523" t="s">
        <v>4247</v>
      </c>
      <c r="I523" t="s">
        <v>213</v>
      </c>
      <c r="J523" t="s">
        <v>111</v>
      </c>
      <c r="K523" t="s">
        <v>214</v>
      </c>
      <c r="L523" t="s">
        <v>4248</v>
      </c>
      <c r="M523" s="6" t="s">
        <v>130</v>
      </c>
      <c r="N523" t="s">
        <v>146</v>
      </c>
      <c r="O523" t="s">
        <v>366</v>
      </c>
      <c r="P523" t="s">
        <v>153</v>
      </c>
      <c r="Q523" t="s">
        <v>4249</v>
      </c>
      <c r="R523" s="7" t="s">
        <v>1666</v>
      </c>
      <c r="S523" s="8" t="s">
        <v>219</v>
      </c>
      <c r="T523" t="s">
        <v>176</v>
      </c>
      <c r="U523" t="s">
        <v>4250</v>
      </c>
      <c r="V523" t="s">
        <v>242</v>
      </c>
      <c r="W523" t="s">
        <v>426</v>
      </c>
      <c r="X523" s="6" t="s">
        <v>321</v>
      </c>
      <c r="Y523" t="s">
        <v>426</v>
      </c>
      <c r="Z523" t="s">
        <v>427</v>
      </c>
      <c r="AA523" t="s">
        <v>130</v>
      </c>
      <c r="AB523" t="s">
        <v>4251</v>
      </c>
      <c r="AG523" t="s">
        <v>4252</v>
      </c>
      <c r="AH523" t="s">
        <v>643</v>
      </c>
      <c r="AI523" t="s">
        <v>4253</v>
      </c>
      <c r="AJ523" s="7" t="s">
        <v>4254</v>
      </c>
      <c r="AK523" t="s">
        <v>230</v>
      </c>
      <c r="AL523" t="s">
        <v>231</v>
      </c>
      <c r="AM523" t="s">
        <v>232</v>
      </c>
      <c r="AN523" s="7" t="s">
        <v>4254</v>
      </c>
      <c r="AO523" t="s">
        <v>230</v>
      </c>
      <c r="AP523" t="s">
        <v>233</v>
      </c>
      <c r="AQ523" t="s">
        <v>234</v>
      </c>
      <c r="AR523" t="s">
        <v>235</v>
      </c>
      <c r="AS523" s="5">
        <v>44663</v>
      </c>
      <c r="AT523" s="5">
        <v>44651</v>
      </c>
    </row>
    <row r="524" spans="1:46" x14ac:dyDescent="0.25">
      <c r="A524">
        <v>2022</v>
      </c>
      <c r="B524" s="5">
        <v>44562</v>
      </c>
      <c r="C524" s="5">
        <v>44651</v>
      </c>
      <c r="D524" s="6" t="s">
        <v>110</v>
      </c>
      <c r="E524" t="s">
        <v>211</v>
      </c>
      <c r="F524" t="s">
        <v>211</v>
      </c>
      <c r="G524" t="s">
        <v>211</v>
      </c>
      <c r="H524" t="s">
        <v>4255</v>
      </c>
      <c r="I524" t="s">
        <v>213</v>
      </c>
      <c r="J524" t="s">
        <v>111</v>
      </c>
      <c r="K524" t="s">
        <v>214</v>
      </c>
      <c r="L524" t="s">
        <v>4256</v>
      </c>
      <c r="M524" s="6" t="s">
        <v>142</v>
      </c>
      <c r="N524" t="s">
        <v>146</v>
      </c>
      <c r="O524" t="s">
        <v>1424</v>
      </c>
      <c r="P524" t="s">
        <v>172</v>
      </c>
      <c r="Q524" t="s">
        <v>4257</v>
      </c>
      <c r="R524" s="7" t="s">
        <v>2761</v>
      </c>
      <c r="S524" s="8" t="s">
        <v>4258</v>
      </c>
      <c r="T524" t="s">
        <v>176</v>
      </c>
      <c r="U524" t="s">
        <v>390</v>
      </c>
      <c r="V524" t="s">
        <v>492</v>
      </c>
      <c r="W524" t="s">
        <v>493</v>
      </c>
      <c r="X524" s="6" t="s">
        <v>223</v>
      </c>
      <c r="Y524" t="s">
        <v>222</v>
      </c>
      <c r="Z524" t="s">
        <v>224</v>
      </c>
      <c r="AA524" t="s">
        <v>142</v>
      </c>
      <c r="AB524" t="s">
        <v>391</v>
      </c>
      <c r="AG524" t="s">
        <v>2135</v>
      </c>
      <c r="AH524" t="s">
        <v>432</v>
      </c>
      <c r="AI524" t="s">
        <v>4259</v>
      </c>
      <c r="AJ524" s="7" t="s">
        <v>4260</v>
      </c>
      <c r="AK524" t="s">
        <v>230</v>
      </c>
      <c r="AL524" t="s">
        <v>231</v>
      </c>
      <c r="AM524" t="s">
        <v>232</v>
      </c>
      <c r="AN524" s="7" t="s">
        <v>4260</v>
      </c>
      <c r="AO524" t="s">
        <v>230</v>
      </c>
      <c r="AP524" t="s">
        <v>233</v>
      </c>
      <c r="AQ524" t="s">
        <v>234</v>
      </c>
      <c r="AR524" t="s">
        <v>235</v>
      </c>
      <c r="AS524" s="5">
        <v>44663</v>
      </c>
      <c r="AT524" s="5">
        <v>44651</v>
      </c>
    </row>
    <row r="525" spans="1:46" x14ac:dyDescent="0.25">
      <c r="A525">
        <v>2022</v>
      </c>
      <c r="B525" s="5">
        <v>44562</v>
      </c>
      <c r="C525" s="5">
        <v>44651</v>
      </c>
      <c r="D525" s="6" t="s">
        <v>110</v>
      </c>
      <c r="E525" t="s">
        <v>211</v>
      </c>
      <c r="F525" t="s">
        <v>211</v>
      </c>
      <c r="G525" t="s">
        <v>211</v>
      </c>
      <c r="H525" t="s">
        <v>4261</v>
      </c>
      <c r="I525" t="s">
        <v>213</v>
      </c>
      <c r="J525" t="s">
        <v>111</v>
      </c>
      <c r="K525" t="s">
        <v>214</v>
      </c>
      <c r="L525" t="s">
        <v>4262</v>
      </c>
      <c r="M525" s="6" t="s">
        <v>142</v>
      </c>
      <c r="N525" t="s">
        <v>146</v>
      </c>
      <c r="O525" t="s">
        <v>366</v>
      </c>
      <c r="P525" t="s">
        <v>147</v>
      </c>
      <c r="Q525" t="s">
        <v>4263</v>
      </c>
      <c r="R525" s="7"/>
      <c r="S525" s="8" t="s">
        <v>219</v>
      </c>
      <c r="T525" t="s">
        <v>176</v>
      </c>
      <c r="U525" t="s">
        <v>4264</v>
      </c>
      <c r="V525" t="s">
        <v>242</v>
      </c>
      <c r="W525" t="s">
        <v>222</v>
      </c>
      <c r="X525" s="6" t="s">
        <v>223</v>
      </c>
      <c r="Y525" t="s">
        <v>222</v>
      </c>
      <c r="Z525" t="s">
        <v>224</v>
      </c>
      <c r="AA525" t="s">
        <v>142</v>
      </c>
      <c r="AB525" t="s">
        <v>586</v>
      </c>
      <c r="AG525" t="s">
        <v>3123</v>
      </c>
      <c r="AH525" t="s">
        <v>461</v>
      </c>
      <c r="AI525" t="s">
        <v>1231</v>
      </c>
      <c r="AJ525" s="7" t="s">
        <v>4265</v>
      </c>
      <c r="AK525" t="s">
        <v>230</v>
      </c>
      <c r="AL525" t="s">
        <v>231</v>
      </c>
      <c r="AM525" t="s">
        <v>232</v>
      </c>
      <c r="AN525" s="7" t="s">
        <v>4265</v>
      </c>
      <c r="AO525" t="s">
        <v>230</v>
      </c>
      <c r="AP525" t="s">
        <v>233</v>
      </c>
      <c r="AQ525" t="s">
        <v>234</v>
      </c>
      <c r="AR525" t="s">
        <v>235</v>
      </c>
      <c r="AS525" s="5">
        <v>44663</v>
      </c>
      <c r="AT525" s="5">
        <v>44651</v>
      </c>
    </row>
    <row r="526" spans="1:46" x14ac:dyDescent="0.25">
      <c r="A526">
        <v>2022</v>
      </c>
      <c r="B526" s="5">
        <v>44562</v>
      </c>
      <c r="C526" s="5">
        <v>44651</v>
      </c>
      <c r="D526" s="6" t="s">
        <v>110</v>
      </c>
      <c r="E526" t="s">
        <v>211</v>
      </c>
      <c r="F526" t="s">
        <v>211</v>
      </c>
      <c r="G526" t="s">
        <v>211</v>
      </c>
      <c r="H526" t="s">
        <v>4266</v>
      </c>
      <c r="I526" t="s">
        <v>213</v>
      </c>
      <c r="J526" t="s">
        <v>111</v>
      </c>
      <c r="K526" t="s">
        <v>214</v>
      </c>
      <c r="L526" t="s">
        <v>4267</v>
      </c>
      <c r="M526" s="6" t="s">
        <v>142</v>
      </c>
      <c r="N526" t="s">
        <v>146</v>
      </c>
      <c r="O526" t="s">
        <v>366</v>
      </c>
      <c r="P526" t="s">
        <v>161</v>
      </c>
      <c r="Q526" t="s">
        <v>853</v>
      </c>
      <c r="R526" s="7" t="s">
        <v>688</v>
      </c>
      <c r="S526" s="8" t="s">
        <v>4268</v>
      </c>
      <c r="T526" t="s">
        <v>176</v>
      </c>
      <c r="U526" t="s">
        <v>4269</v>
      </c>
      <c r="V526" t="s">
        <v>221</v>
      </c>
      <c r="W526" t="s">
        <v>222</v>
      </c>
      <c r="X526" s="6" t="s">
        <v>223</v>
      </c>
      <c r="Y526" t="s">
        <v>222</v>
      </c>
      <c r="Z526" t="s">
        <v>224</v>
      </c>
      <c r="AA526" t="s">
        <v>142</v>
      </c>
      <c r="AB526" t="s">
        <v>586</v>
      </c>
      <c r="AG526" t="s">
        <v>4270</v>
      </c>
      <c r="AH526" t="s">
        <v>461</v>
      </c>
      <c r="AI526" t="s">
        <v>2847</v>
      </c>
      <c r="AJ526" s="7" t="s">
        <v>4271</v>
      </c>
      <c r="AK526" t="s">
        <v>230</v>
      </c>
      <c r="AL526" t="s">
        <v>231</v>
      </c>
      <c r="AM526" t="s">
        <v>232</v>
      </c>
      <c r="AN526" s="7" t="s">
        <v>4271</v>
      </c>
      <c r="AO526" t="s">
        <v>230</v>
      </c>
      <c r="AP526" t="s">
        <v>233</v>
      </c>
      <c r="AQ526" t="s">
        <v>234</v>
      </c>
      <c r="AR526" t="s">
        <v>235</v>
      </c>
      <c r="AS526" s="5">
        <v>44663</v>
      </c>
      <c r="AT526" s="5">
        <v>44651</v>
      </c>
    </row>
    <row r="527" spans="1:46" x14ac:dyDescent="0.25">
      <c r="A527">
        <v>2022</v>
      </c>
      <c r="B527" s="5">
        <v>44562</v>
      </c>
      <c r="C527" s="5">
        <v>44651</v>
      </c>
      <c r="D527" s="6" t="s">
        <v>110</v>
      </c>
      <c r="E527" t="s">
        <v>211</v>
      </c>
      <c r="F527" t="s">
        <v>211</v>
      </c>
      <c r="G527" t="s">
        <v>211</v>
      </c>
      <c r="H527" t="s">
        <v>4272</v>
      </c>
      <c r="I527" t="s">
        <v>213</v>
      </c>
      <c r="J527" t="s">
        <v>111</v>
      </c>
      <c r="K527" t="s">
        <v>214</v>
      </c>
      <c r="L527" t="s">
        <v>4273</v>
      </c>
      <c r="M527" s="6" t="s">
        <v>143</v>
      </c>
      <c r="N527" t="s">
        <v>146</v>
      </c>
      <c r="O527" t="s">
        <v>238</v>
      </c>
      <c r="P527" t="s">
        <v>153</v>
      </c>
      <c r="Q527" t="s">
        <v>4274</v>
      </c>
      <c r="R527" s="7" t="s">
        <v>4275</v>
      </c>
      <c r="S527" s="8" t="s">
        <v>219</v>
      </c>
      <c r="T527" t="s">
        <v>176</v>
      </c>
      <c r="U527" t="s">
        <v>4276</v>
      </c>
      <c r="V527" s="9" t="s">
        <v>242</v>
      </c>
      <c r="W527" t="s">
        <v>4277</v>
      </c>
      <c r="X527" s="6" t="s">
        <v>716</v>
      </c>
      <c r="Y527" t="s">
        <v>4277</v>
      </c>
      <c r="Z527" t="s">
        <v>245</v>
      </c>
      <c r="AA527" t="s">
        <v>143</v>
      </c>
      <c r="AB527" t="s">
        <v>4278</v>
      </c>
      <c r="AG527" t="s">
        <v>4279</v>
      </c>
      <c r="AH527" t="s">
        <v>4280</v>
      </c>
      <c r="AI527" t="s">
        <v>348</v>
      </c>
      <c r="AJ527" s="7" t="s">
        <v>4281</v>
      </c>
      <c r="AK527" t="s">
        <v>230</v>
      </c>
      <c r="AL527" t="s">
        <v>231</v>
      </c>
      <c r="AM527" t="s">
        <v>232</v>
      </c>
      <c r="AN527" s="7" t="s">
        <v>4281</v>
      </c>
      <c r="AO527" t="s">
        <v>230</v>
      </c>
      <c r="AP527" t="s">
        <v>233</v>
      </c>
      <c r="AQ527" t="s">
        <v>234</v>
      </c>
      <c r="AR527" t="s">
        <v>235</v>
      </c>
      <c r="AS527" s="5">
        <v>44663</v>
      </c>
      <c r="AT527" s="5">
        <v>44651</v>
      </c>
    </row>
    <row r="528" spans="1:46" x14ac:dyDescent="0.25">
      <c r="A528">
        <v>2022</v>
      </c>
      <c r="B528" s="5">
        <v>44562</v>
      </c>
      <c r="C528" s="5">
        <v>44651</v>
      </c>
      <c r="D528" s="6" t="s">
        <v>110</v>
      </c>
      <c r="E528" t="s">
        <v>211</v>
      </c>
      <c r="F528" t="s">
        <v>211</v>
      </c>
      <c r="G528" t="s">
        <v>211</v>
      </c>
      <c r="H528" t="s">
        <v>4282</v>
      </c>
      <c r="I528" t="s">
        <v>213</v>
      </c>
      <c r="J528" t="s">
        <v>111</v>
      </c>
      <c r="K528" t="s">
        <v>214</v>
      </c>
      <c r="L528" t="s">
        <v>4283</v>
      </c>
      <c r="M528" s="6" t="s">
        <v>130</v>
      </c>
      <c r="N528" t="s">
        <v>146</v>
      </c>
      <c r="O528" t="s">
        <v>1994</v>
      </c>
      <c r="P528" t="s">
        <v>153</v>
      </c>
      <c r="Q528" t="s">
        <v>1398</v>
      </c>
      <c r="R528" s="7" t="s">
        <v>4284</v>
      </c>
      <c r="S528" s="8" t="s">
        <v>219</v>
      </c>
      <c r="T528" t="s">
        <v>176</v>
      </c>
      <c r="U528" t="s">
        <v>1436</v>
      </c>
      <c r="V528" t="s">
        <v>242</v>
      </c>
      <c r="W528" t="s">
        <v>1437</v>
      </c>
      <c r="X528" s="6" t="s">
        <v>1438</v>
      </c>
      <c r="Y528" t="s">
        <v>1437</v>
      </c>
      <c r="Z528" t="s">
        <v>427</v>
      </c>
      <c r="AA528" t="s">
        <v>130</v>
      </c>
      <c r="AB528" t="s">
        <v>1439</v>
      </c>
      <c r="AG528" t="s">
        <v>4285</v>
      </c>
      <c r="AH528" t="s">
        <v>384</v>
      </c>
      <c r="AI528" t="s">
        <v>312</v>
      </c>
      <c r="AJ528" s="7" t="s">
        <v>4286</v>
      </c>
      <c r="AK528" t="s">
        <v>230</v>
      </c>
      <c r="AL528" t="s">
        <v>231</v>
      </c>
      <c r="AM528" t="s">
        <v>232</v>
      </c>
      <c r="AN528" s="7" t="s">
        <v>4286</v>
      </c>
      <c r="AO528" t="s">
        <v>230</v>
      </c>
      <c r="AP528" t="s">
        <v>233</v>
      </c>
      <c r="AQ528" t="s">
        <v>234</v>
      </c>
      <c r="AR528" t="s">
        <v>235</v>
      </c>
      <c r="AS528" s="5">
        <v>44663</v>
      </c>
      <c r="AT528" s="5">
        <v>44651</v>
      </c>
    </row>
    <row r="529" spans="1:46" x14ac:dyDescent="0.25">
      <c r="A529">
        <v>2022</v>
      </c>
      <c r="B529" s="5">
        <v>44562</v>
      </c>
      <c r="C529" s="5">
        <v>44651</v>
      </c>
      <c r="D529" s="6" t="s">
        <v>110</v>
      </c>
      <c r="E529" t="s">
        <v>211</v>
      </c>
      <c r="F529" t="s">
        <v>211</v>
      </c>
      <c r="G529" t="s">
        <v>211</v>
      </c>
      <c r="H529" t="s">
        <v>4287</v>
      </c>
      <c r="I529" t="s">
        <v>213</v>
      </c>
      <c r="J529" t="s">
        <v>111</v>
      </c>
      <c r="K529" t="s">
        <v>214</v>
      </c>
      <c r="L529" t="s">
        <v>4288</v>
      </c>
      <c r="M529" s="6" t="s">
        <v>142</v>
      </c>
      <c r="N529" t="s">
        <v>146</v>
      </c>
      <c r="O529" t="s">
        <v>721</v>
      </c>
      <c r="P529" t="s">
        <v>153</v>
      </c>
      <c r="Q529" t="s">
        <v>4289</v>
      </c>
      <c r="R529" s="7" t="s">
        <v>703</v>
      </c>
      <c r="S529" s="8" t="s">
        <v>219</v>
      </c>
      <c r="T529" t="s">
        <v>176</v>
      </c>
      <c r="U529" t="s">
        <v>4290</v>
      </c>
      <c r="V529" t="s">
        <v>242</v>
      </c>
      <c r="W529" t="s">
        <v>222</v>
      </c>
      <c r="X529" s="6" t="s">
        <v>334</v>
      </c>
      <c r="Y529" t="s">
        <v>222</v>
      </c>
      <c r="Z529" t="s">
        <v>224</v>
      </c>
      <c r="AA529" t="s">
        <v>142</v>
      </c>
      <c r="AB529" t="s">
        <v>1382</v>
      </c>
      <c r="AG529" t="s">
        <v>1149</v>
      </c>
      <c r="AH529" t="s">
        <v>2834</v>
      </c>
      <c r="AI529" t="s">
        <v>287</v>
      </c>
      <c r="AJ529" s="7" t="s">
        <v>4291</v>
      </c>
      <c r="AK529" t="s">
        <v>230</v>
      </c>
      <c r="AL529" t="s">
        <v>231</v>
      </c>
      <c r="AM529" t="s">
        <v>232</v>
      </c>
      <c r="AN529" s="7" t="s">
        <v>4291</v>
      </c>
      <c r="AO529" t="s">
        <v>230</v>
      </c>
      <c r="AP529" t="s">
        <v>233</v>
      </c>
      <c r="AQ529" t="s">
        <v>234</v>
      </c>
      <c r="AR529" t="s">
        <v>235</v>
      </c>
      <c r="AS529" s="5">
        <v>44663</v>
      </c>
      <c r="AT529" s="5">
        <v>44651</v>
      </c>
    </row>
    <row r="530" spans="1:46" x14ac:dyDescent="0.25">
      <c r="A530">
        <v>2022</v>
      </c>
      <c r="B530" s="5">
        <v>44562</v>
      </c>
      <c r="C530" s="5">
        <v>44651</v>
      </c>
      <c r="D530" s="6" t="s">
        <v>110</v>
      </c>
      <c r="E530" t="s">
        <v>211</v>
      </c>
      <c r="F530" t="s">
        <v>211</v>
      </c>
      <c r="G530" t="s">
        <v>211</v>
      </c>
      <c r="H530" t="s">
        <v>4292</v>
      </c>
      <c r="I530" t="s">
        <v>213</v>
      </c>
      <c r="J530" t="s">
        <v>111</v>
      </c>
      <c r="K530" t="s">
        <v>214</v>
      </c>
      <c r="L530" t="s">
        <v>4293</v>
      </c>
      <c r="M530" s="6" t="s">
        <v>142</v>
      </c>
      <c r="N530" t="s">
        <v>146</v>
      </c>
      <c r="O530" t="s">
        <v>329</v>
      </c>
      <c r="P530" t="s">
        <v>153</v>
      </c>
      <c r="Q530" t="s">
        <v>4294</v>
      </c>
      <c r="R530" s="7" t="s">
        <v>10</v>
      </c>
      <c r="S530" s="8" t="s">
        <v>343</v>
      </c>
      <c r="T530" t="s">
        <v>176</v>
      </c>
      <c r="U530" t="s">
        <v>4295</v>
      </c>
      <c r="V530" t="s">
        <v>221</v>
      </c>
      <c r="W530" t="s">
        <v>222</v>
      </c>
      <c r="X530" s="6" t="s">
        <v>223</v>
      </c>
      <c r="Y530" t="s">
        <v>222</v>
      </c>
      <c r="Z530" t="s">
        <v>224</v>
      </c>
      <c r="AA530" t="s">
        <v>142</v>
      </c>
      <c r="AB530" t="s">
        <v>530</v>
      </c>
      <c r="AG530" t="s">
        <v>4296</v>
      </c>
      <c r="AH530" t="s">
        <v>485</v>
      </c>
      <c r="AI530" t="s">
        <v>4297</v>
      </c>
      <c r="AJ530" s="7" t="s">
        <v>4298</v>
      </c>
      <c r="AK530" t="s">
        <v>230</v>
      </c>
      <c r="AL530" t="s">
        <v>231</v>
      </c>
      <c r="AM530" t="s">
        <v>232</v>
      </c>
      <c r="AN530" s="7" t="s">
        <v>4298</v>
      </c>
      <c r="AO530" t="s">
        <v>230</v>
      </c>
      <c r="AP530" t="s">
        <v>233</v>
      </c>
      <c r="AQ530" t="s">
        <v>234</v>
      </c>
      <c r="AR530" t="s">
        <v>235</v>
      </c>
      <c r="AS530" s="5">
        <v>44663</v>
      </c>
      <c r="AT530" s="5">
        <v>44651</v>
      </c>
    </row>
    <row r="531" spans="1:46" x14ac:dyDescent="0.25">
      <c r="A531">
        <v>2022</v>
      </c>
      <c r="B531" s="5">
        <v>44562</v>
      </c>
      <c r="C531" s="5">
        <v>44651</v>
      </c>
      <c r="D531" s="6" t="s">
        <v>110</v>
      </c>
      <c r="E531" t="s">
        <v>211</v>
      </c>
      <c r="F531" t="s">
        <v>211</v>
      </c>
      <c r="G531" t="s">
        <v>211</v>
      </c>
      <c r="H531" t="s">
        <v>4299</v>
      </c>
      <c r="I531" t="s">
        <v>213</v>
      </c>
      <c r="J531" t="s">
        <v>111</v>
      </c>
      <c r="K531" t="s">
        <v>214</v>
      </c>
      <c r="L531" t="s">
        <v>4300</v>
      </c>
      <c r="M531" s="6" t="s">
        <v>142</v>
      </c>
      <c r="N531" t="s">
        <v>146</v>
      </c>
      <c r="O531" t="s">
        <v>366</v>
      </c>
      <c r="P531" t="s">
        <v>153</v>
      </c>
      <c r="Q531" t="s">
        <v>4301</v>
      </c>
      <c r="R531" s="7"/>
      <c r="S531" s="8" t="s">
        <v>332</v>
      </c>
      <c r="T531" t="s">
        <v>176</v>
      </c>
      <c r="U531" t="s">
        <v>615</v>
      </c>
      <c r="V531" t="s">
        <v>1536</v>
      </c>
      <c r="W531" t="s">
        <v>1537</v>
      </c>
      <c r="X531" s="6" t="s">
        <v>1538</v>
      </c>
      <c r="Y531" t="s">
        <v>1537</v>
      </c>
      <c r="Z531" t="s">
        <v>224</v>
      </c>
      <c r="AA531" t="s">
        <v>142</v>
      </c>
      <c r="AB531" t="s">
        <v>4302</v>
      </c>
      <c r="AG531" t="s">
        <v>4303</v>
      </c>
      <c r="AH531" t="s">
        <v>4304</v>
      </c>
      <c r="AI531" t="s">
        <v>1129</v>
      </c>
      <c r="AJ531" s="7" t="s">
        <v>4305</v>
      </c>
      <c r="AK531" t="s">
        <v>230</v>
      </c>
      <c r="AL531" t="s">
        <v>231</v>
      </c>
      <c r="AM531" t="s">
        <v>232</v>
      </c>
      <c r="AN531" s="7" t="s">
        <v>4305</v>
      </c>
      <c r="AO531" t="s">
        <v>230</v>
      </c>
      <c r="AP531" t="s">
        <v>233</v>
      </c>
      <c r="AQ531" t="s">
        <v>234</v>
      </c>
      <c r="AR531" t="s">
        <v>235</v>
      </c>
      <c r="AS531" s="5">
        <v>44663</v>
      </c>
      <c r="AT531" s="5">
        <v>44651</v>
      </c>
    </row>
    <row r="532" spans="1:46" x14ac:dyDescent="0.25">
      <c r="A532">
        <v>2022</v>
      </c>
      <c r="B532" s="5">
        <v>44562</v>
      </c>
      <c r="C532" s="5">
        <v>44651</v>
      </c>
      <c r="D532" s="6" t="s">
        <v>110</v>
      </c>
      <c r="E532" t="s">
        <v>211</v>
      </c>
      <c r="F532" t="s">
        <v>211</v>
      </c>
      <c r="G532" t="s">
        <v>211</v>
      </c>
      <c r="H532" t="s">
        <v>4306</v>
      </c>
      <c r="I532" t="s">
        <v>213</v>
      </c>
      <c r="J532" t="s">
        <v>111</v>
      </c>
      <c r="K532" t="s">
        <v>214</v>
      </c>
      <c r="L532" t="s">
        <v>4307</v>
      </c>
      <c r="M532" s="6" t="s">
        <v>142</v>
      </c>
      <c r="N532" t="s">
        <v>146</v>
      </c>
      <c r="O532" t="s">
        <v>366</v>
      </c>
      <c r="P532" t="s">
        <v>153</v>
      </c>
      <c r="Q532" t="s">
        <v>3613</v>
      </c>
      <c r="R532" s="7">
        <v>199</v>
      </c>
      <c r="S532" s="8" t="s">
        <v>4308</v>
      </c>
      <c r="T532" t="s">
        <v>176</v>
      </c>
      <c r="U532" t="s">
        <v>4309</v>
      </c>
      <c r="V532" t="s">
        <v>221</v>
      </c>
      <c r="W532" t="s">
        <v>222</v>
      </c>
      <c r="X532" s="6" t="s">
        <v>223</v>
      </c>
      <c r="Y532" t="s">
        <v>222</v>
      </c>
      <c r="Z532" t="s">
        <v>224</v>
      </c>
      <c r="AA532" t="s">
        <v>142</v>
      </c>
      <c r="AB532" t="s">
        <v>446</v>
      </c>
      <c r="AG532" t="s">
        <v>4310</v>
      </c>
      <c r="AH532" t="s">
        <v>4311</v>
      </c>
      <c r="AI532" t="s">
        <v>1715</v>
      </c>
      <c r="AJ532" s="7" t="s">
        <v>4312</v>
      </c>
      <c r="AK532" t="s">
        <v>230</v>
      </c>
      <c r="AL532" t="s">
        <v>231</v>
      </c>
      <c r="AM532" t="s">
        <v>232</v>
      </c>
      <c r="AN532" s="7" t="s">
        <v>4312</v>
      </c>
      <c r="AO532" t="s">
        <v>230</v>
      </c>
      <c r="AP532" t="s">
        <v>233</v>
      </c>
      <c r="AQ532" t="s">
        <v>234</v>
      </c>
      <c r="AR532" t="s">
        <v>235</v>
      </c>
      <c r="AS532" s="5">
        <v>44663</v>
      </c>
      <c r="AT532" s="5">
        <v>44651</v>
      </c>
    </row>
    <row r="533" spans="1:46" x14ac:dyDescent="0.25">
      <c r="A533">
        <v>2022</v>
      </c>
      <c r="B533" s="5">
        <v>44562</v>
      </c>
      <c r="C533" s="5">
        <v>44651</v>
      </c>
      <c r="D533" s="6" t="s">
        <v>110</v>
      </c>
      <c r="E533" t="s">
        <v>211</v>
      </c>
      <c r="F533" t="s">
        <v>211</v>
      </c>
      <c r="G533" t="s">
        <v>211</v>
      </c>
      <c r="H533" t="s">
        <v>4313</v>
      </c>
      <c r="I533" t="s">
        <v>213</v>
      </c>
      <c r="J533" t="s">
        <v>111</v>
      </c>
      <c r="K533" t="s">
        <v>214</v>
      </c>
      <c r="L533" t="s">
        <v>4314</v>
      </c>
      <c r="M533" s="6" t="s">
        <v>142</v>
      </c>
      <c r="N533" t="s">
        <v>146</v>
      </c>
      <c r="O533" t="s">
        <v>366</v>
      </c>
      <c r="P533" t="s">
        <v>153</v>
      </c>
      <c r="Q533" t="s">
        <v>904</v>
      </c>
      <c r="R533" s="7">
        <v>41</v>
      </c>
      <c r="S533" s="8" t="s">
        <v>219</v>
      </c>
      <c r="T533" t="s">
        <v>176</v>
      </c>
      <c r="U533" t="s">
        <v>1961</v>
      </c>
      <c r="V533" t="s">
        <v>221</v>
      </c>
      <c r="W533" t="s">
        <v>222</v>
      </c>
      <c r="X533" s="6" t="s">
        <v>223</v>
      </c>
      <c r="Y533" t="s">
        <v>222</v>
      </c>
      <c r="Z533" t="s">
        <v>224</v>
      </c>
      <c r="AA533" t="s">
        <v>142</v>
      </c>
      <c r="AB533" t="s">
        <v>586</v>
      </c>
      <c r="AG533" t="s">
        <v>3823</v>
      </c>
      <c r="AH533" t="s">
        <v>1991</v>
      </c>
      <c r="AI533" t="s">
        <v>2772</v>
      </c>
      <c r="AJ533" s="7" t="s">
        <v>4315</v>
      </c>
      <c r="AK533" t="s">
        <v>230</v>
      </c>
      <c r="AL533" t="s">
        <v>231</v>
      </c>
      <c r="AM533" t="s">
        <v>232</v>
      </c>
      <c r="AN533" s="7" t="s">
        <v>4315</v>
      </c>
      <c r="AO533" t="s">
        <v>230</v>
      </c>
      <c r="AP533" t="s">
        <v>233</v>
      </c>
      <c r="AQ533" t="s">
        <v>234</v>
      </c>
      <c r="AR533" t="s">
        <v>235</v>
      </c>
      <c r="AS533" s="5">
        <v>44663</v>
      </c>
      <c r="AT533" s="5">
        <v>44651</v>
      </c>
    </row>
    <row r="534" spans="1:46" x14ac:dyDescent="0.25">
      <c r="A534">
        <v>2022</v>
      </c>
      <c r="B534" s="5">
        <v>44562</v>
      </c>
      <c r="C534" s="5">
        <v>44651</v>
      </c>
      <c r="D534" s="6" t="s">
        <v>110</v>
      </c>
      <c r="E534" t="s">
        <v>211</v>
      </c>
      <c r="F534" t="s">
        <v>211</v>
      </c>
      <c r="G534" t="s">
        <v>211</v>
      </c>
      <c r="H534" t="s">
        <v>4316</v>
      </c>
      <c r="I534" t="s">
        <v>213</v>
      </c>
      <c r="J534" t="s">
        <v>111</v>
      </c>
      <c r="K534" t="s">
        <v>214</v>
      </c>
      <c r="L534" t="s">
        <v>4317</v>
      </c>
      <c r="M534" s="6" t="s">
        <v>142</v>
      </c>
      <c r="N534" t="s">
        <v>146</v>
      </c>
      <c r="O534" t="s">
        <v>366</v>
      </c>
      <c r="P534" t="s">
        <v>153</v>
      </c>
      <c r="Q534" t="s">
        <v>4318</v>
      </c>
      <c r="R534" s="7">
        <v>42</v>
      </c>
      <c r="S534" s="8" t="s">
        <v>219</v>
      </c>
      <c r="T534" t="s">
        <v>176</v>
      </c>
      <c r="U534" t="s">
        <v>1795</v>
      </c>
      <c r="V534" t="s">
        <v>221</v>
      </c>
      <c r="W534" t="s">
        <v>222</v>
      </c>
      <c r="X534" s="6" t="s">
        <v>223</v>
      </c>
      <c r="Y534" t="s">
        <v>222</v>
      </c>
      <c r="Z534" t="s">
        <v>224</v>
      </c>
      <c r="AA534" t="s">
        <v>142</v>
      </c>
      <c r="AB534" t="s">
        <v>335</v>
      </c>
      <c r="AG534" t="s">
        <v>3304</v>
      </c>
      <c r="AH534" t="s">
        <v>4319</v>
      </c>
      <c r="AI534" t="s">
        <v>2543</v>
      </c>
      <c r="AJ534" s="7" t="s">
        <v>4320</v>
      </c>
      <c r="AK534" t="s">
        <v>230</v>
      </c>
      <c r="AL534" t="s">
        <v>231</v>
      </c>
      <c r="AM534" t="s">
        <v>232</v>
      </c>
      <c r="AN534" s="7" t="s">
        <v>4320</v>
      </c>
      <c r="AO534" t="s">
        <v>230</v>
      </c>
      <c r="AP534" t="s">
        <v>233</v>
      </c>
      <c r="AQ534" t="s">
        <v>234</v>
      </c>
      <c r="AR534" t="s">
        <v>235</v>
      </c>
      <c r="AS534" s="5">
        <v>44663</v>
      </c>
      <c r="AT534" s="5">
        <v>44651</v>
      </c>
    </row>
    <row r="535" spans="1:46" x14ac:dyDescent="0.25">
      <c r="A535">
        <v>2022</v>
      </c>
      <c r="B535" s="5">
        <v>44562</v>
      </c>
      <c r="C535" s="5">
        <v>44651</v>
      </c>
      <c r="D535" s="6" t="s">
        <v>110</v>
      </c>
      <c r="E535" t="s">
        <v>211</v>
      </c>
      <c r="F535" t="s">
        <v>211</v>
      </c>
      <c r="G535" t="s">
        <v>211</v>
      </c>
      <c r="H535" t="s">
        <v>4321</v>
      </c>
      <c r="I535" t="s">
        <v>213</v>
      </c>
      <c r="J535" t="s">
        <v>111</v>
      </c>
      <c r="K535" t="s">
        <v>214</v>
      </c>
      <c r="L535" t="s">
        <v>4322</v>
      </c>
      <c r="M535" s="6" t="s">
        <v>142</v>
      </c>
      <c r="N535" t="s">
        <v>146</v>
      </c>
      <c r="O535" t="s">
        <v>366</v>
      </c>
      <c r="P535" t="s">
        <v>160</v>
      </c>
      <c r="Q535" t="s">
        <v>4323</v>
      </c>
      <c r="R535" s="7" t="s">
        <v>2228</v>
      </c>
      <c r="S535" s="8" t="s">
        <v>219</v>
      </c>
      <c r="T535" t="s">
        <v>176</v>
      </c>
      <c r="U535" t="s">
        <v>552</v>
      </c>
      <c r="V535" t="s">
        <v>221</v>
      </c>
      <c r="W535" t="s">
        <v>222</v>
      </c>
      <c r="X535" s="6" t="s">
        <v>223</v>
      </c>
      <c r="Y535" t="s">
        <v>222</v>
      </c>
      <c r="Z535" t="s">
        <v>224</v>
      </c>
      <c r="AA535" t="s">
        <v>142</v>
      </c>
      <c r="AB535" t="s">
        <v>4324</v>
      </c>
      <c r="AG535" t="s">
        <v>4325</v>
      </c>
      <c r="AH535" t="s">
        <v>4326</v>
      </c>
      <c r="AI535" t="s">
        <v>228</v>
      </c>
      <c r="AJ535" s="7" t="s">
        <v>4327</v>
      </c>
      <c r="AK535" t="s">
        <v>230</v>
      </c>
      <c r="AL535" t="s">
        <v>231</v>
      </c>
      <c r="AM535" t="s">
        <v>232</v>
      </c>
      <c r="AN535" s="7" t="s">
        <v>4327</v>
      </c>
      <c r="AO535" t="s">
        <v>230</v>
      </c>
      <c r="AP535" t="s">
        <v>233</v>
      </c>
      <c r="AQ535" t="s">
        <v>234</v>
      </c>
      <c r="AR535" t="s">
        <v>235</v>
      </c>
      <c r="AS535" s="5">
        <v>44663</v>
      </c>
      <c r="AT535" s="5">
        <v>44651</v>
      </c>
    </row>
    <row r="536" spans="1:46" x14ac:dyDescent="0.25">
      <c r="A536">
        <v>2022</v>
      </c>
      <c r="B536" s="5">
        <v>44562</v>
      </c>
      <c r="C536" s="5">
        <v>44651</v>
      </c>
      <c r="D536" s="6" t="s">
        <v>110</v>
      </c>
      <c r="E536" t="s">
        <v>211</v>
      </c>
      <c r="F536" t="s">
        <v>211</v>
      </c>
      <c r="G536" t="s">
        <v>211</v>
      </c>
      <c r="H536" t="s">
        <v>4328</v>
      </c>
      <c r="I536" t="s">
        <v>213</v>
      </c>
      <c r="J536" t="s">
        <v>111</v>
      </c>
      <c r="K536" t="s">
        <v>214</v>
      </c>
      <c r="L536" t="s">
        <v>4329</v>
      </c>
      <c r="M536" s="6" t="s">
        <v>142</v>
      </c>
      <c r="N536" t="s">
        <v>146</v>
      </c>
      <c r="O536" t="s">
        <v>1819</v>
      </c>
      <c r="P536" t="s">
        <v>153</v>
      </c>
      <c r="Q536" t="s">
        <v>2806</v>
      </c>
      <c r="R536" s="7" t="s">
        <v>688</v>
      </c>
      <c r="S536" s="8" t="s">
        <v>219</v>
      </c>
      <c r="T536" t="s">
        <v>176</v>
      </c>
      <c r="U536" t="s">
        <v>3515</v>
      </c>
      <c r="V536" t="s">
        <v>221</v>
      </c>
      <c r="W536" t="s">
        <v>222</v>
      </c>
      <c r="X536" s="6" t="s">
        <v>223</v>
      </c>
      <c r="Y536" t="s">
        <v>222</v>
      </c>
      <c r="Z536" t="s">
        <v>224</v>
      </c>
      <c r="AA536" t="s">
        <v>142</v>
      </c>
      <c r="AB536" t="s">
        <v>1901</v>
      </c>
      <c r="AG536" t="s">
        <v>965</v>
      </c>
      <c r="AH536" t="s">
        <v>348</v>
      </c>
      <c r="AI536" t="s">
        <v>4330</v>
      </c>
      <c r="AJ536" s="7" t="s">
        <v>4331</v>
      </c>
      <c r="AK536" t="s">
        <v>230</v>
      </c>
      <c r="AL536" t="s">
        <v>231</v>
      </c>
      <c r="AM536" t="s">
        <v>232</v>
      </c>
      <c r="AN536" s="7" t="s">
        <v>4331</v>
      </c>
      <c r="AO536" t="s">
        <v>230</v>
      </c>
      <c r="AP536" t="s">
        <v>233</v>
      </c>
      <c r="AQ536" t="s">
        <v>234</v>
      </c>
      <c r="AR536" t="s">
        <v>235</v>
      </c>
      <c r="AS536" s="5">
        <v>44663</v>
      </c>
      <c r="AT536" s="5">
        <v>44651</v>
      </c>
    </row>
    <row r="537" spans="1:46" x14ac:dyDescent="0.25">
      <c r="A537">
        <v>2022</v>
      </c>
      <c r="B537" s="5">
        <v>44562</v>
      </c>
      <c r="C537" s="5">
        <v>44651</v>
      </c>
      <c r="D537" s="6" t="s">
        <v>110</v>
      </c>
      <c r="E537" t="s">
        <v>211</v>
      </c>
      <c r="F537" t="s">
        <v>211</v>
      </c>
      <c r="G537" t="s">
        <v>211</v>
      </c>
      <c r="H537" t="s">
        <v>4332</v>
      </c>
      <c r="I537" t="s">
        <v>213</v>
      </c>
      <c r="J537" t="s">
        <v>111</v>
      </c>
      <c r="K537" t="s">
        <v>214</v>
      </c>
      <c r="L537" t="s">
        <v>4333</v>
      </c>
      <c r="M537" s="6" t="s">
        <v>142</v>
      </c>
      <c r="N537" t="s">
        <v>146</v>
      </c>
      <c r="O537" t="s">
        <v>685</v>
      </c>
      <c r="P537" t="s">
        <v>153</v>
      </c>
      <c r="Q537" t="s">
        <v>3848</v>
      </c>
      <c r="R537" s="7">
        <v>1562</v>
      </c>
      <c r="S537" s="8" t="s">
        <v>219</v>
      </c>
      <c r="T537" t="s">
        <v>176</v>
      </c>
      <c r="U537" t="s">
        <v>438</v>
      </c>
      <c r="V537" t="s">
        <v>242</v>
      </c>
      <c r="W537" t="s">
        <v>574</v>
      </c>
      <c r="X537" s="6" t="s">
        <v>575</v>
      </c>
      <c r="Y537" t="s">
        <v>574</v>
      </c>
      <c r="Z537" t="s">
        <v>224</v>
      </c>
      <c r="AA537" t="s">
        <v>142</v>
      </c>
      <c r="AB537" t="s">
        <v>2340</v>
      </c>
      <c r="AG537" t="s">
        <v>516</v>
      </c>
      <c r="AH537" t="s">
        <v>288</v>
      </c>
      <c r="AI537" t="s">
        <v>3505</v>
      </c>
      <c r="AJ537" s="7" t="s">
        <v>4334</v>
      </c>
      <c r="AK537" t="s">
        <v>230</v>
      </c>
      <c r="AL537" t="s">
        <v>231</v>
      </c>
      <c r="AM537" t="s">
        <v>232</v>
      </c>
      <c r="AN537" s="7" t="s">
        <v>4334</v>
      </c>
      <c r="AO537" t="s">
        <v>230</v>
      </c>
      <c r="AP537" t="s">
        <v>233</v>
      </c>
      <c r="AQ537" t="s">
        <v>234</v>
      </c>
      <c r="AR537" t="s">
        <v>235</v>
      </c>
      <c r="AS537" s="5">
        <v>44663</v>
      </c>
      <c r="AT537" s="5">
        <v>44651</v>
      </c>
    </row>
    <row r="538" spans="1:46" x14ac:dyDescent="0.25">
      <c r="A538">
        <v>2022</v>
      </c>
      <c r="B538" s="5">
        <v>44562</v>
      </c>
      <c r="C538" s="5">
        <v>44651</v>
      </c>
      <c r="D538" s="6" t="s">
        <v>110</v>
      </c>
      <c r="E538" t="s">
        <v>211</v>
      </c>
      <c r="F538" t="s">
        <v>211</v>
      </c>
      <c r="G538" t="s">
        <v>211</v>
      </c>
      <c r="H538" t="s">
        <v>4335</v>
      </c>
      <c r="I538" t="s">
        <v>213</v>
      </c>
      <c r="J538" t="s">
        <v>111</v>
      </c>
      <c r="K538" t="s">
        <v>214</v>
      </c>
      <c r="L538" t="s">
        <v>4336</v>
      </c>
      <c r="M538" s="6" t="s">
        <v>142</v>
      </c>
      <c r="N538" t="s">
        <v>146</v>
      </c>
      <c r="O538" t="s">
        <v>547</v>
      </c>
      <c r="P538" t="s">
        <v>153</v>
      </c>
      <c r="Q538" t="s">
        <v>4337</v>
      </c>
      <c r="R538" s="7">
        <v>114</v>
      </c>
      <c r="S538" s="8" t="s">
        <v>1135</v>
      </c>
      <c r="T538" t="s">
        <v>176</v>
      </c>
      <c r="U538" t="s">
        <v>438</v>
      </c>
      <c r="V538" t="s">
        <v>492</v>
      </c>
      <c r="W538" t="s">
        <v>493</v>
      </c>
      <c r="X538" s="6" t="s">
        <v>223</v>
      </c>
      <c r="Y538" t="s">
        <v>222</v>
      </c>
      <c r="Z538" t="s">
        <v>224</v>
      </c>
      <c r="AA538" t="s">
        <v>142</v>
      </c>
      <c r="AB538" t="s">
        <v>439</v>
      </c>
      <c r="AG538" t="s">
        <v>4338</v>
      </c>
      <c r="AH538" t="s">
        <v>337</v>
      </c>
      <c r="AI538" t="s">
        <v>816</v>
      </c>
      <c r="AJ538" s="7" t="s">
        <v>4339</v>
      </c>
      <c r="AK538" t="s">
        <v>230</v>
      </c>
      <c r="AL538" t="s">
        <v>231</v>
      </c>
      <c r="AM538" t="s">
        <v>232</v>
      </c>
      <c r="AN538" s="7" t="s">
        <v>4339</v>
      </c>
      <c r="AO538" t="s">
        <v>230</v>
      </c>
      <c r="AP538" t="s">
        <v>233</v>
      </c>
      <c r="AQ538" t="s">
        <v>234</v>
      </c>
      <c r="AR538" t="s">
        <v>235</v>
      </c>
      <c r="AS538" s="5">
        <v>44663</v>
      </c>
      <c r="AT538" s="5">
        <v>44651</v>
      </c>
    </row>
    <row r="539" spans="1:46" x14ac:dyDescent="0.25">
      <c r="A539">
        <v>2022</v>
      </c>
      <c r="B539" s="5">
        <v>44562</v>
      </c>
      <c r="C539" s="5">
        <v>44651</v>
      </c>
      <c r="D539" s="6" t="s">
        <v>110</v>
      </c>
      <c r="E539" t="s">
        <v>211</v>
      </c>
      <c r="F539" t="s">
        <v>211</v>
      </c>
      <c r="G539" t="s">
        <v>211</v>
      </c>
      <c r="H539" t="s">
        <v>4340</v>
      </c>
      <c r="I539" t="s">
        <v>213</v>
      </c>
      <c r="J539" t="s">
        <v>111</v>
      </c>
      <c r="K539" t="s">
        <v>214</v>
      </c>
      <c r="L539" t="s">
        <v>4341</v>
      </c>
      <c r="M539" s="6" t="s">
        <v>142</v>
      </c>
      <c r="N539" t="s">
        <v>146</v>
      </c>
      <c r="O539" t="s">
        <v>352</v>
      </c>
      <c r="P539" t="s">
        <v>153</v>
      </c>
      <c r="Q539" t="s">
        <v>132</v>
      </c>
      <c r="R539" s="7" t="s">
        <v>8</v>
      </c>
      <c r="S539" s="8" t="s">
        <v>219</v>
      </c>
      <c r="T539" t="s">
        <v>176</v>
      </c>
      <c r="U539" t="s">
        <v>4342</v>
      </c>
      <c r="V539" t="s">
        <v>221</v>
      </c>
      <c r="W539" t="s">
        <v>222</v>
      </c>
      <c r="X539" s="6" t="s">
        <v>223</v>
      </c>
      <c r="Y539" t="s">
        <v>222</v>
      </c>
      <c r="Z539" t="s">
        <v>224</v>
      </c>
      <c r="AA539" t="s">
        <v>142</v>
      </c>
      <c r="AB539" t="s">
        <v>1971</v>
      </c>
      <c r="AG539" t="s">
        <v>1921</v>
      </c>
      <c r="AH539" t="s">
        <v>2984</v>
      </c>
      <c r="AI539" t="s">
        <v>431</v>
      </c>
      <c r="AJ539" s="7" t="s">
        <v>4343</v>
      </c>
      <c r="AK539" t="s">
        <v>230</v>
      </c>
      <c r="AL539" t="s">
        <v>231</v>
      </c>
      <c r="AM539" t="s">
        <v>232</v>
      </c>
      <c r="AN539" s="7" t="s">
        <v>4343</v>
      </c>
      <c r="AO539" t="s">
        <v>230</v>
      </c>
      <c r="AP539" t="s">
        <v>233</v>
      </c>
      <c r="AQ539" t="s">
        <v>234</v>
      </c>
      <c r="AR539" t="s">
        <v>235</v>
      </c>
      <c r="AS539" s="5">
        <v>44663</v>
      </c>
      <c r="AT539" s="5">
        <v>44651</v>
      </c>
    </row>
    <row r="540" spans="1:46" x14ac:dyDescent="0.25">
      <c r="A540">
        <v>2022</v>
      </c>
      <c r="B540" s="5">
        <v>44562</v>
      </c>
      <c r="C540" s="5">
        <v>44651</v>
      </c>
      <c r="D540" s="6" t="s">
        <v>110</v>
      </c>
      <c r="E540" t="s">
        <v>211</v>
      </c>
      <c r="F540" t="s">
        <v>211</v>
      </c>
      <c r="G540" t="s">
        <v>211</v>
      </c>
      <c r="H540" t="s">
        <v>4344</v>
      </c>
      <c r="I540" t="s">
        <v>213</v>
      </c>
      <c r="J540" t="s">
        <v>111</v>
      </c>
      <c r="K540" t="s">
        <v>214</v>
      </c>
      <c r="L540" t="s">
        <v>4345</v>
      </c>
      <c r="M540" s="6" t="s">
        <v>142</v>
      </c>
      <c r="N540" t="s">
        <v>146</v>
      </c>
      <c r="O540" t="s">
        <v>329</v>
      </c>
      <c r="P540" t="s">
        <v>148</v>
      </c>
      <c r="Q540" t="s">
        <v>4346</v>
      </c>
      <c r="R540" s="7" t="s">
        <v>218</v>
      </c>
      <c r="S540" s="8" t="s">
        <v>219</v>
      </c>
      <c r="T540" t="s">
        <v>176</v>
      </c>
      <c r="U540" t="s">
        <v>4347</v>
      </c>
      <c r="V540" t="s">
        <v>3616</v>
      </c>
      <c r="W540" t="s">
        <v>3617</v>
      </c>
      <c r="X540" s="6" t="s">
        <v>223</v>
      </c>
      <c r="Y540" t="s">
        <v>222</v>
      </c>
      <c r="Z540" t="s">
        <v>224</v>
      </c>
      <c r="AA540" t="s">
        <v>142</v>
      </c>
      <c r="AB540" t="s">
        <v>1226</v>
      </c>
      <c r="AG540" t="s">
        <v>4348</v>
      </c>
      <c r="AH540" t="s">
        <v>4349</v>
      </c>
      <c r="AI540" t="s">
        <v>4350</v>
      </c>
      <c r="AJ540" s="7" t="s">
        <v>4351</v>
      </c>
      <c r="AK540" t="s">
        <v>230</v>
      </c>
      <c r="AL540" t="s">
        <v>231</v>
      </c>
      <c r="AM540" t="s">
        <v>232</v>
      </c>
      <c r="AN540" s="7" t="s">
        <v>4351</v>
      </c>
      <c r="AO540" t="s">
        <v>230</v>
      </c>
      <c r="AP540" t="s">
        <v>233</v>
      </c>
      <c r="AQ540" t="s">
        <v>234</v>
      </c>
      <c r="AR540" t="s">
        <v>235</v>
      </c>
      <c r="AS540" s="5">
        <v>44663</v>
      </c>
      <c r="AT540" s="5">
        <v>44651</v>
      </c>
    </row>
    <row r="541" spans="1:46" x14ac:dyDescent="0.25">
      <c r="A541">
        <v>2022</v>
      </c>
      <c r="B541" s="5">
        <v>44562</v>
      </c>
      <c r="C541" s="5">
        <v>44651</v>
      </c>
      <c r="D541" s="6" t="s">
        <v>110</v>
      </c>
      <c r="E541" t="s">
        <v>211</v>
      </c>
      <c r="F541" t="s">
        <v>211</v>
      </c>
      <c r="G541" t="s">
        <v>211</v>
      </c>
      <c r="H541" t="s">
        <v>4352</v>
      </c>
      <c r="I541" t="s">
        <v>213</v>
      </c>
      <c r="J541" t="s">
        <v>111</v>
      </c>
      <c r="K541" t="s">
        <v>214</v>
      </c>
      <c r="L541" t="s">
        <v>4353</v>
      </c>
      <c r="M541" s="6" t="s">
        <v>143</v>
      </c>
      <c r="N541" t="s">
        <v>146</v>
      </c>
      <c r="O541" t="s">
        <v>366</v>
      </c>
      <c r="P541" t="s">
        <v>172</v>
      </c>
      <c r="Q541" t="s">
        <v>4354</v>
      </c>
      <c r="R541" s="7" t="s">
        <v>1689</v>
      </c>
      <c r="S541" s="8" t="s">
        <v>4355</v>
      </c>
      <c r="T541" t="s">
        <v>176</v>
      </c>
      <c r="U541" t="s">
        <v>1875</v>
      </c>
      <c r="V541" t="s">
        <v>242</v>
      </c>
      <c r="W541" t="s">
        <v>627</v>
      </c>
      <c r="X541" s="6" t="s">
        <v>1100</v>
      </c>
      <c r="Y541" t="s">
        <v>627</v>
      </c>
      <c r="Z541" t="s">
        <v>245</v>
      </c>
      <c r="AA541" t="s">
        <v>143</v>
      </c>
      <c r="AB541" t="s">
        <v>1876</v>
      </c>
      <c r="AG541" t="s">
        <v>985</v>
      </c>
      <c r="AH541" t="s">
        <v>3231</v>
      </c>
      <c r="AI541" t="s">
        <v>211</v>
      </c>
      <c r="AJ541" s="7" t="s">
        <v>4356</v>
      </c>
      <c r="AK541" t="s">
        <v>230</v>
      </c>
      <c r="AL541" t="s">
        <v>231</v>
      </c>
      <c r="AM541" t="s">
        <v>232</v>
      </c>
      <c r="AN541" s="7" t="s">
        <v>4356</v>
      </c>
      <c r="AO541" t="s">
        <v>230</v>
      </c>
      <c r="AP541" t="s">
        <v>233</v>
      </c>
      <c r="AQ541" t="s">
        <v>234</v>
      </c>
      <c r="AR541" t="s">
        <v>235</v>
      </c>
      <c r="AS541" s="5">
        <v>44663</v>
      </c>
      <c r="AT541" s="5">
        <v>44651</v>
      </c>
    </row>
    <row r="542" spans="1:46" x14ac:dyDescent="0.25">
      <c r="A542">
        <v>2022</v>
      </c>
      <c r="B542" s="5">
        <v>44562</v>
      </c>
      <c r="C542" s="5">
        <v>44651</v>
      </c>
      <c r="D542" s="6" t="s">
        <v>110</v>
      </c>
      <c r="E542" t="s">
        <v>211</v>
      </c>
      <c r="F542" t="s">
        <v>211</v>
      </c>
      <c r="G542" t="s">
        <v>211</v>
      </c>
      <c r="H542" t="s">
        <v>4357</v>
      </c>
      <c r="I542" t="s">
        <v>213</v>
      </c>
      <c r="J542" t="s">
        <v>111</v>
      </c>
      <c r="K542" t="s">
        <v>214</v>
      </c>
      <c r="L542" t="s">
        <v>4358</v>
      </c>
      <c r="M542" s="6" t="s">
        <v>142</v>
      </c>
      <c r="N542" t="s">
        <v>146</v>
      </c>
      <c r="O542" t="s">
        <v>4359</v>
      </c>
      <c r="P542" t="s">
        <v>153</v>
      </c>
      <c r="Q542" t="s">
        <v>4360</v>
      </c>
      <c r="R542" s="7" t="s">
        <v>7</v>
      </c>
      <c r="S542" s="8" t="s">
        <v>688</v>
      </c>
      <c r="T542" t="s">
        <v>176</v>
      </c>
      <c r="U542" t="s">
        <v>438</v>
      </c>
      <c r="V542" t="s">
        <v>221</v>
      </c>
      <c r="W542" t="s">
        <v>222</v>
      </c>
      <c r="X542" s="6" t="s">
        <v>223</v>
      </c>
      <c r="Y542" t="s">
        <v>222</v>
      </c>
      <c r="Z542" t="s">
        <v>224</v>
      </c>
      <c r="AA542" t="s">
        <v>142</v>
      </c>
      <c r="AB542" t="s">
        <v>439</v>
      </c>
      <c r="AG542" t="s">
        <v>2211</v>
      </c>
      <c r="AH542" t="s">
        <v>3347</v>
      </c>
      <c r="AI542" t="s">
        <v>4361</v>
      </c>
      <c r="AJ542" s="7" t="s">
        <v>4362</v>
      </c>
      <c r="AK542" t="s">
        <v>230</v>
      </c>
      <c r="AL542" t="s">
        <v>231</v>
      </c>
      <c r="AM542" t="s">
        <v>232</v>
      </c>
      <c r="AN542" s="7" t="s">
        <v>4362</v>
      </c>
      <c r="AO542" t="s">
        <v>230</v>
      </c>
      <c r="AP542" t="s">
        <v>233</v>
      </c>
      <c r="AQ542" t="s">
        <v>234</v>
      </c>
      <c r="AR542" t="s">
        <v>235</v>
      </c>
      <c r="AS542" s="5">
        <v>44663</v>
      </c>
      <c r="AT542" s="5">
        <v>44651</v>
      </c>
    </row>
    <row r="543" spans="1:46" x14ac:dyDescent="0.25">
      <c r="A543">
        <v>2022</v>
      </c>
      <c r="B543" s="5">
        <v>44562</v>
      </c>
      <c r="C543" s="5">
        <v>44651</v>
      </c>
      <c r="D543" s="6" t="s">
        <v>110</v>
      </c>
      <c r="E543" t="s">
        <v>211</v>
      </c>
      <c r="F543" t="s">
        <v>211</v>
      </c>
      <c r="G543" t="s">
        <v>211</v>
      </c>
      <c r="H543" t="s">
        <v>4363</v>
      </c>
      <c r="I543" t="s">
        <v>213</v>
      </c>
      <c r="J543" t="s">
        <v>111</v>
      </c>
      <c r="K543" t="s">
        <v>214</v>
      </c>
      <c r="L543" t="s">
        <v>4364</v>
      </c>
      <c r="M543" s="6" t="s">
        <v>142</v>
      </c>
      <c r="N543" t="s">
        <v>146</v>
      </c>
      <c r="O543" t="s">
        <v>329</v>
      </c>
      <c r="P543" t="s">
        <v>153</v>
      </c>
      <c r="Q543" t="s">
        <v>617</v>
      </c>
      <c r="R543" s="7" t="s">
        <v>1177</v>
      </c>
      <c r="S543" s="8" t="s">
        <v>219</v>
      </c>
      <c r="T543" t="s">
        <v>176</v>
      </c>
      <c r="U543" t="s">
        <v>904</v>
      </c>
      <c r="V543" t="s">
        <v>221</v>
      </c>
      <c r="W543" t="s">
        <v>1865</v>
      </c>
      <c r="X543" s="6" t="s">
        <v>2391</v>
      </c>
      <c r="Y543" t="s">
        <v>1865</v>
      </c>
      <c r="Z543" t="s">
        <v>224</v>
      </c>
      <c r="AA543" t="s">
        <v>142</v>
      </c>
      <c r="AB543" t="s">
        <v>4365</v>
      </c>
      <c r="AG543" t="s">
        <v>1192</v>
      </c>
      <c r="AH543" t="s">
        <v>460</v>
      </c>
      <c r="AI543" t="s">
        <v>393</v>
      </c>
      <c r="AJ543" s="7" t="s">
        <v>4366</v>
      </c>
      <c r="AK543" t="s">
        <v>230</v>
      </c>
      <c r="AL543" t="s">
        <v>231</v>
      </c>
      <c r="AM543" t="s">
        <v>232</v>
      </c>
      <c r="AN543" s="7" t="s">
        <v>4366</v>
      </c>
      <c r="AO543" t="s">
        <v>230</v>
      </c>
      <c r="AP543" t="s">
        <v>233</v>
      </c>
      <c r="AQ543" t="s">
        <v>234</v>
      </c>
      <c r="AR543" t="s">
        <v>235</v>
      </c>
      <c r="AS543" s="5">
        <v>44663</v>
      </c>
      <c r="AT543" s="5">
        <v>44651</v>
      </c>
    </row>
    <row r="544" spans="1:46" x14ac:dyDescent="0.25">
      <c r="A544">
        <v>2022</v>
      </c>
      <c r="B544" s="5">
        <v>44562</v>
      </c>
      <c r="C544" s="5">
        <v>44651</v>
      </c>
      <c r="D544" s="6" t="s">
        <v>110</v>
      </c>
      <c r="E544" t="s">
        <v>211</v>
      </c>
      <c r="F544" t="s">
        <v>211</v>
      </c>
      <c r="G544" t="s">
        <v>211</v>
      </c>
      <c r="H544" t="s">
        <v>4367</v>
      </c>
      <c r="I544" t="s">
        <v>213</v>
      </c>
      <c r="J544" t="s">
        <v>111</v>
      </c>
      <c r="K544" t="s">
        <v>214</v>
      </c>
      <c r="L544" t="s">
        <v>4368</v>
      </c>
      <c r="M544" s="6" t="s">
        <v>142</v>
      </c>
      <c r="N544" t="s">
        <v>146</v>
      </c>
      <c r="O544" t="s">
        <v>366</v>
      </c>
      <c r="P544" t="s">
        <v>153</v>
      </c>
      <c r="Q544" t="s">
        <v>1865</v>
      </c>
      <c r="R544" s="7">
        <v>35</v>
      </c>
      <c r="S544" s="8" t="s">
        <v>4369</v>
      </c>
      <c r="T544" t="s">
        <v>176</v>
      </c>
      <c r="U544" t="s">
        <v>3935</v>
      </c>
      <c r="V544" t="s">
        <v>492</v>
      </c>
      <c r="W544" t="s">
        <v>493</v>
      </c>
      <c r="X544" s="6" t="s">
        <v>223</v>
      </c>
      <c r="Y544" t="s">
        <v>222</v>
      </c>
      <c r="Z544" t="s">
        <v>224</v>
      </c>
      <c r="AA544" t="s">
        <v>142</v>
      </c>
      <c r="AB544" t="s">
        <v>759</v>
      </c>
      <c r="AG544" t="s">
        <v>2523</v>
      </c>
      <c r="AH544" t="s">
        <v>277</v>
      </c>
      <c r="AI544" t="s">
        <v>460</v>
      </c>
      <c r="AJ544" s="7" t="s">
        <v>4370</v>
      </c>
      <c r="AK544" t="s">
        <v>230</v>
      </c>
      <c r="AL544" t="s">
        <v>231</v>
      </c>
      <c r="AM544" t="s">
        <v>232</v>
      </c>
      <c r="AN544" s="7" t="s">
        <v>4370</v>
      </c>
      <c r="AO544" t="s">
        <v>230</v>
      </c>
      <c r="AP544" t="s">
        <v>233</v>
      </c>
      <c r="AQ544" t="s">
        <v>234</v>
      </c>
      <c r="AR544" t="s">
        <v>235</v>
      </c>
      <c r="AS544" s="5">
        <v>44663</v>
      </c>
      <c r="AT544" s="5">
        <v>44651</v>
      </c>
    </row>
    <row r="545" spans="1:46" x14ac:dyDescent="0.25">
      <c r="A545">
        <v>2022</v>
      </c>
      <c r="B545" s="5">
        <v>44562</v>
      </c>
      <c r="C545" s="5">
        <v>44651</v>
      </c>
      <c r="D545" s="6" t="s">
        <v>110</v>
      </c>
      <c r="E545" t="s">
        <v>211</v>
      </c>
      <c r="F545" t="s">
        <v>211</v>
      </c>
      <c r="G545" t="s">
        <v>211</v>
      </c>
      <c r="H545" t="s">
        <v>4371</v>
      </c>
      <c r="I545" t="s">
        <v>213</v>
      </c>
      <c r="J545" t="s">
        <v>111</v>
      </c>
      <c r="K545" t="s">
        <v>214</v>
      </c>
      <c r="L545" t="s">
        <v>4372</v>
      </c>
      <c r="M545" s="6" t="s">
        <v>142</v>
      </c>
      <c r="N545" t="s">
        <v>146</v>
      </c>
      <c r="O545" t="s">
        <v>366</v>
      </c>
      <c r="P545" t="s">
        <v>172</v>
      </c>
      <c r="Q545" t="s">
        <v>4373</v>
      </c>
      <c r="R545" s="7" t="s">
        <v>903</v>
      </c>
      <c r="S545" s="8" t="s">
        <v>219</v>
      </c>
      <c r="T545" t="s">
        <v>176</v>
      </c>
      <c r="U545" t="s">
        <v>438</v>
      </c>
      <c r="V545" t="s">
        <v>242</v>
      </c>
      <c r="W545" t="s">
        <v>4374</v>
      </c>
      <c r="X545" s="6" t="s">
        <v>4375</v>
      </c>
      <c r="Y545" t="s">
        <v>4376</v>
      </c>
      <c r="Z545" t="s">
        <v>224</v>
      </c>
      <c r="AA545" t="s">
        <v>142</v>
      </c>
      <c r="AB545" t="s">
        <v>4377</v>
      </c>
      <c r="AG545" t="s">
        <v>4378</v>
      </c>
      <c r="AH545" t="s">
        <v>4379</v>
      </c>
      <c r="AI545" t="s">
        <v>277</v>
      </c>
      <c r="AJ545" s="7" t="s">
        <v>4380</v>
      </c>
      <c r="AK545" t="s">
        <v>230</v>
      </c>
      <c r="AL545" t="s">
        <v>231</v>
      </c>
      <c r="AM545" t="s">
        <v>232</v>
      </c>
      <c r="AN545" s="7" t="s">
        <v>4380</v>
      </c>
      <c r="AO545" t="s">
        <v>230</v>
      </c>
      <c r="AP545" t="s">
        <v>233</v>
      </c>
      <c r="AQ545" t="s">
        <v>234</v>
      </c>
      <c r="AR545" t="s">
        <v>235</v>
      </c>
      <c r="AS545" s="5">
        <v>44663</v>
      </c>
      <c r="AT545" s="5">
        <v>44651</v>
      </c>
    </row>
    <row r="546" spans="1:46" x14ac:dyDescent="0.25">
      <c r="A546">
        <v>2022</v>
      </c>
      <c r="B546" s="5">
        <v>44562</v>
      </c>
      <c r="C546" s="5">
        <v>44651</v>
      </c>
      <c r="D546" s="6" t="s">
        <v>110</v>
      </c>
      <c r="E546" t="s">
        <v>211</v>
      </c>
      <c r="F546" t="s">
        <v>211</v>
      </c>
      <c r="G546" t="s">
        <v>211</v>
      </c>
      <c r="H546" t="s">
        <v>4381</v>
      </c>
      <c r="I546" t="s">
        <v>213</v>
      </c>
      <c r="J546" t="s">
        <v>111</v>
      </c>
      <c r="K546" t="s">
        <v>214</v>
      </c>
      <c r="L546" t="s">
        <v>4382</v>
      </c>
      <c r="M546" s="6" t="s">
        <v>142</v>
      </c>
      <c r="N546" t="s">
        <v>146</v>
      </c>
      <c r="O546" t="s">
        <v>366</v>
      </c>
      <c r="P546" t="s">
        <v>172</v>
      </c>
      <c r="Q546" t="s">
        <v>4383</v>
      </c>
      <c r="R546" s="7"/>
      <c r="S546" s="8" t="s">
        <v>219</v>
      </c>
      <c r="T546" t="s">
        <v>176</v>
      </c>
      <c r="U546" t="s">
        <v>1033</v>
      </c>
      <c r="V546" t="s">
        <v>221</v>
      </c>
      <c r="W546" t="s">
        <v>222</v>
      </c>
      <c r="X546" s="6" t="s">
        <v>223</v>
      </c>
      <c r="Y546" t="s">
        <v>222</v>
      </c>
      <c r="Z546" t="s">
        <v>224</v>
      </c>
      <c r="AA546" t="s">
        <v>142</v>
      </c>
      <c r="AB546" t="s">
        <v>1034</v>
      </c>
      <c r="AG546" t="s">
        <v>4384</v>
      </c>
      <c r="AH546" t="s">
        <v>4385</v>
      </c>
      <c r="AI546" t="s">
        <v>325</v>
      </c>
      <c r="AJ546" s="7" t="s">
        <v>4386</v>
      </c>
      <c r="AK546" t="s">
        <v>230</v>
      </c>
      <c r="AL546" t="s">
        <v>231</v>
      </c>
      <c r="AM546" t="s">
        <v>232</v>
      </c>
      <c r="AN546" s="7" t="s">
        <v>4386</v>
      </c>
      <c r="AO546" t="s">
        <v>230</v>
      </c>
      <c r="AP546" t="s">
        <v>233</v>
      </c>
      <c r="AQ546" t="s">
        <v>234</v>
      </c>
      <c r="AR546" t="s">
        <v>235</v>
      </c>
      <c r="AS546" s="5">
        <v>44663</v>
      </c>
      <c r="AT546" s="5">
        <v>44651</v>
      </c>
    </row>
    <row r="547" spans="1:46" x14ac:dyDescent="0.25">
      <c r="A547">
        <v>2022</v>
      </c>
      <c r="B547" s="5">
        <v>44562</v>
      </c>
      <c r="C547" s="5">
        <v>44651</v>
      </c>
      <c r="D547" s="6" t="s">
        <v>110</v>
      </c>
      <c r="E547" t="s">
        <v>211</v>
      </c>
      <c r="F547" t="s">
        <v>211</v>
      </c>
      <c r="G547" t="s">
        <v>211</v>
      </c>
      <c r="H547" t="s">
        <v>4387</v>
      </c>
      <c r="I547" t="s">
        <v>213</v>
      </c>
      <c r="J547" t="s">
        <v>111</v>
      </c>
      <c r="K547" t="s">
        <v>214</v>
      </c>
      <c r="L547" t="s">
        <v>4388</v>
      </c>
      <c r="M547" s="6" t="s">
        <v>142</v>
      </c>
      <c r="N547" t="s">
        <v>146</v>
      </c>
      <c r="O547" t="s">
        <v>366</v>
      </c>
      <c r="P547" t="s">
        <v>172</v>
      </c>
      <c r="Q547" t="s">
        <v>4389</v>
      </c>
      <c r="R547" s="7" t="s">
        <v>4390</v>
      </c>
      <c r="S547" s="8" t="s">
        <v>219</v>
      </c>
      <c r="T547" t="s">
        <v>176</v>
      </c>
      <c r="U547" t="s">
        <v>438</v>
      </c>
      <c r="V547" t="s">
        <v>221</v>
      </c>
      <c r="W547" t="s">
        <v>1865</v>
      </c>
      <c r="X547" s="6" t="s">
        <v>2391</v>
      </c>
      <c r="Y547" t="s">
        <v>1865</v>
      </c>
      <c r="Z547" t="s">
        <v>224</v>
      </c>
      <c r="AA547" t="s">
        <v>142</v>
      </c>
      <c r="AB547" t="s">
        <v>3330</v>
      </c>
      <c r="AG547" t="s">
        <v>4391</v>
      </c>
      <c r="AH547" t="s">
        <v>348</v>
      </c>
      <c r="AI547" t="s">
        <v>4392</v>
      </c>
      <c r="AJ547" s="7" t="s">
        <v>4393</v>
      </c>
      <c r="AK547" t="s">
        <v>230</v>
      </c>
      <c r="AL547" t="s">
        <v>231</v>
      </c>
      <c r="AM547" t="s">
        <v>232</v>
      </c>
      <c r="AN547" s="7" t="s">
        <v>4393</v>
      </c>
      <c r="AO547" t="s">
        <v>230</v>
      </c>
      <c r="AP547" t="s">
        <v>233</v>
      </c>
      <c r="AQ547" t="s">
        <v>234</v>
      </c>
      <c r="AR547" t="s">
        <v>235</v>
      </c>
      <c r="AS547" s="5">
        <v>44663</v>
      </c>
      <c r="AT547" s="5">
        <v>44651</v>
      </c>
    </row>
    <row r="548" spans="1:46" x14ac:dyDescent="0.25">
      <c r="A548">
        <v>2022</v>
      </c>
      <c r="B548" s="5">
        <v>44562</v>
      </c>
      <c r="C548" s="5">
        <v>44651</v>
      </c>
      <c r="D548" s="6" t="s">
        <v>110</v>
      </c>
      <c r="E548" t="s">
        <v>211</v>
      </c>
      <c r="F548" t="s">
        <v>211</v>
      </c>
      <c r="G548" t="s">
        <v>211</v>
      </c>
      <c r="H548" t="s">
        <v>4394</v>
      </c>
      <c r="I548" t="s">
        <v>213</v>
      </c>
      <c r="J548" t="s">
        <v>111</v>
      </c>
      <c r="K548" t="s">
        <v>214</v>
      </c>
      <c r="L548" t="s">
        <v>4395</v>
      </c>
      <c r="M548" s="6" t="s">
        <v>142</v>
      </c>
      <c r="N548" t="s">
        <v>146</v>
      </c>
      <c r="O548" t="s">
        <v>685</v>
      </c>
      <c r="P548" t="s">
        <v>153</v>
      </c>
      <c r="Q548" t="s">
        <v>500</v>
      </c>
      <c r="R548" s="7"/>
      <c r="S548" s="8" t="s">
        <v>332</v>
      </c>
      <c r="T548" t="s">
        <v>176</v>
      </c>
      <c r="U548" t="s">
        <v>438</v>
      </c>
      <c r="V548" t="s">
        <v>221</v>
      </c>
      <c r="W548" t="s">
        <v>222</v>
      </c>
      <c r="X548" s="6" t="s">
        <v>223</v>
      </c>
      <c r="Y548" t="s">
        <v>222</v>
      </c>
      <c r="Z548" t="s">
        <v>224</v>
      </c>
      <c r="AA548" t="s">
        <v>142</v>
      </c>
      <c r="AB548" t="s">
        <v>404</v>
      </c>
      <c r="AG548" t="s">
        <v>707</v>
      </c>
      <c r="AH548" t="s">
        <v>542</v>
      </c>
      <c r="AI548" t="s">
        <v>4396</v>
      </c>
      <c r="AJ548" s="7" t="s">
        <v>4397</v>
      </c>
      <c r="AK548" t="s">
        <v>230</v>
      </c>
      <c r="AL548" t="s">
        <v>231</v>
      </c>
      <c r="AM548" t="s">
        <v>232</v>
      </c>
      <c r="AN548" s="7" t="s">
        <v>4397</v>
      </c>
      <c r="AO548" t="s">
        <v>230</v>
      </c>
      <c r="AP548" t="s">
        <v>233</v>
      </c>
      <c r="AQ548" t="s">
        <v>234</v>
      </c>
      <c r="AR548" t="s">
        <v>235</v>
      </c>
      <c r="AS548" s="5">
        <v>44663</v>
      </c>
      <c r="AT548" s="5">
        <v>44651</v>
      </c>
    </row>
    <row r="549" spans="1:46" x14ac:dyDescent="0.25">
      <c r="A549">
        <v>2022</v>
      </c>
      <c r="B549" s="5">
        <v>44562</v>
      </c>
      <c r="C549" s="5">
        <v>44651</v>
      </c>
      <c r="D549" s="6" t="s">
        <v>109</v>
      </c>
      <c r="E549" t="s">
        <v>4398</v>
      </c>
      <c r="F549" t="s">
        <v>4399</v>
      </c>
      <c r="G549" t="s">
        <v>347</v>
      </c>
      <c r="H549" t="s">
        <v>4400</v>
      </c>
      <c r="I549" t="s">
        <v>213</v>
      </c>
      <c r="J549" t="s">
        <v>111</v>
      </c>
      <c r="K549" t="s">
        <v>214</v>
      </c>
      <c r="L549" t="s">
        <v>4401</v>
      </c>
      <c r="M549" s="6" t="s">
        <v>142</v>
      </c>
      <c r="N549" t="s">
        <v>146</v>
      </c>
      <c r="O549" t="s">
        <v>4402</v>
      </c>
      <c r="P549" t="s">
        <v>153</v>
      </c>
      <c r="Q549" t="s">
        <v>4403</v>
      </c>
      <c r="R549" s="7" t="s">
        <v>2988</v>
      </c>
      <c r="S549" s="8" t="s">
        <v>10</v>
      </c>
      <c r="T549" t="s">
        <v>176</v>
      </c>
      <c r="U549" t="s">
        <v>438</v>
      </c>
      <c r="V549" t="s">
        <v>221</v>
      </c>
      <c r="W549" t="s">
        <v>222</v>
      </c>
      <c r="X549" s="6" t="s">
        <v>223</v>
      </c>
      <c r="Y549" t="s">
        <v>222</v>
      </c>
      <c r="Z549" t="s">
        <v>224</v>
      </c>
      <c r="AA549" t="s">
        <v>142</v>
      </c>
      <c r="AB549" t="s">
        <v>439</v>
      </c>
      <c r="AG549" t="s">
        <v>211</v>
      </c>
      <c r="AH549" t="s">
        <v>211</v>
      </c>
      <c r="AI549" t="s">
        <v>211</v>
      </c>
      <c r="AJ549" s="7" t="s">
        <v>4404</v>
      </c>
      <c r="AK549" t="s">
        <v>230</v>
      </c>
      <c r="AL549" t="s">
        <v>406</v>
      </c>
      <c r="AM549" t="s">
        <v>232</v>
      </c>
      <c r="AN549" s="7" t="s">
        <v>4404</v>
      </c>
      <c r="AO549" t="s">
        <v>230</v>
      </c>
      <c r="AP549" t="s">
        <v>233</v>
      </c>
      <c r="AQ549" t="s">
        <v>234</v>
      </c>
      <c r="AR549" t="s">
        <v>235</v>
      </c>
      <c r="AS549" s="5">
        <v>44663</v>
      </c>
      <c r="AT549" s="5">
        <v>44651</v>
      </c>
    </row>
    <row r="550" spans="1:46" x14ac:dyDescent="0.25">
      <c r="A550">
        <v>2022</v>
      </c>
      <c r="B550" s="5">
        <v>44562</v>
      </c>
      <c r="C550" s="5">
        <v>44651</v>
      </c>
      <c r="D550" s="6" t="s">
        <v>110</v>
      </c>
      <c r="E550" t="s">
        <v>211</v>
      </c>
      <c r="F550" t="s">
        <v>211</v>
      </c>
      <c r="G550" t="s">
        <v>211</v>
      </c>
      <c r="H550" t="s">
        <v>4405</v>
      </c>
      <c r="I550" t="s">
        <v>213</v>
      </c>
      <c r="J550" t="s">
        <v>111</v>
      </c>
      <c r="K550" t="s">
        <v>214</v>
      </c>
      <c r="L550" t="s">
        <v>4406</v>
      </c>
      <c r="M550" s="6" t="s">
        <v>138</v>
      </c>
      <c r="N550" t="s">
        <v>146</v>
      </c>
      <c r="O550" t="s">
        <v>3079</v>
      </c>
      <c r="P550" t="s">
        <v>153</v>
      </c>
      <c r="Q550" t="s">
        <v>3065</v>
      </c>
      <c r="R550" s="7" t="s">
        <v>594</v>
      </c>
      <c r="S550" s="8" t="s">
        <v>219</v>
      </c>
      <c r="T550" t="s">
        <v>176</v>
      </c>
      <c r="U550" t="s">
        <v>4407</v>
      </c>
      <c r="V550" t="s">
        <v>242</v>
      </c>
      <c r="W550" t="s">
        <v>2770</v>
      </c>
      <c r="X550" s="6" t="s">
        <v>334</v>
      </c>
      <c r="Y550" t="s">
        <v>2770</v>
      </c>
      <c r="Z550" t="s">
        <v>218</v>
      </c>
      <c r="AA550" t="s">
        <v>138</v>
      </c>
      <c r="AB550" t="s">
        <v>4408</v>
      </c>
      <c r="AG550" t="s">
        <v>1420</v>
      </c>
      <c r="AH550" t="s">
        <v>4409</v>
      </c>
      <c r="AI550" t="s">
        <v>4410</v>
      </c>
      <c r="AJ550" s="7" t="s">
        <v>4411</v>
      </c>
      <c r="AK550" t="s">
        <v>230</v>
      </c>
      <c r="AL550" t="s">
        <v>231</v>
      </c>
      <c r="AM550" t="s">
        <v>232</v>
      </c>
      <c r="AN550" s="7" t="s">
        <v>4411</v>
      </c>
      <c r="AO550" t="s">
        <v>230</v>
      </c>
      <c r="AP550" t="s">
        <v>233</v>
      </c>
      <c r="AQ550" t="s">
        <v>234</v>
      </c>
      <c r="AR550" t="s">
        <v>235</v>
      </c>
      <c r="AS550" s="5">
        <v>44663</v>
      </c>
      <c r="AT550" s="5">
        <v>44651</v>
      </c>
    </row>
    <row r="551" spans="1:46" x14ac:dyDescent="0.25">
      <c r="A551">
        <v>2022</v>
      </c>
      <c r="B551" s="5">
        <v>44562</v>
      </c>
      <c r="C551" s="5">
        <v>44651</v>
      </c>
      <c r="D551" s="6" t="s">
        <v>110</v>
      </c>
      <c r="E551" t="s">
        <v>211</v>
      </c>
      <c r="F551" t="s">
        <v>211</v>
      </c>
      <c r="G551" t="s">
        <v>211</v>
      </c>
      <c r="H551" t="s">
        <v>4412</v>
      </c>
      <c r="I551" t="s">
        <v>213</v>
      </c>
      <c r="J551" t="s">
        <v>111</v>
      </c>
      <c r="K551" t="s">
        <v>214</v>
      </c>
      <c r="L551" t="s">
        <v>4413</v>
      </c>
      <c r="M551" s="6" t="s">
        <v>142</v>
      </c>
      <c r="N551" t="s">
        <v>146</v>
      </c>
      <c r="O551" t="s">
        <v>4414</v>
      </c>
      <c r="P551" t="s">
        <v>153</v>
      </c>
      <c r="Q551" t="s">
        <v>500</v>
      </c>
      <c r="R551" s="7" t="s">
        <v>4415</v>
      </c>
      <c r="S551" s="8" t="s">
        <v>219</v>
      </c>
      <c r="T551" t="s">
        <v>176</v>
      </c>
      <c r="U551" t="s">
        <v>4416</v>
      </c>
      <c r="V551" t="s">
        <v>242</v>
      </c>
      <c r="W551" t="s">
        <v>690</v>
      </c>
      <c r="X551" s="6" t="s">
        <v>993</v>
      </c>
      <c r="Y551" t="s">
        <v>690</v>
      </c>
      <c r="Z551" t="s">
        <v>224</v>
      </c>
      <c r="AA551" t="s">
        <v>142</v>
      </c>
      <c r="AB551" t="s">
        <v>4417</v>
      </c>
      <c r="AG551" t="s">
        <v>2211</v>
      </c>
      <c r="AH551" t="s">
        <v>643</v>
      </c>
      <c r="AI551" t="s">
        <v>4418</v>
      </c>
      <c r="AJ551" s="7" t="s">
        <v>4419</v>
      </c>
      <c r="AK551" t="s">
        <v>230</v>
      </c>
      <c r="AL551" t="s">
        <v>231</v>
      </c>
      <c r="AM551" t="s">
        <v>232</v>
      </c>
      <c r="AN551" s="7" t="s">
        <v>4419</v>
      </c>
      <c r="AO551" t="s">
        <v>230</v>
      </c>
      <c r="AP551" t="s">
        <v>233</v>
      </c>
      <c r="AQ551" t="s">
        <v>234</v>
      </c>
      <c r="AR551" t="s">
        <v>235</v>
      </c>
      <c r="AS551" s="5">
        <v>44663</v>
      </c>
      <c r="AT551" s="5">
        <v>44651</v>
      </c>
    </row>
    <row r="552" spans="1:46" x14ac:dyDescent="0.25">
      <c r="A552">
        <v>2022</v>
      </c>
      <c r="B552" s="5">
        <v>44562</v>
      </c>
      <c r="C552" s="5">
        <v>44651</v>
      </c>
      <c r="D552" s="6" t="s">
        <v>110</v>
      </c>
      <c r="E552" t="s">
        <v>211</v>
      </c>
      <c r="F552" t="s">
        <v>211</v>
      </c>
      <c r="G552" t="s">
        <v>211</v>
      </c>
      <c r="H552" t="s">
        <v>4420</v>
      </c>
      <c r="I552" t="s">
        <v>213</v>
      </c>
      <c r="J552" t="s">
        <v>111</v>
      </c>
      <c r="K552" t="s">
        <v>214</v>
      </c>
      <c r="L552" t="s">
        <v>4421</v>
      </c>
      <c r="M552" s="6" t="s">
        <v>143</v>
      </c>
      <c r="N552" t="s">
        <v>146</v>
      </c>
      <c r="O552" t="s">
        <v>253</v>
      </c>
      <c r="P552" t="s">
        <v>153</v>
      </c>
      <c r="Q552" t="s">
        <v>4422</v>
      </c>
      <c r="R552" s="7" t="s">
        <v>1068</v>
      </c>
      <c r="S552" s="8" t="s">
        <v>219</v>
      </c>
      <c r="T552" t="s">
        <v>176</v>
      </c>
      <c r="U552" t="s">
        <v>4423</v>
      </c>
      <c r="V552" t="s">
        <v>242</v>
      </c>
      <c r="W552" t="s">
        <v>2806</v>
      </c>
      <c r="X552" s="6" t="s">
        <v>944</v>
      </c>
      <c r="Y552" t="s">
        <v>2806</v>
      </c>
      <c r="Z552" t="s">
        <v>245</v>
      </c>
      <c r="AA552" t="s">
        <v>143</v>
      </c>
      <c r="AB552" t="s">
        <v>4424</v>
      </c>
      <c r="AG552" t="s">
        <v>662</v>
      </c>
      <c r="AH552" t="s">
        <v>337</v>
      </c>
      <c r="AI552" t="s">
        <v>986</v>
      </c>
      <c r="AJ552" s="7" t="s">
        <v>4425</v>
      </c>
      <c r="AK552" t="s">
        <v>230</v>
      </c>
      <c r="AL552" t="s">
        <v>231</v>
      </c>
      <c r="AM552" t="s">
        <v>232</v>
      </c>
      <c r="AN552" s="7" t="s">
        <v>4425</v>
      </c>
      <c r="AO552" t="s">
        <v>230</v>
      </c>
      <c r="AP552" t="s">
        <v>233</v>
      </c>
      <c r="AQ552" t="s">
        <v>234</v>
      </c>
      <c r="AR552" t="s">
        <v>235</v>
      </c>
      <c r="AS552" s="5">
        <v>44663</v>
      </c>
      <c r="AT552" s="5">
        <v>44651</v>
      </c>
    </row>
    <row r="553" spans="1:46" x14ac:dyDescent="0.25">
      <c r="A553">
        <v>2022</v>
      </c>
      <c r="B553" s="5">
        <v>44562</v>
      </c>
      <c r="C553" s="5">
        <v>44651</v>
      </c>
      <c r="D553" s="6" t="s">
        <v>110</v>
      </c>
      <c r="E553" t="s">
        <v>211</v>
      </c>
      <c r="F553" t="s">
        <v>211</v>
      </c>
      <c r="G553" t="s">
        <v>211</v>
      </c>
      <c r="H553" t="s">
        <v>4426</v>
      </c>
      <c r="I553" t="s">
        <v>213</v>
      </c>
      <c r="J553" t="s">
        <v>111</v>
      </c>
      <c r="K553" t="s">
        <v>214</v>
      </c>
      <c r="L553" t="s">
        <v>4427</v>
      </c>
      <c r="M553" s="6" t="s">
        <v>138</v>
      </c>
      <c r="N553" t="s">
        <v>146</v>
      </c>
      <c r="O553" t="s">
        <v>4428</v>
      </c>
      <c r="P553" t="s">
        <v>153</v>
      </c>
      <c r="Q553" t="s">
        <v>4429</v>
      </c>
      <c r="R553" s="7" t="s">
        <v>1821</v>
      </c>
      <c r="S553" s="8" t="s">
        <v>4430</v>
      </c>
      <c r="T553" t="s">
        <v>176</v>
      </c>
      <c r="U553" t="s">
        <v>214</v>
      </c>
      <c r="V553" t="s">
        <v>242</v>
      </c>
      <c r="W553" t="s">
        <v>2770</v>
      </c>
      <c r="X553" s="6" t="s">
        <v>334</v>
      </c>
      <c r="Y553" t="s">
        <v>2770</v>
      </c>
      <c r="Z553" t="s">
        <v>218</v>
      </c>
      <c r="AA553" t="s">
        <v>138</v>
      </c>
      <c r="AB553" t="s">
        <v>4431</v>
      </c>
      <c r="AG553" t="s">
        <v>4432</v>
      </c>
      <c r="AH553" t="s">
        <v>4433</v>
      </c>
      <c r="AI553" t="s">
        <v>899</v>
      </c>
      <c r="AJ553" s="7" t="s">
        <v>4434</v>
      </c>
      <c r="AK553" t="s">
        <v>230</v>
      </c>
      <c r="AL553" t="s">
        <v>231</v>
      </c>
      <c r="AM553" t="s">
        <v>232</v>
      </c>
      <c r="AN553" s="7" t="s">
        <v>4434</v>
      </c>
      <c r="AO553" t="s">
        <v>230</v>
      </c>
      <c r="AP553" t="s">
        <v>233</v>
      </c>
      <c r="AQ553" t="s">
        <v>234</v>
      </c>
      <c r="AR553" t="s">
        <v>235</v>
      </c>
      <c r="AS553" s="5">
        <v>44663</v>
      </c>
      <c r="AT553" s="5">
        <v>44651</v>
      </c>
    </row>
    <row r="554" spans="1:46" x14ac:dyDescent="0.25">
      <c r="A554">
        <v>2022</v>
      </c>
      <c r="B554" s="5">
        <v>44562</v>
      </c>
      <c r="C554" s="5">
        <v>44651</v>
      </c>
      <c r="D554" s="6" t="s">
        <v>110</v>
      </c>
      <c r="E554" t="s">
        <v>211</v>
      </c>
      <c r="F554" t="s">
        <v>211</v>
      </c>
      <c r="G554" t="s">
        <v>211</v>
      </c>
      <c r="H554" t="s">
        <v>4435</v>
      </c>
      <c r="I554" t="s">
        <v>213</v>
      </c>
      <c r="J554" t="s">
        <v>111</v>
      </c>
      <c r="K554" t="s">
        <v>214</v>
      </c>
      <c r="L554" t="s">
        <v>4436</v>
      </c>
      <c r="M554" s="6" t="s">
        <v>143</v>
      </c>
      <c r="N554" t="s">
        <v>146</v>
      </c>
      <c r="O554" t="s">
        <v>366</v>
      </c>
      <c r="P554" t="s">
        <v>153</v>
      </c>
      <c r="Q554" t="s">
        <v>4437</v>
      </c>
      <c r="R554" s="7">
        <v>100</v>
      </c>
      <c r="S554" s="8" t="s">
        <v>768</v>
      </c>
      <c r="T554" t="s">
        <v>176</v>
      </c>
      <c r="U554" t="s">
        <v>411</v>
      </c>
      <c r="V554" t="s">
        <v>242</v>
      </c>
      <c r="W554" t="s">
        <v>4438</v>
      </c>
      <c r="X554" s="6" t="s">
        <v>944</v>
      </c>
      <c r="Y554" t="s">
        <v>4438</v>
      </c>
      <c r="Z554" t="s">
        <v>245</v>
      </c>
      <c r="AA554" t="s">
        <v>143</v>
      </c>
      <c r="AB554" t="s">
        <v>4439</v>
      </c>
      <c r="AG554" t="s">
        <v>4440</v>
      </c>
      <c r="AH554" t="s">
        <v>804</v>
      </c>
      <c r="AI554" t="s">
        <v>2136</v>
      </c>
      <c r="AJ554" s="7" t="s">
        <v>4441</v>
      </c>
      <c r="AK554" t="s">
        <v>230</v>
      </c>
      <c r="AL554" t="s">
        <v>231</v>
      </c>
      <c r="AM554" t="s">
        <v>232</v>
      </c>
      <c r="AN554" s="7" t="s">
        <v>4441</v>
      </c>
      <c r="AO554" t="s">
        <v>230</v>
      </c>
      <c r="AP554" t="s">
        <v>233</v>
      </c>
      <c r="AQ554" t="s">
        <v>234</v>
      </c>
      <c r="AR554" t="s">
        <v>235</v>
      </c>
      <c r="AS554" s="5">
        <v>44663</v>
      </c>
      <c r="AT554" s="5">
        <v>44651</v>
      </c>
    </row>
    <row r="555" spans="1:46" x14ac:dyDescent="0.25">
      <c r="A555">
        <v>2022</v>
      </c>
      <c r="B555" s="5">
        <v>44562</v>
      </c>
      <c r="C555" s="5">
        <v>44651</v>
      </c>
      <c r="D555" s="6" t="s">
        <v>110</v>
      </c>
      <c r="E555" t="s">
        <v>211</v>
      </c>
      <c r="F555" t="s">
        <v>211</v>
      </c>
      <c r="G555" t="s">
        <v>211</v>
      </c>
      <c r="H555" t="s">
        <v>4442</v>
      </c>
      <c r="I555" t="s">
        <v>213</v>
      </c>
      <c r="J555" t="s">
        <v>111</v>
      </c>
      <c r="K555" t="s">
        <v>214</v>
      </c>
      <c r="L555" t="s">
        <v>4443</v>
      </c>
      <c r="M555" s="6" t="s">
        <v>142</v>
      </c>
      <c r="N555" t="s">
        <v>146</v>
      </c>
      <c r="O555" t="s">
        <v>238</v>
      </c>
      <c r="P555" t="s">
        <v>172</v>
      </c>
      <c r="Q555" t="s">
        <v>4444</v>
      </c>
      <c r="R555" s="7" t="s">
        <v>4445</v>
      </c>
      <c r="S555" s="8" t="s">
        <v>219</v>
      </c>
      <c r="T555" t="s">
        <v>176</v>
      </c>
      <c r="U555" t="s">
        <v>438</v>
      </c>
      <c r="V555" t="s">
        <v>724</v>
      </c>
      <c r="W555" t="s">
        <v>725</v>
      </c>
      <c r="X555" s="6" t="s">
        <v>4446</v>
      </c>
      <c r="Y555" t="s">
        <v>945</v>
      </c>
      <c r="Z555" t="s">
        <v>224</v>
      </c>
      <c r="AA555" t="s">
        <v>142</v>
      </c>
      <c r="AB555" t="s">
        <v>727</v>
      </c>
      <c r="AG555" t="s">
        <v>4222</v>
      </c>
      <c r="AH555" t="s">
        <v>460</v>
      </c>
      <c r="AI555" t="s">
        <v>287</v>
      </c>
      <c r="AJ555" s="7" t="s">
        <v>4447</v>
      </c>
      <c r="AK555" t="s">
        <v>230</v>
      </c>
      <c r="AL555" t="s">
        <v>231</v>
      </c>
      <c r="AM555" t="s">
        <v>232</v>
      </c>
      <c r="AN555" s="7" t="s">
        <v>4447</v>
      </c>
      <c r="AO555" t="s">
        <v>230</v>
      </c>
      <c r="AP555" t="s">
        <v>233</v>
      </c>
      <c r="AQ555" t="s">
        <v>234</v>
      </c>
      <c r="AR555" t="s">
        <v>235</v>
      </c>
      <c r="AS555" s="5">
        <v>44663</v>
      </c>
      <c r="AT555" s="5">
        <v>44651</v>
      </c>
    </row>
    <row r="556" spans="1:46" x14ac:dyDescent="0.25">
      <c r="A556">
        <v>2022</v>
      </c>
      <c r="B556" s="5">
        <v>44562</v>
      </c>
      <c r="C556" s="5">
        <v>44651</v>
      </c>
      <c r="D556" s="6" t="s">
        <v>110</v>
      </c>
      <c r="E556" t="s">
        <v>211</v>
      </c>
      <c r="F556" t="s">
        <v>211</v>
      </c>
      <c r="G556" t="s">
        <v>211</v>
      </c>
      <c r="H556" t="s">
        <v>4448</v>
      </c>
      <c r="I556" t="s">
        <v>213</v>
      </c>
      <c r="J556" t="s">
        <v>111</v>
      </c>
      <c r="K556" t="s">
        <v>214</v>
      </c>
      <c r="L556" t="s">
        <v>4449</v>
      </c>
      <c r="M556" s="6" t="s">
        <v>139</v>
      </c>
      <c r="N556" t="s">
        <v>146</v>
      </c>
      <c r="O556" t="s">
        <v>366</v>
      </c>
      <c r="P556" t="s">
        <v>153</v>
      </c>
      <c r="Q556" t="s">
        <v>4450</v>
      </c>
      <c r="R556" s="7" t="s">
        <v>4451</v>
      </c>
      <c r="S556" s="8" t="s">
        <v>219</v>
      </c>
      <c r="T556" t="s">
        <v>176</v>
      </c>
      <c r="U556" t="s">
        <v>4452</v>
      </c>
      <c r="V556" t="s">
        <v>242</v>
      </c>
      <c r="W556" t="s">
        <v>139</v>
      </c>
      <c r="X556" s="6" t="s">
        <v>334</v>
      </c>
      <c r="Y556" t="s">
        <v>139</v>
      </c>
      <c r="Z556" t="s">
        <v>4453</v>
      </c>
      <c r="AA556" t="s">
        <v>139</v>
      </c>
      <c r="AB556" t="s">
        <v>4454</v>
      </c>
      <c r="AG556" t="s">
        <v>4455</v>
      </c>
      <c r="AH556" t="s">
        <v>4456</v>
      </c>
      <c r="AI556" t="s">
        <v>4457</v>
      </c>
      <c r="AJ556" s="7" t="s">
        <v>4458</v>
      </c>
      <c r="AK556" t="s">
        <v>230</v>
      </c>
      <c r="AL556" t="s">
        <v>231</v>
      </c>
      <c r="AM556" t="s">
        <v>232</v>
      </c>
      <c r="AN556" s="7" t="s">
        <v>4458</v>
      </c>
      <c r="AO556" t="s">
        <v>230</v>
      </c>
      <c r="AP556" t="s">
        <v>233</v>
      </c>
      <c r="AQ556" t="s">
        <v>234</v>
      </c>
      <c r="AR556" t="s">
        <v>235</v>
      </c>
      <c r="AS556" s="5">
        <v>44663</v>
      </c>
      <c r="AT556" s="5">
        <v>44651</v>
      </c>
    </row>
    <row r="557" spans="1:46" x14ac:dyDescent="0.25">
      <c r="A557">
        <v>2022</v>
      </c>
      <c r="B557" s="5">
        <v>44562</v>
      </c>
      <c r="C557" s="5">
        <v>44651</v>
      </c>
      <c r="D557" s="6" t="s">
        <v>110</v>
      </c>
      <c r="E557" t="s">
        <v>211</v>
      </c>
      <c r="F557" t="s">
        <v>211</v>
      </c>
      <c r="G557" t="s">
        <v>211</v>
      </c>
      <c r="H557" t="s">
        <v>4459</v>
      </c>
      <c r="I557" t="s">
        <v>213</v>
      </c>
      <c r="J557" t="s">
        <v>111</v>
      </c>
      <c r="K557" t="s">
        <v>214</v>
      </c>
      <c r="L557" t="s">
        <v>4460</v>
      </c>
      <c r="M557" s="6" t="s">
        <v>142</v>
      </c>
      <c r="N557" t="s">
        <v>146</v>
      </c>
      <c r="O557" t="s">
        <v>1424</v>
      </c>
      <c r="P557" t="s">
        <v>153</v>
      </c>
      <c r="Q557" t="s">
        <v>4461</v>
      </c>
      <c r="R557" s="7" t="s">
        <v>1070</v>
      </c>
      <c r="S557" s="8" t="s">
        <v>219</v>
      </c>
      <c r="T557" t="s">
        <v>176</v>
      </c>
      <c r="U557" t="s">
        <v>438</v>
      </c>
      <c r="V557" t="s">
        <v>221</v>
      </c>
      <c r="W557" t="s">
        <v>222</v>
      </c>
      <c r="X557" s="6" t="s">
        <v>223</v>
      </c>
      <c r="Y557" t="s">
        <v>222</v>
      </c>
      <c r="Z557" t="s">
        <v>224</v>
      </c>
      <c r="AA557" t="s">
        <v>142</v>
      </c>
      <c r="AB557" t="s">
        <v>439</v>
      </c>
      <c r="AG557" t="s">
        <v>4462</v>
      </c>
      <c r="AH557" t="s">
        <v>4463</v>
      </c>
      <c r="AI557" t="s">
        <v>4464</v>
      </c>
      <c r="AJ557" s="7" t="s">
        <v>4465</v>
      </c>
      <c r="AK557" t="s">
        <v>230</v>
      </c>
      <c r="AL557" t="s">
        <v>231</v>
      </c>
      <c r="AM557" t="s">
        <v>232</v>
      </c>
      <c r="AN557" s="7" t="s">
        <v>4465</v>
      </c>
      <c r="AO557" t="s">
        <v>230</v>
      </c>
      <c r="AP557" t="s">
        <v>233</v>
      </c>
      <c r="AQ557" t="s">
        <v>234</v>
      </c>
      <c r="AR557" t="s">
        <v>235</v>
      </c>
      <c r="AS557" s="5">
        <v>44663</v>
      </c>
      <c r="AT557" s="5">
        <v>44651</v>
      </c>
    </row>
    <row r="558" spans="1:46" x14ac:dyDescent="0.25">
      <c r="A558">
        <v>2022</v>
      </c>
      <c r="B558" s="5">
        <v>44562</v>
      </c>
      <c r="C558" s="5">
        <v>44651</v>
      </c>
      <c r="D558" s="6" t="s">
        <v>110</v>
      </c>
      <c r="E558" t="s">
        <v>211</v>
      </c>
      <c r="F558" t="s">
        <v>211</v>
      </c>
      <c r="G558" t="s">
        <v>211</v>
      </c>
      <c r="H558" t="s">
        <v>4466</v>
      </c>
      <c r="I558" t="s">
        <v>213</v>
      </c>
      <c r="J558" t="s">
        <v>111</v>
      </c>
      <c r="K558" t="s">
        <v>214</v>
      </c>
      <c r="L558" t="s">
        <v>4467</v>
      </c>
      <c r="M558" s="6" t="s">
        <v>142</v>
      </c>
      <c r="N558" t="s">
        <v>146</v>
      </c>
      <c r="O558" t="s">
        <v>329</v>
      </c>
      <c r="P558" t="s">
        <v>172</v>
      </c>
      <c r="Q558" t="s">
        <v>1828</v>
      </c>
      <c r="R558" s="7" t="s">
        <v>1621</v>
      </c>
      <c r="S558" s="8" t="s">
        <v>219</v>
      </c>
      <c r="T558" t="s">
        <v>176</v>
      </c>
      <c r="U558" t="s">
        <v>1080</v>
      </c>
      <c r="V558" t="s">
        <v>221</v>
      </c>
      <c r="W558" t="s">
        <v>222</v>
      </c>
      <c r="X558" s="6" t="s">
        <v>223</v>
      </c>
      <c r="Y558" t="s">
        <v>222</v>
      </c>
      <c r="Z558" t="s">
        <v>224</v>
      </c>
      <c r="AA558" t="s">
        <v>142</v>
      </c>
      <c r="AB558" t="s">
        <v>586</v>
      </c>
      <c r="AG558" t="s">
        <v>4468</v>
      </c>
      <c r="AH558" t="s">
        <v>694</v>
      </c>
      <c r="AI558" t="s">
        <v>485</v>
      </c>
      <c r="AJ558" s="7" t="s">
        <v>4469</v>
      </c>
      <c r="AK558" t="s">
        <v>230</v>
      </c>
      <c r="AL558" t="s">
        <v>231</v>
      </c>
      <c r="AM558" t="s">
        <v>232</v>
      </c>
      <c r="AN558" s="7" t="s">
        <v>4469</v>
      </c>
      <c r="AO558" t="s">
        <v>230</v>
      </c>
      <c r="AP558" t="s">
        <v>233</v>
      </c>
      <c r="AQ558" t="s">
        <v>234</v>
      </c>
      <c r="AR558" t="s">
        <v>235</v>
      </c>
      <c r="AS558" s="5">
        <v>44663</v>
      </c>
      <c r="AT558" s="5">
        <v>44651</v>
      </c>
    </row>
    <row r="559" spans="1:46" x14ac:dyDescent="0.25">
      <c r="A559">
        <v>2022</v>
      </c>
      <c r="B559" s="5">
        <v>44562</v>
      </c>
      <c r="C559" s="5">
        <v>44651</v>
      </c>
      <c r="D559" s="6" t="s">
        <v>110</v>
      </c>
      <c r="E559" t="s">
        <v>211</v>
      </c>
      <c r="F559" t="s">
        <v>211</v>
      </c>
      <c r="G559" t="s">
        <v>211</v>
      </c>
      <c r="H559" t="s">
        <v>4470</v>
      </c>
      <c r="I559" t="s">
        <v>213</v>
      </c>
      <c r="J559" t="s">
        <v>111</v>
      </c>
      <c r="K559" t="s">
        <v>214</v>
      </c>
      <c r="L559" t="s">
        <v>4471</v>
      </c>
      <c r="M559" s="6" t="s">
        <v>142</v>
      </c>
      <c r="N559" t="s">
        <v>146</v>
      </c>
      <c r="O559" t="s">
        <v>832</v>
      </c>
      <c r="P559" t="s">
        <v>153</v>
      </c>
      <c r="Q559" t="s">
        <v>4472</v>
      </c>
      <c r="R559" s="7" t="s">
        <v>3297</v>
      </c>
      <c r="S559" s="8" t="s">
        <v>219</v>
      </c>
      <c r="T559" t="s">
        <v>176</v>
      </c>
      <c r="U559" t="s">
        <v>1764</v>
      </c>
      <c r="V559" t="s">
        <v>492</v>
      </c>
      <c r="W559" t="s">
        <v>493</v>
      </c>
      <c r="X559" s="6" t="s">
        <v>223</v>
      </c>
      <c r="Y559" t="s">
        <v>222</v>
      </c>
      <c r="Z559" t="s">
        <v>224</v>
      </c>
      <c r="AA559" t="s">
        <v>142</v>
      </c>
      <c r="AB559" t="s">
        <v>446</v>
      </c>
      <c r="AG559" t="s">
        <v>3823</v>
      </c>
      <c r="AH559" t="s">
        <v>2216</v>
      </c>
      <c r="AI559" t="s">
        <v>1724</v>
      </c>
      <c r="AJ559" s="7" t="s">
        <v>4473</v>
      </c>
      <c r="AK559" t="s">
        <v>230</v>
      </c>
      <c r="AL559" t="s">
        <v>231</v>
      </c>
      <c r="AM559" t="s">
        <v>232</v>
      </c>
      <c r="AN559" s="7" t="s">
        <v>4473</v>
      </c>
      <c r="AO559" t="s">
        <v>230</v>
      </c>
      <c r="AP559" t="s">
        <v>233</v>
      </c>
      <c r="AQ559" t="s">
        <v>234</v>
      </c>
      <c r="AR559" t="s">
        <v>235</v>
      </c>
      <c r="AS559" s="5">
        <v>44663</v>
      </c>
      <c r="AT559" s="5">
        <v>44651</v>
      </c>
    </row>
    <row r="560" spans="1:46" x14ac:dyDescent="0.25">
      <c r="A560">
        <v>2022</v>
      </c>
      <c r="B560" s="5">
        <v>44562</v>
      </c>
      <c r="C560" s="5">
        <v>44651</v>
      </c>
      <c r="D560" s="6" t="s">
        <v>110</v>
      </c>
      <c r="E560" t="s">
        <v>211</v>
      </c>
      <c r="F560" t="s">
        <v>211</v>
      </c>
      <c r="G560" t="s">
        <v>211</v>
      </c>
      <c r="H560" t="s">
        <v>4474</v>
      </c>
      <c r="I560" t="s">
        <v>213</v>
      </c>
      <c r="J560" t="s">
        <v>111</v>
      </c>
      <c r="K560" t="s">
        <v>214</v>
      </c>
      <c r="L560" t="s">
        <v>4475</v>
      </c>
      <c r="M560" s="6" t="s">
        <v>142</v>
      </c>
      <c r="N560" t="s">
        <v>146</v>
      </c>
      <c r="O560" t="s">
        <v>366</v>
      </c>
      <c r="P560" t="s">
        <v>153</v>
      </c>
      <c r="Q560" t="s">
        <v>4476</v>
      </c>
      <c r="R560" s="7" t="s">
        <v>7</v>
      </c>
      <c r="S560" s="8" t="s">
        <v>219</v>
      </c>
      <c r="T560" t="s">
        <v>176</v>
      </c>
      <c r="U560" t="s">
        <v>1961</v>
      </c>
      <c r="V560" t="s">
        <v>221</v>
      </c>
      <c r="W560" t="s">
        <v>222</v>
      </c>
      <c r="X560" s="6" t="s">
        <v>223</v>
      </c>
      <c r="Y560" t="s">
        <v>222</v>
      </c>
      <c r="Z560" t="s">
        <v>224</v>
      </c>
      <c r="AA560" t="s">
        <v>142</v>
      </c>
      <c r="AB560" t="s">
        <v>984</v>
      </c>
      <c r="AG560" t="s">
        <v>4477</v>
      </c>
      <c r="AH560" t="s">
        <v>471</v>
      </c>
      <c r="AI560" t="s">
        <v>4478</v>
      </c>
      <c r="AJ560" s="7" t="s">
        <v>4479</v>
      </c>
      <c r="AK560" t="s">
        <v>230</v>
      </c>
      <c r="AL560" t="s">
        <v>231</v>
      </c>
      <c r="AM560" t="s">
        <v>232</v>
      </c>
      <c r="AN560" s="7" t="s">
        <v>4479</v>
      </c>
      <c r="AO560" t="s">
        <v>230</v>
      </c>
      <c r="AP560" t="s">
        <v>233</v>
      </c>
      <c r="AQ560" t="s">
        <v>234</v>
      </c>
      <c r="AR560" t="s">
        <v>235</v>
      </c>
      <c r="AS560" s="5">
        <v>44663</v>
      </c>
      <c r="AT560" s="5">
        <v>44651</v>
      </c>
    </row>
    <row r="561" spans="1:46" x14ac:dyDescent="0.25">
      <c r="A561">
        <v>2022</v>
      </c>
      <c r="B561" s="5">
        <v>44562</v>
      </c>
      <c r="C561" s="5">
        <v>44651</v>
      </c>
      <c r="D561" s="6" t="s">
        <v>110</v>
      </c>
      <c r="E561" t="s">
        <v>211</v>
      </c>
      <c r="F561" t="s">
        <v>211</v>
      </c>
      <c r="G561" t="s">
        <v>211</v>
      </c>
      <c r="H561" t="s">
        <v>4480</v>
      </c>
      <c r="I561" t="s">
        <v>213</v>
      </c>
      <c r="J561" t="s">
        <v>111</v>
      </c>
      <c r="K561" t="s">
        <v>214</v>
      </c>
      <c r="L561" t="s">
        <v>4481</v>
      </c>
      <c r="M561" s="6" t="s">
        <v>142</v>
      </c>
      <c r="N561" t="s">
        <v>146</v>
      </c>
      <c r="O561" t="s">
        <v>1424</v>
      </c>
      <c r="P561" t="s">
        <v>172</v>
      </c>
      <c r="Q561" t="s">
        <v>4482</v>
      </c>
      <c r="R561" s="7" t="s">
        <v>4483</v>
      </c>
      <c r="S561" s="8" t="s">
        <v>1135</v>
      </c>
      <c r="T561" t="s">
        <v>176</v>
      </c>
      <c r="U561" t="s">
        <v>974</v>
      </c>
      <c r="V561" t="s">
        <v>242</v>
      </c>
      <c r="W561" t="s">
        <v>574</v>
      </c>
      <c r="X561" s="6" t="s">
        <v>575</v>
      </c>
      <c r="Y561" t="s">
        <v>574</v>
      </c>
      <c r="Z561" t="s">
        <v>224</v>
      </c>
      <c r="AA561" t="s">
        <v>142</v>
      </c>
      <c r="AB561" t="s">
        <v>975</v>
      </c>
      <c r="AG561" t="s">
        <v>4484</v>
      </c>
      <c r="AH561" t="s">
        <v>3539</v>
      </c>
      <c r="AI561" t="s">
        <v>4485</v>
      </c>
      <c r="AJ561" s="7" t="s">
        <v>4486</v>
      </c>
      <c r="AK561" t="s">
        <v>230</v>
      </c>
      <c r="AL561" t="s">
        <v>231</v>
      </c>
      <c r="AM561" t="s">
        <v>232</v>
      </c>
      <c r="AN561" s="7" t="s">
        <v>4486</v>
      </c>
      <c r="AO561" t="s">
        <v>230</v>
      </c>
      <c r="AP561" t="s">
        <v>233</v>
      </c>
      <c r="AQ561" t="s">
        <v>234</v>
      </c>
      <c r="AR561" t="s">
        <v>235</v>
      </c>
      <c r="AS561" s="5">
        <v>44663</v>
      </c>
      <c r="AT561" s="5">
        <v>44651</v>
      </c>
    </row>
    <row r="562" spans="1:46" x14ac:dyDescent="0.25">
      <c r="A562">
        <v>2022</v>
      </c>
      <c r="B562" s="5">
        <v>44562</v>
      </c>
      <c r="C562" s="5">
        <v>44651</v>
      </c>
      <c r="D562" s="6" t="s">
        <v>110</v>
      </c>
      <c r="E562" t="s">
        <v>211</v>
      </c>
      <c r="F562" t="s">
        <v>211</v>
      </c>
      <c r="G562" t="s">
        <v>211</v>
      </c>
      <c r="H562" t="s">
        <v>4487</v>
      </c>
      <c r="I562" t="s">
        <v>213</v>
      </c>
      <c r="J562" t="s">
        <v>111</v>
      </c>
      <c r="K562" t="s">
        <v>214</v>
      </c>
      <c r="L562" t="s">
        <v>4488</v>
      </c>
      <c r="M562" s="6" t="s">
        <v>142</v>
      </c>
      <c r="N562" t="s">
        <v>146</v>
      </c>
      <c r="O562" t="s">
        <v>238</v>
      </c>
      <c r="P562" t="s">
        <v>153</v>
      </c>
      <c r="Q562" t="s">
        <v>4489</v>
      </c>
      <c r="R562" s="7" t="s">
        <v>1556</v>
      </c>
      <c r="S562" s="8" t="s">
        <v>768</v>
      </c>
      <c r="T562" t="s">
        <v>176</v>
      </c>
      <c r="U562" t="s">
        <v>4490</v>
      </c>
      <c r="V562" t="s">
        <v>242</v>
      </c>
      <c r="W562" t="s">
        <v>1865</v>
      </c>
      <c r="X562" s="6" t="s">
        <v>457</v>
      </c>
      <c r="Y562" t="s">
        <v>1865</v>
      </c>
      <c r="Z562" t="s">
        <v>224</v>
      </c>
      <c r="AA562" t="s">
        <v>142</v>
      </c>
      <c r="AB562" t="s">
        <v>4491</v>
      </c>
      <c r="AG562" t="s">
        <v>4492</v>
      </c>
      <c r="AH562" t="s">
        <v>277</v>
      </c>
      <c r="AI562" t="s">
        <v>228</v>
      </c>
      <c r="AJ562" s="7" t="s">
        <v>4493</v>
      </c>
      <c r="AK562" t="s">
        <v>230</v>
      </c>
      <c r="AL562" t="s">
        <v>231</v>
      </c>
      <c r="AM562" t="s">
        <v>232</v>
      </c>
      <c r="AN562" s="7" t="s">
        <v>4493</v>
      </c>
      <c r="AO562" t="s">
        <v>230</v>
      </c>
      <c r="AP562" t="s">
        <v>233</v>
      </c>
      <c r="AQ562" t="s">
        <v>234</v>
      </c>
      <c r="AR562" t="s">
        <v>235</v>
      </c>
      <c r="AS562" s="5">
        <v>44663</v>
      </c>
      <c r="AT562" s="5">
        <v>44651</v>
      </c>
    </row>
    <row r="563" spans="1:46" x14ac:dyDescent="0.25">
      <c r="A563">
        <v>2022</v>
      </c>
      <c r="B563" s="5">
        <v>44562</v>
      </c>
      <c r="C563" s="5">
        <v>44651</v>
      </c>
      <c r="D563" s="6" t="s">
        <v>110</v>
      </c>
      <c r="E563" t="s">
        <v>211</v>
      </c>
      <c r="F563" t="s">
        <v>211</v>
      </c>
      <c r="G563" t="s">
        <v>211</v>
      </c>
      <c r="H563" t="s">
        <v>4494</v>
      </c>
      <c r="I563" t="s">
        <v>213</v>
      </c>
      <c r="J563" t="s">
        <v>111</v>
      </c>
      <c r="K563" t="s">
        <v>214</v>
      </c>
      <c r="L563" t="s">
        <v>4495</v>
      </c>
      <c r="M563" s="6" t="s">
        <v>142</v>
      </c>
      <c r="N563" t="s">
        <v>146</v>
      </c>
      <c r="O563" t="s">
        <v>3048</v>
      </c>
      <c r="P563" t="s">
        <v>153</v>
      </c>
      <c r="Q563" t="s">
        <v>4496</v>
      </c>
      <c r="R563" s="7" t="s">
        <v>571</v>
      </c>
      <c r="S563" s="8" t="s">
        <v>4497</v>
      </c>
      <c r="T563" t="s">
        <v>176</v>
      </c>
      <c r="U563" t="s">
        <v>4498</v>
      </c>
      <c r="V563" t="s">
        <v>242</v>
      </c>
      <c r="W563" t="s">
        <v>222</v>
      </c>
      <c r="X563" s="6" t="s">
        <v>223</v>
      </c>
      <c r="Y563" t="s">
        <v>222</v>
      </c>
      <c r="Z563" t="s">
        <v>224</v>
      </c>
      <c r="AA563" t="s">
        <v>142</v>
      </c>
      <c r="AB563" t="s">
        <v>4499</v>
      </c>
      <c r="AG563" t="s">
        <v>4500</v>
      </c>
      <c r="AH563" t="s">
        <v>588</v>
      </c>
      <c r="AI563" t="s">
        <v>228</v>
      </c>
      <c r="AJ563" s="7" t="s">
        <v>4501</v>
      </c>
      <c r="AK563" t="s">
        <v>230</v>
      </c>
      <c r="AL563" t="s">
        <v>231</v>
      </c>
      <c r="AM563" t="s">
        <v>232</v>
      </c>
      <c r="AN563" s="7" t="s">
        <v>4501</v>
      </c>
      <c r="AO563" t="s">
        <v>230</v>
      </c>
      <c r="AP563" t="s">
        <v>233</v>
      </c>
      <c r="AQ563" t="s">
        <v>234</v>
      </c>
      <c r="AR563" t="s">
        <v>235</v>
      </c>
      <c r="AS563" s="5">
        <v>44663</v>
      </c>
      <c r="AT563" s="5">
        <v>44651</v>
      </c>
    </row>
    <row r="564" spans="1:46" x14ac:dyDescent="0.25">
      <c r="A564">
        <v>2022</v>
      </c>
      <c r="B564" s="5">
        <v>44562</v>
      </c>
      <c r="C564" s="5">
        <v>44651</v>
      </c>
      <c r="D564" s="6" t="s">
        <v>110</v>
      </c>
      <c r="E564" t="s">
        <v>211</v>
      </c>
      <c r="F564" t="s">
        <v>211</v>
      </c>
      <c r="G564" t="s">
        <v>211</v>
      </c>
      <c r="H564" t="s">
        <v>4502</v>
      </c>
      <c r="I564" t="s">
        <v>213</v>
      </c>
      <c r="J564" t="s">
        <v>111</v>
      </c>
      <c r="K564" t="s">
        <v>214</v>
      </c>
      <c r="L564" t="s">
        <v>4503</v>
      </c>
      <c r="M564" s="6" t="s">
        <v>142</v>
      </c>
      <c r="N564" t="s">
        <v>146</v>
      </c>
      <c r="O564" t="s">
        <v>366</v>
      </c>
      <c r="P564" t="s">
        <v>153</v>
      </c>
      <c r="Q564" t="s">
        <v>4504</v>
      </c>
      <c r="R564" s="7" t="s">
        <v>11</v>
      </c>
      <c r="S564" s="8" t="s">
        <v>219</v>
      </c>
      <c r="T564" t="s">
        <v>176</v>
      </c>
      <c r="U564" t="s">
        <v>552</v>
      </c>
      <c r="V564" t="s">
        <v>221</v>
      </c>
      <c r="W564" t="s">
        <v>222</v>
      </c>
      <c r="X564" s="6" t="s">
        <v>223</v>
      </c>
      <c r="Y564" t="s">
        <v>222</v>
      </c>
      <c r="Z564" t="s">
        <v>224</v>
      </c>
      <c r="AA564" t="s">
        <v>142</v>
      </c>
      <c r="AB564" t="s">
        <v>335</v>
      </c>
      <c r="AG564" t="s">
        <v>3809</v>
      </c>
      <c r="AH564" t="s">
        <v>697</v>
      </c>
      <c r="AI564" t="s">
        <v>643</v>
      </c>
      <c r="AJ564" s="7" t="s">
        <v>4505</v>
      </c>
      <c r="AK564" t="s">
        <v>230</v>
      </c>
      <c r="AL564" t="s">
        <v>231</v>
      </c>
      <c r="AM564" t="s">
        <v>232</v>
      </c>
      <c r="AN564" s="7" t="s">
        <v>4505</v>
      </c>
      <c r="AO564" t="s">
        <v>230</v>
      </c>
      <c r="AP564" t="s">
        <v>233</v>
      </c>
      <c r="AQ564" t="s">
        <v>234</v>
      </c>
      <c r="AR564" t="s">
        <v>235</v>
      </c>
      <c r="AS564" s="5">
        <v>44663</v>
      </c>
      <c r="AT564" s="5">
        <v>44651</v>
      </c>
    </row>
    <row r="565" spans="1:46" x14ac:dyDescent="0.25">
      <c r="A565">
        <v>2022</v>
      </c>
      <c r="B565" s="5">
        <v>44562</v>
      </c>
      <c r="C565" s="5">
        <v>44651</v>
      </c>
      <c r="D565" s="6" t="s">
        <v>110</v>
      </c>
      <c r="E565" t="s">
        <v>211</v>
      </c>
      <c r="F565" t="s">
        <v>211</v>
      </c>
      <c r="G565" t="s">
        <v>211</v>
      </c>
      <c r="H565" t="s">
        <v>4506</v>
      </c>
      <c r="I565" t="s">
        <v>213</v>
      </c>
      <c r="J565" t="s">
        <v>111</v>
      </c>
      <c r="K565" t="s">
        <v>214</v>
      </c>
      <c r="L565" t="s">
        <v>4507</v>
      </c>
      <c r="M565" s="6" t="s">
        <v>142</v>
      </c>
      <c r="N565" t="s">
        <v>146</v>
      </c>
      <c r="O565" t="s">
        <v>520</v>
      </c>
      <c r="P565" t="s">
        <v>153</v>
      </c>
      <c r="Q565" t="s">
        <v>4508</v>
      </c>
      <c r="R565" s="7" t="s">
        <v>688</v>
      </c>
      <c r="S565" s="8" t="s">
        <v>4509</v>
      </c>
      <c r="T565" t="s">
        <v>176</v>
      </c>
      <c r="U565" t="s">
        <v>4510</v>
      </c>
      <c r="V565" t="s">
        <v>242</v>
      </c>
      <c r="W565" t="s">
        <v>222</v>
      </c>
      <c r="X565" s="6" t="s">
        <v>223</v>
      </c>
      <c r="Y565" t="s">
        <v>574</v>
      </c>
      <c r="Z565" t="s">
        <v>224</v>
      </c>
      <c r="AA565" t="s">
        <v>142</v>
      </c>
      <c r="AB565" t="s">
        <v>586</v>
      </c>
      <c r="AG565" t="s">
        <v>361</v>
      </c>
      <c r="AH565" t="s">
        <v>4511</v>
      </c>
      <c r="AI565" t="s">
        <v>4512</v>
      </c>
      <c r="AJ565" s="7" t="s">
        <v>4513</v>
      </c>
      <c r="AK565" t="s">
        <v>230</v>
      </c>
      <c r="AL565" t="s">
        <v>231</v>
      </c>
      <c r="AM565" t="s">
        <v>232</v>
      </c>
      <c r="AN565" s="7" t="s">
        <v>4513</v>
      </c>
      <c r="AO565" t="s">
        <v>230</v>
      </c>
      <c r="AP565" t="s">
        <v>233</v>
      </c>
      <c r="AQ565" t="s">
        <v>234</v>
      </c>
      <c r="AR565" t="s">
        <v>235</v>
      </c>
      <c r="AS565" s="5">
        <v>44663</v>
      </c>
      <c r="AT565" s="5">
        <v>44651</v>
      </c>
    </row>
    <row r="566" spans="1:46" x14ac:dyDescent="0.25">
      <c r="A566">
        <v>2022</v>
      </c>
      <c r="B566" s="5">
        <v>44562</v>
      </c>
      <c r="C566" s="5">
        <v>44651</v>
      </c>
      <c r="D566" s="6" t="s">
        <v>110</v>
      </c>
      <c r="E566" t="s">
        <v>211</v>
      </c>
      <c r="F566" t="s">
        <v>211</v>
      </c>
      <c r="G566" t="s">
        <v>211</v>
      </c>
      <c r="H566" t="s">
        <v>4514</v>
      </c>
      <c r="I566" t="s">
        <v>213</v>
      </c>
      <c r="J566" t="s">
        <v>111</v>
      </c>
      <c r="K566" t="s">
        <v>214</v>
      </c>
      <c r="L566" t="s">
        <v>4515</v>
      </c>
      <c r="M566" s="6" t="s">
        <v>143</v>
      </c>
      <c r="N566" t="s">
        <v>146</v>
      </c>
      <c r="O566" t="s">
        <v>253</v>
      </c>
      <c r="P566" t="s">
        <v>153</v>
      </c>
      <c r="Q566" t="s">
        <v>2519</v>
      </c>
      <c r="R566" s="7" t="s">
        <v>2520</v>
      </c>
      <c r="S566" s="8" t="s">
        <v>4516</v>
      </c>
      <c r="T566" t="s">
        <v>176</v>
      </c>
      <c r="U566" t="s">
        <v>2521</v>
      </c>
      <c r="V566" t="s">
        <v>242</v>
      </c>
      <c r="W566" t="s">
        <v>272</v>
      </c>
      <c r="X566" s="6" t="s">
        <v>273</v>
      </c>
      <c r="Y566" t="s">
        <v>272</v>
      </c>
      <c r="Z566" t="s">
        <v>245</v>
      </c>
      <c r="AA566" t="s">
        <v>143</v>
      </c>
      <c r="AB566" t="s">
        <v>2522</v>
      </c>
      <c r="AG566" t="s">
        <v>4041</v>
      </c>
      <c r="AH566" t="s">
        <v>986</v>
      </c>
      <c r="AI566" t="s">
        <v>348</v>
      </c>
      <c r="AJ566" s="7">
        <v>5562731123</v>
      </c>
      <c r="AK566" t="s">
        <v>230</v>
      </c>
      <c r="AL566" t="s">
        <v>231</v>
      </c>
      <c r="AM566" t="s">
        <v>232</v>
      </c>
      <c r="AN566" s="7">
        <v>5562731123</v>
      </c>
      <c r="AO566" t="s">
        <v>230</v>
      </c>
      <c r="AP566" t="s">
        <v>233</v>
      </c>
      <c r="AQ566" t="s">
        <v>234</v>
      </c>
      <c r="AR566" t="s">
        <v>235</v>
      </c>
      <c r="AS566" s="5">
        <v>44663</v>
      </c>
      <c r="AT566" s="5">
        <v>44651</v>
      </c>
    </row>
    <row r="567" spans="1:46" x14ac:dyDescent="0.25">
      <c r="A567">
        <v>2022</v>
      </c>
      <c r="B567" s="5">
        <v>44562</v>
      </c>
      <c r="C567" s="5">
        <v>44651</v>
      </c>
      <c r="D567" s="6" t="s">
        <v>110</v>
      </c>
      <c r="E567" t="s">
        <v>211</v>
      </c>
      <c r="F567" t="s">
        <v>211</v>
      </c>
      <c r="G567" t="s">
        <v>211</v>
      </c>
      <c r="H567" t="s">
        <v>4517</v>
      </c>
      <c r="I567" t="s">
        <v>213</v>
      </c>
      <c r="J567" t="s">
        <v>111</v>
      </c>
      <c r="K567" t="s">
        <v>214</v>
      </c>
      <c r="L567" t="s">
        <v>4518</v>
      </c>
      <c r="M567" s="6" t="s">
        <v>142</v>
      </c>
      <c r="N567" t="s">
        <v>146</v>
      </c>
      <c r="O567" t="s">
        <v>366</v>
      </c>
      <c r="P567" t="s">
        <v>172</v>
      </c>
      <c r="Q567" t="s">
        <v>4519</v>
      </c>
      <c r="R567" s="7">
        <v>255</v>
      </c>
      <c r="S567" s="8" t="s">
        <v>219</v>
      </c>
      <c r="T567" t="s">
        <v>176</v>
      </c>
      <c r="U567" t="s">
        <v>214</v>
      </c>
      <c r="V567" t="s">
        <v>550</v>
      </c>
      <c r="W567" t="s">
        <v>725</v>
      </c>
      <c r="X567" s="6" t="s">
        <v>726</v>
      </c>
      <c r="Y567" t="s">
        <v>725</v>
      </c>
      <c r="Z567" t="s">
        <v>224</v>
      </c>
      <c r="AA567" t="s">
        <v>142</v>
      </c>
      <c r="AB567" t="s">
        <v>4520</v>
      </c>
      <c r="AG567" t="s">
        <v>4521</v>
      </c>
      <c r="AH567" t="s">
        <v>228</v>
      </c>
      <c r="AI567" t="s">
        <v>1138</v>
      </c>
      <c r="AJ567" s="7" t="s">
        <v>4522</v>
      </c>
      <c r="AK567" t="s">
        <v>230</v>
      </c>
      <c r="AL567" t="s">
        <v>231</v>
      </c>
      <c r="AM567" t="s">
        <v>232</v>
      </c>
      <c r="AN567" s="7" t="s">
        <v>4522</v>
      </c>
      <c r="AO567" t="s">
        <v>230</v>
      </c>
      <c r="AP567" t="s">
        <v>233</v>
      </c>
      <c r="AQ567" t="s">
        <v>234</v>
      </c>
      <c r="AR567" t="s">
        <v>235</v>
      </c>
      <c r="AS567" s="5">
        <v>44663</v>
      </c>
      <c r="AT567" s="5">
        <v>44651</v>
      </c>
    </row>
    <row r="568" spans="1:46" x14ac:dyDescent="0.25">
      <c r="A568">
        <v>2022</v>
      </c>
      <c r="B568" s="5">
        <v>44562</v>
      </c>
      <c r="C568" s="5">
        <v>44651</v>
      </c>
      <c r="D568" s="6" t="s">
        <v>110</v>
      </c>
      <c r="E568" t="s">
        <v>211</v>
      </c>
      <c r="F568" t="s">
        <v>211</v>
      </c>
      <c r="G568" t="s">
        <v>211</v>
      </c>
      <c r="H568" t="s">
        <v>4523</v>
      </c>
      <c r="I568" t="s">
        <v>213</v>
      </c>
      <c r="J568" t="s">
        <v>111</v>
      </c>
      <c r="K568" t="s">
        <v>214</v>
      </c>
      <c r="L568" t="s">
        <v>4524</v>
      </c>
      <c r="M568" s="6" t="s">
        <v>142</v>
      </c>
      <c r="N568" t="s">
        <v>146</v>
      </c>
      <c r="O568" t="s">
        <v>366</v>
      </c>
      <c r="P568" t="s">
        <v>153</v>
      </c>
      <c r="Q568" t="s">
        <v>4525</v>
      </c>
      <c r="R568" s="7"/>
      <c r="S568" s="8" t="s">
        <v>4526</v>
      </c>
      <c r="T568" t="s">
        <v>176</v>
      </c>
      <c r="U568" t="s">
        <v>4527</v>
      </c>
      <c r="V568" t="s">
        <v>242</v>
      </c>
      <c r="W568" t="s">
        <v>574</v>
      </c>
      <c r="X568" s="6" t="s">
        <v>575</v>
      </c>
      <c r="Y568" t="s">
        <v>574</v>
      </c>
      <c r="Z568" t="s">
        <v>224</v>
      </c>
      <c r="AA568" t="s">
        <v>142</v>
      </c>
      <c r="AB568" t="s">
        <v>935</v>
      </c>
      <c r="AG568" t="s">
        <v>985</v>
      </c>
      <c r="AH568" t="s">
        <v>4361</v>
      </c>
      <c r="AI568" t="s">
        <v>348</v>
      </c>
      <c r="AJ568" s="7" t="s">
        <v>4528</v>
      </c>
      <c r="AK568" t="s">
        <v>230</v>
      </c>
      <c r="AL568" t="s">
        <v>231</v>
      </c>
      <c r="AM568" t="s">
        <v>232</v>
      </c>
      <c r="AN568" s="7" t="s">
        <v>4528</v>
      </c>
      <c r="AO568" t="s">
        <v>230</v>
      </c>
      <c r="AP568" t="s">
        <v>233</v>
      </c>
      <c r="AQ568" t="s">
        <v>234</v>
      </c>
      <c r="AR568" t="s">
        <v>235</v>
      </c>
      <c r="AS568" s="5">
        <v>44663</v>
      </c>
      <c r="AT568" s="5">
        <v>44651</v>
      </c>
    </row>
    <row r="569" spans="1:46" x14ac:dyDescent="0.25">
      <c r="A569">
        <v>2022</v>
      </c>
      <c r="B569" s="5">
        <v>44562</v>
      </c>
      <c r="C569" s="5">
        <v>44651</v>
      </c>
      <c r="D569" s="6" t="s">
        <v>110</v>
      </c>
      <c r="E569" t="s">
        <v>211</v>
      </c>
      <c r="F569" t="s">
        <v>211</v>
      </c>
      <c r="G569" t="s">
        <v>211</v>
      </c>
      <c r="H569" t="s">
        <v>4529</v>
      </c>
      <c r="I569" t="s">
        <v>213</v>
      </c>
      <c r="J569" t="s">
        <v>111</v>
      </c>
      <c r="K569" t="s">
        <v>214</v>
      </c>
      <c r="L569" t="s">
        <v>4530</v>
      </c>
      <c r="M569" s="6" t="s">
        <v>142</v>
      </c>
      <c r="N569" t="s">
        <v>146</v>
      </c>
      <c r="O569" t="s">
        <v>366</v>
      </c>
      <c r="P569" t="s">
        <v>153</v>
      </c>
      <c r="Q569" t="s">
        <v>3131</v>
      </c>
      <c r="R569" s="7">
        <v>13</v>
      </c>
      <c r="S569" s="8" t="s">
        <v>219</v>
      </c>
      <c r="T569" t="s">
        <v>176</v>
      </c>
      <c r="U569" t="s">
        <v>2701</v>
      </c>
      <c r="V569" t="s">
        <v>221</v>
      </c>
      <c r="W569" t="s">
        <v>222</v>
      </c>
      <c r="X569" s="6" t="s">
        <v>223</v>
      </c>
      <c r="Y569" t="s">
        <v>222</v>
      </c>
      <c r="Z569" t="s">
        <v>224</v>
      </c>
      <c r="AA569" t="s">
        <v>142</v>
      </c>
      <c r="AB569" t="s">
        <v>2409</v>
      </c>
      <c r="AG569" t="s">
        <v>3127</v>
      </c>
      <c r="AH569" t="s">
        <v>461</v>
      </c>
      <c r="AI569" t="s">
        <v>3128</v>
      </c>
      <c r="AJ569" s="7" t="s">
        <v>3132</v>
      </c>
      <c r="AK569" t="s">
        <v>230</v>
      </c>
      <c r="AL569" t="s">
        <v>231</v>
      </c>
      <c r="AM569" t="s">
        <v>232</v>
      </c>
      <c r="AN569" s="7" t="s">
        <v>3132</v>
      </c>
      <c r="AO569" t="s">
        <v>230</v>
      </c>
      <c r="AP569" t="s">
        <v>233</v>
      </c>
      <c r="AQ569" t="s">
        <v>234</v>
      </c>
      <c r="AR569" t="s">
        <v>235</v>
      </c>
      <c r="AS569" s="5">
        <v>44663</v>
      </c>
      <c r="AT569" s="5">
        <v>44651</v>
      </c>
    </row>
    <row r="570" spans="1:46" x14ac:dyDescent="0.25">
      <c r="A570">
        <v>2022</v>
      </c>
      <c r="B570" s="5">
        <v>44562</v>
      </c>
      <c r="C570" s="5">
        <v>44651</v>
      </c>
      <c r="D570" s="6" t="s">
        <v>110</v>
      </c>
      <c r="E570" t="s">
        <v>211</v>
      </c>
      <c r="F570" t="s">
        <v>211</v>
      </c>
      <c r="G570" t="s">
        <v>211</v>
      </c>
      <c r="H570" t="s">
        <v>4531</v>
      </c>
      <c r="I570" t="s">
        <v>213</v>
      </c>
      <c r="J570" t="s">
        <v>111</v>
      </c>
      <c r="K570" t="s">
        <v>214</v>
      </c>
      <c r="L570" t="s">
        <v>4532</v>
      </c>
      <c r="M570" s="6" t="s">
        <v>143</v>
      </c>
      <c r="N570" t="s">
        <v>146</v>
      </c>
      <c r="O570" t="s">
        <v>366</v>
      </c>
      <c r="P570" t="s">
        <v>153</v>
      </c>
      <c r="Q570" t="s">
        <v>4533</v>
      </c>
      <c r="R570" s="7" t="s">
        <v>13</v>
      </c>
      <c r="S570" s="8" t="s">
        <v>219</v>
      </c>
      <c r="T570" t="s">
        <v>176</v>
      </c>
      <c r="U570" t="s">
        <v>1875</v>
      </c>
      <c r="V570" s="9" t="s">
        <v>242</v>
      </c>
      <c r="W570" t="s">
        <v>627</v>
      </c>
      <c r="X570" s="6" t="s">
        <v>1100</v>
      </c>
      <c r="Y570" t="s">
        <v>627</v>
      </c>
      <c r="Z570" t="s">
        <v>245</v>
      </c>
      <c r="AA570" t="s">
        <v>143</v>
      </c>
      <c r="AB570" t="s">
        <v>1876</v>
      </c>
      <c r="AG570" t="s">
        <v>4534</v>
      </c>
      <c r="AH570" t="s">
        <v>987</v>
      </c>
      <c r="AI570" t="s">
        <v>967</v>
      </c>
      <c r="AJ570" s="7" t="s">
        <v>1877</v>
      </c>
      <c r="AK570" t="s">
        <v>230</v>
      </c>
      <c r="AL570" t="s">
        <v>231</v>
      </c>
      <c r="AM570" t="s">
        <v>232</v>
      </c>
      <c r="AN570" s="7" t="s">
        <v>1877</v>
      </c>
      <c r="AO570" t="s">
        <v>230</v>
      </c>
      <c r="AP570" t="s">
        <v>233</v>
      </c>
      <c r="AQ570" t="s">
        <v>234</v>
      </c>
      <c r="AR570" t="s">
        <v>235</v>
      </c>
      <c r="AS570" s="5">
        <v>44663</v>
      </c>
      <c r="AT570" s="5">
        <v>44651</v>
      </c>
    </row>
    <row r="571" spans="1:46" x14ac:dyDescent="0.25">
      <c r="A571">
        <v>2022</v>
      </c>
      <c r="B571" s="5">
        <v>44562</v>
      </c>
      <c r="C571" s="5">
        <v>44651</v>
      </c>
      <c r="D571" s="6" t="s">
        <v>110</v>
      </c>
      <c r="E571" t="s">
        <v>211</v>
      </c>
      <c r="F571" t="s">
        <v>211</v>
      </c>
      <c r="G571" t="s">
        <v>211</v>
      </c>
      <c r="H571" t="s">
        <v>4535</v>
      </c>
      <c r="I571" t="s">
        <v>213</v>
      </c>
      <c r="J571" t="s">
        <v>111</v>
      </c>
      <c r="K571" t="s">
        <v>214</v>
      </c>
      <c r="L571" t="s">
        <v>4536</v>
      </c>
      <c r="M571" s="6" t="s">
        <v>142</v>
      </c>
      <c r="N571" t="s">
        <v>146</v>
      </c>
      <c r="O571" t="s">
        <v>366</v>
      </c>
      <c r="P571" t="s">
        <v>153</v>
      </c>
      <c r="Q571" t="s">
        <v>4537</v>
      </c>
      <c r="R571" s="7" t="s">
        <v>2746</v>
      </c>
      <c r="S571" s="8" t="s">
        <v>219</v>
      </c>
      <c r="T571" t="s">
        <v>176</v>
      </c>
      <c r="U571" t="s">
        <v>438</v>
      </c>
      <c r="V571" t="s">
        <v>242</v>
      </c>
      <c r="W571" t="s">
        <v>1557</v>
      </c>
      <c r="X571" s="6" t="s">
        <v>1558</v>
      </c>
      <c r="Y571" t="s">
        <v>1557</v>
      </c>
      <c r="Z571" t="s">
        <v>224</v>
      </c>
      <c r="AA571" t="s">
        <v>142</v>
      </c>
      <c r="AB571" t="s">
        <v>1559</v>
      </c>
      <c r="AG571" t="s">
        <v>4538</v>
      </c>
      <c r="AH571" t="s">
        <v>977</v>
      </c>
      <c r="AI571" t="s">
        <v>4539</v>
      </c>
      <c r="AJ571" s="7" t="s">
        <v>4540</v>
      </c>
      <c r="AK571" t="s">
        <v>230</v>
      </c>
      <c r="AL571" t="s">
        <v>231</v>
      </c>
      <c r="AM571" t="s">
        <v>232</v>
      </c>
      <c r="AN571" s="7" t="s">
        <v>4540</v>
      </c>
      <c r="AO571" t="s">
        <v>230</v>
      </c>
      <c r="AP571" t="s">
        <v>233</v>
      </c>
      <c r="AQ571" t="s">
        <v>234</v>
      </c>
      <c r="AR571" t="s">
        <v>235</v>
      </c>
      <c r="AS571" s="5">
        <v>44663</v>
      </c>
      <c r="AT571" s="5">
        <v>44651</v>
      </c>
    </row>
    <row r="572" spans="1:46" x14ac:dyDescent="0.25">
      <c r="A572">
        <v>2022</v>
      </c>
      <c r="B572" s="5">
        <v>44562</v>
      </c>
      <c r="C572" s="5">
        <v>44651</v>
      </c>
      <c r="D572" s="6" t="s">
        <v>110</v>
      </c>
      <c r="E572" t="s">
        <v>211</v>
      </c>
      <c r="F572" t="s">
        <v>211</v>
      </c>
      <c r="G572" t="s">
        <v>211</v>
      </c>
      <c r="H572" t="s">
        <v>4541</v>
      </c>
      <c r="I572" t="s">
        <v>213</v>
      </c>
      <c r="J572" t="s">
        <v>111</v>
      </c>
      <c r="K572" t="s">
        <v>214</v>
      </c>
      <c r="L572" t="s">
        <v>4542</v>
      </c>
      <c r="M572" s="6" t="s">
        <v>142</v>
      </c>
      <c r="N572" t="s">
        <v>146</v>
      </c>
      <c r="O572" t="s">
        <v>253</v>
      </c>
      <c r="P572" t="s">
        <v>153</v>
      </c>
      <c r="Q572" t="s">
        <v>4543</v>
      </c>
      <c r="R572" s="7" t="s">
        <v>7</v>
      </c>
      <c r="S572" s="8" t="s">
        <v>219</v>
      </c>
      <c r="T572" t="s">
        <v>176</v>
      </c>
      <c r="U572" t="s">
        <v>3490</v>
      </c>
      <c r="V572" t="s">
        <v>2040</v>
      </c>
      <c r="W572" t="s">
        <v>4543</v>
      </c>
      <c r="X572" s="6" t="s">
        <v>993</v>
      </c>
      <c r="Y572" t="s">
        <v>690</v>
      </c>
      <c r="Z572" t="s">
        <v>224</v>
      </c>
      <c r="AA572" t="s">
        <v>142</v>
      </c>
      <c r="AB572" t="s">
        <v>4544</v>
      </c>
      <c r="AG572" t="s">
        <v>4545</v>
      </c>
      <c r="AH572" t="s">
        <v>4546</v>
      </c>
      <c r="AI572" t="s">
        <v>312</v>
      </c>
      <c r="AJ572" s="7" t="s">
        <v>4547</v>
      </c>
      <c r="AK572" t="s">
        <v>230</v>
      </c>
      <c r="AL572" t="s">
        <v>231</v>
      </c>
      <c r="AM572" t="s">
        <v>232</v>
      </c>
      <c r="AN572" s="7" t="s">
        <v>4547</v>
      </c>
      <c r="AO572" t="s">
        <v>230</v>
      </c>
      <c r="AP572" t="s">
        <v>233</v>
      </c>
      <c r="AQ572" t="s">
        <v>234</v>
      </c>
      <c r="AR572" t="s">
        <v>235</v>
      </c>
      <c r="AS572" s="5">
        <v>44663</v>
      </c>
      <c r="AT572" s="5">
        <v>44651</v>
      </c>
    </row>
    <row r="573" spans="1:46" x14ac:dyDescent="0.25">
      <c r="A573">
        <v>2022</v>
      </c>
      <c r="B573" s="5">
        <v>44562</v>
      </c>
      <c r="C573" s="5">
        <v>44651</v>
      </c>
      <c r="D573" s="6" t="s">
        <v>110</v>
      </c>
      <c r="E573" t="s">
        <v>211</v>
      </c>
      <c r="F573" t="s">
        <v>211</v>
      </c>
      <c r="G573" t="s">
        <v>211</v>
      </c>
      <c r="H573" t="s">
        <v>4548</v>
      </c>
      <c r="I573" t="s">
        <v>213</v>
      </c>
      <c r="J573" t="s">
        <v>111</v>
      </c>
      <c r="K573" t="s">
        <v>214</v>
      </c>
      <c r="L573" t="s">
        <v>4549</v>
      </c>
      <c r="M573" s="6" t="s">
        <v>115</v>
      </c>
      <c r="N573" t="s">
        <v>146</v>
      </c>
      <c r="O573" t="s">
        <v>520</v>
      </c>
      <c r="P573" t="s">
        <v>153</v>
      </c>
      <c r="Q573" t="s">
        <v>254</v>
      </c>
      <c r="R573" s="7" t="s">
        <v>4550</v>
      </c>
      <c r="S573" s="8" t="s">
        <v>219</v>
      </c>
      <c r="T573" t="s">
        <v>176</v>
      </c>
      <c r="U573" t="s">
        <v>1278</v>
      </c>
      <c r="V573" t="s">
        <v>242</v>
      </c>
      <c r="W573" t="s">
        <v>115</v>
      </c>
      <c r="X573" s="6" t="s">
        <v>259</v>
      </c>
      <c r="Y573" t="s">
        <v>115</v>
      </c>
      <c r="Z573" t="s">
        <v>260</v>
      </c>
      <c r="AA573" t="s">
        <v>115</v>
      </c>
      <c r="AB573" t="s">
        <v>1279</v>
      </c>
      <c r="AG573" t="s">
        <v>744</v>
      </c>
      <c r="AH573" t="s">
        <v>643</v>
      </c>
      <c r="AI573" t="s">
        <v>1139</v>
      </c>
      <c r="AJ573" s="7" t="s">
        <v>4551</v>
      </c>
      <c r="AK573" t="s">
        <v>230</v>
      </c>
      <c r="AL573" t="s">
        <v>231</v>
      </c>
      <c r="AM573" t="s">
        <v>232</v>
      </c>
      <c r="AN573" s="7" t="s">
        <v>4551</v>
      </c>
      <c r="AO573" t="s">
        <v>230</v>
      </c>
      <c r="AP573" t="s">
        <v>233</v>
      </c>
      <c r="AQ573" t="s">
        <v>234</v>
      </c>
      <c r="AR573" t="s">
        <v>235</v>
      </c>
      <c r="AS573" s="5">
        <v>44663</v>
      </c>
      <c r="AT573" s="5">
        <v>44651</v>
      </c>
    </row>
    <row r="574" spans="1:46" x14ac:dyDescent="0.25">
      <c r="A574">
        <v>2022</v>
      </c>
      <c r="B574" s="5">
        <v>44562</v>
      </c>
      <c r="C574" s="5">
        <v>44651</v>
      </c>
      <c r="D574" s="6" t="s">
        <v>110</v>
      </c>
      <c r="E574" t="s">
        <v>211</v>
      </c>
      <c r="F574" t="s">
        <v>211</v>
      </c>
      <c r="G574" t="s">
        <v>211</v>
      </c>
      <c r="H574" t="s">
        <v>4552</v>
      </c>
      <c r="I574" t="s">
        <v>213</v>
      </c>
      <c r="J574" t="s">
        <v>111</v>
      </c>
      <c r="K574" t="s">
        <v>214</v>
      </c>
      <c r="L574" t="s">
        <v>4553</v>
      </c>
      <c r="M574" s="6" t="s">
        <v>142</v>
      </c>
      <c r="N574" t="s">
        <v>146</v>
      </c>
      <c r="O574" t="s">
        <v>971</v>
      </c>
      <c r="P574" t="s">
        <v>153</v>
      </c>
      <c r="Q574" t="s">
        <v>4554</v>
      </c>
      <c r="R574" s="7">
        <v>18</v>
      </c>
      <c r="S574" s="8" t="s">
        <v>4555</v>
      </c>
      <c r="T574" t="s">
        <v>176</v>
      </c>
      <c r="U574" t="s">
        <v>438</v>
      </c>
      <c r="V574" t="s">
        <v>221</v>
      </c>
      <c r="W574" t="s">
        <v>222</v>
      </c>
      <c r="X574" s="6" t="s">
        <v>223</v>
      </c>
      <c r="Y574" t="s">
        <v>222</v>
      </c>
      <c r="Z574" t="s">
        <v>224</v>
      </c>
      <c r="AA574" t="s">
        <v>142</v>
      </c>
      <c r="AB574" t="s">
        <v>439</v>
      </c>
      <c r="AG574" t="s">
        <v>4556</v>
      </c>
      <c r="AH574" t="s">
        <v>2259</v>
      </c>
      <c r="AI574" t="s">
        <v>4245</v>
      </c>
      <c r="AJ574" s="7" t="s">
        <v>4557</v>
      </c>
      <c r="AK574" t="s">
        <v>230</v>
      </c>
      <c r="AL574" t="s">
        <v>231</v>
      </c>
      <c r="AM574" t="s">
        <v>232</v>
      </c>
      <c r="AN574" s="7" t="s">
        <v>4557</v>
      </c>
      <c r="AO574" t="s">
        <v>230</v>
      </c>
      <c r="AP574" t="s">
        <v>233</v>
      </c>
      <c r="AQ574" t="s">
        <v>234</v>
      </c>
      <c r="AR574" t="s">
        <v>235</v>
      </c>
      <c r="AS574" s="5">
        <v>44663</v>
      </c>
      <c r="AT574" s="5">
        <v>44651</v>
      </c>
    </row>
    <row r="575" spans="1:46" x14ac:dyDescent="0.25">
      <c r="A575">
        <v>2022</v>
      </c>
      <c r="B575" s="5">
        <v>44562</v>
      </c>
      <c r="C575" s="5">
        <v>44651</v>
      </c>
      <c r="D575" s="6" t="s">
        <v>110</v>
      </c>
      <c r="E575" t="s">
        <v>211</v>
      </c>
      <c r="F575" t="s">
        <v>211</v>
      </c>
      <c r="G575" t="s">
        <v>211</v>
      </c>
      <c r="H575" t="s">
        <v>4558</v>
      </c>
      <c r="I575" t="s">
        <v>213</v>
      </c>
      <c r="J575" t="s">
        <v>111</v>
      </c>
      <c r="K575" t="s">
        <v>214</v>
      </c>
      <c r="L575" t="s">
        <v>4559</v>
      </c>
      <c r="M575" s="6" t="s">
        <v>142</v>
      </c>
      <c r="N575" t="s">
        <v>146</v>
      </c>
      <c r="O575" t="s">
        <v>366</v>
      </c>
      <c r="P575" t="s">
        <v>160</v>
      </c>
      <c r="Q575" t="s">
        <v>4560</v>
      </c>
      <c r="R575" s="7" t="s">
        <v>2520</v>
      </c>
      <c r="S575" s="8" t="s">
        <v>219</v>
      </c>
      <c r="T575" t="s">
        <v>176</v>
      </c>
      <c r="U575" t="s">
        <v>438</v>
      </c>
      <c r="V575" t="s">
        <v>242</v>
      </c>
      <c r="W575" t="s">
        <v>750</v>
      </c>
      <c r="X575" s="6" t="s">
        <v>751</v>
      </c>
      <c r="Y575" t="s">
        <v>750</v>
      </c>
      <c r="Z575" t="s">
        <v>224</v>
      </c>
      <c r="AA575" t="s">
        <v>142</v>
      </c>
      <c r="AB575" t="s">
        <v>752</v>
      </c>
      <c r="AG575" t="s">
        <v>4561</v>
      </c>
      <c r="AH575" t="s">
        <v>1615</v>
      </c>
      <c r="AI575" t="s">
        <v>415</v>
      </c>
      <c r="AJ575" s="7" t="s">
        <v>4562</v>
      </c>
      <c r="AK575" t="s">
        <v>230</v>
      </c>
      <c r="AL575" t="s">
        <v>231</v>
      </c>
      <c r="AM575" t="s">
        <v>232</v>
      </c>
      <c r="AN575" s="7" t="s">
        <v>4562</v>
      </c>
      <c r="AO575" t="s">
        <v>230</v>
      </c>
      <c r="AP575" t="s">
        <v>233</v>
      </c>
      <c r="AQ575" t="s">
        <v>234</v>
      </c>
      <c r="AR575" t="s">
        <v>235</v>
      </c>
      <c r="AS575" s="5">
        <v>44663</v>
      </c>
      <c r="AT575" s="5">
        <v>44651</v>
      </c>
    </row>
    <row r="576" spans="1:46" x14ac:dyDescent="0.25">
      <c r="A576">
        <v>2022</v>
      </c>
      <c r="B576" s="5">
        <v>44562</v>
      </c>
      <c r="C576" s="5">
        <v>44651</v>
      </c>
      <c r="D576" s="6" t="s">
        <v>110</v>
      </c>
      <c r="E576" t="s">
        <v>211</v>
      </c>
      <c r="F576" t="s">
        <v>211</v>
      </c>
      <c r="G576" t="s">
        <v>211</v>
      </c>
      <c r="H576" t="s">
        <v>4563</v>
      </c>
      <c r="I576" t="s">
        <v>213</v>
      </c>
      <c r="J576" t="s">
        <v>111</v>
      </c>
      <c r="K576" t="s">
        <v>214</v>
      </c>
      <c r="L576" t="s">
        <v>4564</v>
      </c>
      <c r="M576" s="6" t="s">
        <v>142</v>
      </c>
      <c r="N576" t="s">
        <v>146</v>
      </c>
      <c r="O576" t="s">
        <v>685</v>
      </c>
      <c r="P576" t="s">
        <v>153</v>
      </c>
      <c r="Q576" t="s">
        <v>330</v>
      </c>
      <c r="R576" s="7" t="s">
        <v>4565</v>
      </c>
      <c r="S576" s="8" t="s">
        <v>219</v>
      </c>
      <c r="T576" t="s">
        <v>176</v>
      </c>
      <c r="U576" t="s">
        <v>390</v>
      </c>
      <c r="V576" t="s">
        <v>221</v>
      </c>
      <c r="W576" t="s">
        <v>222</v>
      </c>
      <c r="X576" s="6" t="s">
        <v>223</v>
      </c>
      <c r="Y576" t="s">
        <v>222</v>
      </c>
      <c r="Z576" t="s">
        <v>224</v>
      </c>
      <c r="AA576" t="s">
        <v>142</v>
      </c>
      <c r="AB576" t="s">
        <v>391</v>
      </c>
      <c r="AG576" t="s">
        <v>4566</v>
      </c>
      <c r="AH576" t="s">
        <v>358</v>
      </c>
      <c r="AI576" t="s">
        <v>1474</v>
      </c>
      <c r="AJ576" s="7" t="s">
        <v>4567</v>
      </c>
      <c r="AK576" t="s">
        <v>230</v>
      </c>
      <c r="AL576" t="s">
        <v>231</v>
      </c>
      <c r="AM576" t="s">
        <v>232</v>
      </c>
      <c r="AN576" s="7" t="s">
        <v>4567</v>
      </c>
      <c r="AO576" t="s">
        <v>230</v>
      </c>
      <c r="AP576" t="s">
        <v>233</v>
      </c>
      <c r="AQ576" t="s">
        <v>234</v>
      </c>
      <c r="AR576" t="s">
        <v>235</v>
      </c>
      <c r="AS576" s="5">
        <v>44663</v>
      </c>
      <c r="AT576" s="5">
        <v>44651</v>
      </c>
    </row>
    <row r="577" spans="1:46" x14ac:dyDescent="0.25">
      <c r="A577">
        <v>2022</v>
      </c>
      <c r="B577" s="5">
        <v>44562</v>
      </c>
      <c r="C577" s="5">
        <v>44651</v>
      </c>
      <c r="D577" s="6" t="s">
        <v>110</v>
      </c>
      <c r="E577" t="s">
        <v>211</v>
      </c>
      <c r="F577" t="s">
        <v>211</v>
      </c>
      <c r="G577" t="s">
        <v>211</v>
      </c>
      <c r="H577" t="s">
        <v>4568</v>
      </c>
      <c r="I577" t="s">
        <v>213</v>
      </c>
      <c r="J577" t="s">
        <v>111</v>
      </c>
      <c r="K577" t="s">
        <v>214</v>
      </c>
      <c r="L577" t="s">
        <v>4569</v>
      </c>
      <c r="M577" s="6" t="s">
        <v>142</v>
      </c>
      <c r="N577" t="s">
        <v>146</v>
      </c>
      <c r="O577" t="s">
        <v>366</v>
      </c>
      <c r="P577" t="s">
        <v>155</v>
      </c>
      <c r="Q577" t="s">
        <v>4570</v>
      </c>
      <c r="R577" s="7" t="s">
        <v>4571</v>
      </c>
      <c r="S577" s="8" t="s">
        <v>343</v>
      </c>
      <c r="T577" t="s">
        <v>176</v>
      </c>
      <c r="U577" t="s">
        <v>4572</v>
      </c>
      <c r="V577" t="s">
        <v>1658</v>
      </c>
      <c r="W577" t="s">
        <v>1659</v>
      </c>
      <c r="X577" s="6" t="s">
        <v>223</v>
      </c>
      <c r="Y577" t="s">
        <v>222</v>
      </c>
      <c r="Z577" t="s">
        <v>224</v>
      </c>
      <c r="AA577" t="s">
        <v>142</v>
      </c>
      <c r="AB577" t="s">
        <v>563</v>
      </c>
      <c r="AG577" t="s">
        <v>4573</v>
      </c>
      <c r="AH577" t="s">
        <v>1773</v>
      </c>
      <c r="AI577" t="s">
        <v>4574</v>
      </c>
      <c r="AJ577" s="7" t="s">
        <v>4575</v>
      </c>
      <c r="AK577" t="s">
        <v>230</v>
      </c>
      <c r="AL577" t="s">
        <v>231</v>
      </c>
      <c r="AM577" t="s">
        <v>232</v>
      </c>
      <c r="AN577" s="7" t="s">
        <v>4575</v>
      </c>
      <c r="AO577" t="s">
        <v>230</v>
      </c>
      <c r="AP577" t="s">
        <v>233</v>
      </c>
      <c r="AQ577" t="s">
        <v>234</v>
      </c>
      <c r="AR577" t="s">
        <v>235</v>
      </c>
      <c r="AS577" s="5">
        <v>44663</v>
      </c>
      <c r="AT577" s="5">
        <v>44651</v>
      </c>
    </row>
    <row r="578" spans="1:46" x14ac:dyDescent="0.25">
      <c r="A578">
        <v>2022</v>
      </c>
      <c r="B578" s="5">
        <v>44562</v>
      </c>
      <c r="C578" s="5">
        <v>44651</v>
      </c>
      <c r="D578" s="6" t="s">
        <v>110</v>
      </c>
      <c r="E578" t="s">
        <v>211</v>
      </c>
      <c r="F578" t="s">
        <v>211</v>
      </c>
      <c r="G578" t="s">
        <v>211</v>
      </c>
      <c r="H578" t="s">
        <v>4576</v>
      </c>
      <c r="I578" t="s">
        <v>213</v>
      </c>
      <c r="J578" t="s">
        <v>111</v>
      </c>
      <c r="K578" t="s">
        <v>214</v>
      </c>
      <c r="L578" t="s">
        <v>4577</v>
      </c>
      <c r="M578" s="6" t="s">
        <v>142</v>
      </c>
      <c r="N578" t="s">
        <v>146</v>
      </c>
      <c r="O578" t="s">
        <v>366</v>
      </c>
      <c r="P578" t="s">
        <v>153</v>
      </c>
      <c r="Q578" t="s">
        <v>4578</v>
      </c>
      <c r="R578" s="7">
        <v>42</v>
      </c>
      <c r="S578" s="8" t="s">
        <v>768</v>
      </c>
      <c r="T578" t="s">
        <v>176</v>
      </c>
      <c r="U578" t="s">
        <v>243</v>
      </c>
      <c r="V578" t="s">
        <v>221</v>
      </c>
      <c r="W578" t="s">
        <v>222</v>
      </c>
      <c r="X578" s="6" t="s">
        <v>223</v>
      </c>
      <c r="Y578" t="s">
        <v>222</v>
      </c>
      <c r="Z578" t="s">
        <v>224</v>
      </c>
      <c r="AA578" t="s">
        <v>142</v>
      </c>
      <c r="AB578" t="s">
        <v>914</v>
      </c>
      <c r="AG578" t="s">
        <v>4579</v>
      </c>
      <c r="AH578" t="s">
        <v>393</v>
      </c>
      <c r="AI578" t="s">
        <v>277</v>
      </c>
      <c r="AJ578" s="7" t="s">
        <v>4580</v>
      </c>
      <c r="AK578" t="s">
        <v>230</v>
      </c>
      <c r="AL578" t="s">
        <v>231</v>
      </c>
      <c r="AM578" t="s">
        <v>232</v>
      </c>
      <c r="AN578" s="7" t="s">
        <v>4580</v>
      </c>
      <c r="AO578" t="s">
        <v>230</v>
      </c>
      <c r="AP578" t="s">
        <v>233</v>
      </c>
      <c r="AQ578" t="s">
        <v>234</v>
      </c>
      <c r="AR578" t="s">
        <v>235</v>
      </c>
      <c r="AS578" s="5">
        <v>44663</v>
      </c>
      <c r="AT578" s="5">
        <v>44651</v>
      </c>
    </row>
    <row r="579" spans="1:46" x14ac:dyDescent="0.25">
      <c r="A579">
        <v>2022</v>
      </c>
      <c r="B579" s="5">
        <v>44562</v>
      </c>
      <c r="C579" s="5">
        <v>44651</v>
      </c>
      <c r="D579" s="6" t="s">
        <v>110</v>
      </c>
      <c r="E579" t="s">
        <v>211</v>
      </c>
      <c r="F579" t="s">
        <v>211</v>
      </c>
      <c r="G579" t="s">
        <v>211</v>
      </c>
      <c r="H579" t="s">
        <v>4581</v>
      </c>
      <c r="I579" t="s">
        <v>213</v>
      </c>
      <c r="J579" t="s">
        <v>111</v>
      </c>
      <c r="K579" t="s">
        <v>214</v>
      </c>
      <c r="L579" t="s">
        <v>4582</v>
      </c>
      <c r="M579" s="6" t="s">
        <v>142</v>
      </c>
      <c r="N579" t="s">
        <v>146</v>
      </c>
      <c r="O579" t="s">
        <v>366</v>
      </c>
      <c r="P579" t="s">
        <v>172</v>
      </c>
      <c r="Q579" t="s">
        <v>4583</v>
      </c>
      <c r="R579" s="7">
        <v>764</v>
      </c>
      <c r="S579" s="8" t="s">
        <v>4584</v>
      </c>
      <c r="T579" t="s">
        <v>176</v>
      </c>
      <c r="U579" t="s">
        <v>573</v>
      </c>
      <c r="V579" t="s">
        <v>242</v>
      </c>
      <c r="W579" t="s">
        <v>574</v>
      </c>
      <c r="X579" s="6" t="s">
        <v>575</v>
      </c>
      <c r="Y579" t="s">
        <v>574</v>
      </c>
      <c r="Z579" t="s">
        <v>224</v>
      </c>
      <c r="AA579" t="s">
        <v>142</v>
      </c>
      <c r="AB579" t="s">
        <v>576</v>
      </c>
      <c r="AG579" t="s">
        <v>3925</v>
      </c>
      <c r="AH579" t="s">
        <v>4585</v>
      </c>
      <c r="AI579" t="s">
        <v>249</v>
      </c>
      <c r="AJ579" s="7" t="s">
        <v>4586</v>
      </c>
      <c r="AK579" t="s">
        <v>230</v>
      </c>
      <c r="AL579" t="s">
        <v>231</v>
      </c>
      <c r="AM579" t="s">
        <v>232</v>
      </c>
      <c r="AN579" s="7" t="s">
        <v>4586</v>
      </c>
      <c r="AO579" t="s">
        <v>230</v>
      </c>
      <c r="AP579" t="s">
        <v>233</v>
      </c>
      <c r="AQ579" t="s">
        <v>234</v>
      </c>
      <c r="AR579" t="s">
        <v>235</v>
      </c>
      <c r="AS579" s="5">
        <v>44663</v>
      </c>
      <c r="AT579" s="5">
        <v>44651</v>
      </c>
    </row>
    <row r="580" spans="1:46" x14ac:dyDescent="0.25">
      <c r="A580">
        <v>2022</v>
      </c>
      <c r="B580" s="5">
        <v>44562</v>
      </c>
      <c r="C580" s="5">
        <v>44651</v>
      </c>
      <c r="D580" s="6" t="s">
        <v>110</v>
      </c>
      <c r="E580" t="s">
        <v>211</v>
      </c>
      <c r="F580" t="s">
        <v>211</v>
      </c>
      <c r="G580" t="s">
        <v>211</v>
      </c>
      <c r="H580" t="s">
        <v>4587</v>
      </c>
      <c r="I580" t="s">
        <v>213</v>
      </c>
      <c r="J580" t="s">
        <v>111</v>
      </c>
      <c r="K580" t="s">
        <v>214</v>
      </c>
      <c r="L580" t="s">
        <v>4588</v>
      </c>
      <c r="M580" s="6" t="s">
        <v>142</v>
      </c>
      <c r="N580" t="s">
        <v>146</v>
      </c>
      <c r="O580" t="s">
        <v>366</v>
      </c>
      <c r="P580" t="s">
        <v>153</v>
      </c>
      <c r="Q580" t="s">
        <v>4589</v>
      </c>
      <c r="R580" s="7">
        <v>206</v>
      </c>
      <c r="S580" s="8" t="s">
        <v>4163</v>
      </c>
      <c r="T580" t="s">
        <v>176</v>
      </c>
      <c r="U580" t="s">
        <v>4590</v>
      </c>
      <c r="V580" t="s">
        <v>221</v>
      </c>
      <c r="W580" t="s">
        <v>222</v>
      </c>
      <c r="X580" s="6" t="s">
        <v>223</v>
      </c>
      <c r="Y580" t="s">
        <v>222</v>
      </c>
      <c r="Z580" t="s">
        <v>224</v>
      </c>
      <c r="AA580" t="s">
        <v>142</v>
      </c>
      <c r="AB580" t="s">
        <v>391</v>
      </c>
      <c r="AG580" t="s">
        <v>4591</v>
      </c>
      <c r="AH580" t="s">
        <v>555</v>
      </c>
      <c r="AI580" t="s">
        <v>3889</v>
      </c>
      <c r="AJ580" s="7" t="s">
        <v>4592</v>
      </c>
      <c r="AK580" t="s">
        <v>230</v>
      </c>
      <c r="AL580" t="s">
        <v>231</v>
      </c>
      <c r="AM580" t="s">
        <v>232</v>
      </c>
      <c r="AN580" s="7" t="s">
        <v>4592</v>
      </c>
      <c r="AO580" t="s">
        <v>230</v>
      </c>
      <c r="AP580" t="s">
        <v>233</v>
      </c>
      <c r="AQ580" t="s">
        <v>234</v>
      </c>
      <c r="AR580" t="s">
        <v>235</v>
      </c>
      <c r="AS580" s="5">
        <v>44663</v>
      </c>
      <c r="AT580" s="5">
        <v>44651</v>
      </c>
    </row>
    <row r="581" spans="1:46" x14ac:dyDescent="0.25">
      <c r="A581">
        <v>2022</v>
      </c>
      <c r="B581" s="5">
        <v>44562</v>
      </c>
      <c r="C581" s="5">
        <v>44651</v>
      </c>
      <c r="D581" s="6" t="s">
        <v>110</v>
      </c>
      <c r="E581" t="s">
        <v>211</v>
      </c>
      <c r="F581" t="s">
        <v>211</v>
      </c>
      <c r="G581" t="s">
        <v>211</v>
      </c>
      <c r="H581" t="s">
        <v>4593</v>
      </c>
      <c r="I581" t="s">
        <v>213</v>
      </c>
      <c r="J581" t="s">
        <v>111</v>
      </c>
      <c r="K581" t="s">
        <v>214</v>
      </c>
      <c r="L581" t="s">
        <v>4594</v>
      </c>
      <c r="M581" s="6" t="s">
        <v>142</v>
      </c>
      <c r="N581" t="s">
        <v>146</v>
      </c>
      <c r="O581" t="s">
        <v>366</v>
      </c>
      <c r="P581" t="s">
        <v>172</v>
      </c>
      <c r="Q581" t="s">
        <v>981</v>
      </c>
      <c r="R581" s="7" t="s">
        <v>4595</v>
      </c>
      <c r="S581" s="8" t="s">
        <v>219</v>
      </c>
      <c r="T581" t="s">
        <v>176</v>
      </c>
      <c r="U581" t="s">
        <v>972</v>
      </c>
      <c r="V581" t="s">
        <v>221</v>
      </c>
      <c r="W581" t="s">
        <v>222</v>
      </c>
      <c r="X581" s="6" t="s">
        <v>223</v>
      </c>
      <c r="Y581" t="s">
        <v>222</v>
      </c>
      <c r="Z581" t="s">
        <v>224</v>
      </c>
      <c r="AA581" t="s">
        <v>142</v>
      </c>
      <c r="AB581" t="s">
        <v>446</v>
      </c>
      <c r="AG581" t="s">
        <v>4596</v>
      </c>
      <c r="AH581" t="s">
        <v>643</v>
      </c>
      <c r="AI581" t="s">
        <v>482</v>
      </c>
      <c r="AJ581" s="7" t="s">
        <v>3943</v>
      </c>
      <c r="AK581" t="s">
        <v>230</v>
      </c>
      <c r="AL581" t="s">
        <v>231</v>
      </c>
      <c r="AM581" t="s">
        <v>232</v>
      </c>
      <c r="AN581" s="7" t="s">
        <v>3943</v>
      </c>
      <c r="AO581" t="s">
        <v>230</v>
      </c>
      <c r="AP581" t="s">
        <v>233</v>
      </c>
      <c r="AQ581" t="s">
        <v>234</v>
      </c>
      <c r="AR581" t="s">
        <v>235</v>
      </c>
      <c r="AS581" s="5">
        <v>44663</v>
      </c>
      <c r="AT581" s="5">
        <v>44651</v>
      </c>
    </row>
    <row r="582" spans="1:46" x14ac:dyDescent="0.25">
      <c r="A582">
        <v>2022</v>
      </c>
      <c r="B582" s="5">
        <v>44562</v>
      </c>
      <c r="C582" s="5">
        <v>44651</v>
      </c>
      <c r="D582" s="6" t="s">
        <v>110</v>
      </c>
      <c r="E582" t="s">
        <v>211</v>
      </c>
      <c r="F582" t="s">
        <v>211</v>
      </c>
      <c r="G582" t="s">
        <v>211</v>
      </c>
      <c r="H582" t="s">
        <v>4597</v>
      </c>
      <c r="I582" t="s">
        <v>213</v>
      </c>
      <c r="J582" t="s">
        <v>111</v>
      </c>
      <c r="K582" t="s">
        <v>214</v>
      </c>
      <c r="L582" t="s">
        <v>4598</v>
      </c>
      <c r="M582" s="6" t="s">
        <v>142</v>
      </c>
      <c r="N582" t="s">
        <v>146</v>
      </c>
      <c r="O582" t="s">
        <v>366</v>
      </c>
      <c r="P582" t="s">
        <v>153</v>
      </c>
      <c r="Q582" t="s">
        <v>4599</v>
      </c>
      <c r="R582" s="7">
        <v>89</v>
      </c>
      <c r="S582" s="8" t="s">
        <v>219</v>
      </c>
      <c r="T582" t="s">
        <v>176</v>
      </c>
      <c r="U582" t="s">
        <v>1298</v>
      </c>
      <c r="V582" t="s">
        <v>242</v>
      </c>
      <c r="W582" t="s">
        <v>690</v>
      </c>
      <c r="X582" s="6" t="s">
        <v>993</v>
      </c>
      <c r="Y582" t="s">
        <v>690</v>
      </c>
      <c r="Z582" t="s">
        <v>224</v>
      </c>
      <c r="AA582" t="s">
        <v>142</v>
      </c>
      <c r="AB582" t="s">
        <v>692</v>
      </c>
      <c r="AG582" t="s">
        <v>211</v>
      </c>
      <c r="AH582" t="s">
        <v>211</v>
      </c>
      <c r="AI582" t="s">
        <v>211</v>
      </c>
      <c r="AJ582" s="7" t="s">
        <v>4600</v>
      </c>
      <c r="AK582" t="s">
        <v>230</v>
      </c>
      <c r="AL582" t="s">
        <v>231</v>
      </c>
      <c r="AM582" t="s">
        <v>232</v>
      </c>
      <c r="AN582" s="7" t="s">
        <v>4600</v>
      </c>
      <c r="AO582" t="s">
        <v>230</v>
      </c>
      <c r="AP582" t="s">
        <v>233</v>
      </c>
      <c r="AQ582" t="s">
        <v>234</v>
      </c>
      <c r="AR582" t="s">
        <v>235</v>
      </c>
      <c r="AS582" s="5">
        <v>44663</v>
      </c>
      <c r="AT582" s="5">
        <v>44651</v>
      </c>
    </row>
    <row r="583" spans="1:46" x14ac:dyDescent="0.25">
      <c r="A583">
        <v>2022</v>
      </c>
      <c r="B583" s="5">
        <v>44562</v>
      </c>
      <c r="C583" s="5">
        <v>44651</v>
      </c>
      <c r="D583" s="6" t="s">
        <v>110</v>
      </c>
      <c r="E583" t="s">
        <v>211</v>
      </c>
      <c r="F583" t="s">
        <v>211</v>
      </c>
      <c r="G583" t="s">
        <v>211</v>
      </c>
      <c r="H583" t="s">
        <v>4601</v>
      </c>
      <c r="I583" t="s">
        <v>213</v>
      </c>
      <c r="J583" t="s">
        <v>111</v>
      </c>
      <c r="K583" t="s">
        <v>214</v>
      </c>
      <c r="L583" t="s">
        <v>4602</v>
      </c>
      <c r="M583" s="6" t="s">
        <v>142</v>
      </c>
      <c r="N583" t="s">
        <v>146</v>
      </c>
      <c r="O583" t="s">
        <v>685</v>
      </c>
      <c r="P583" t="s">
        <v>153</v>
      </c>
      <c r="Q583" t="s">
        <v>4603</v>
      </c>
      <c r="R583" s="7">
        <v>30</v>
      </c>
      <c r="S583" s="8" t="s">
        <v>219</v>
      </c>
      <c r="T583" t="s">
        <v>176</v>
      </c>
      <c r="U583" t="s">
        <v>3157</v>
      </c>
      <c r="V583" t="s">
        <v>221</v>
      </c>
      <c r="W583" t="s">
        <v>222</v>
      </c>
      <c r="X583" s="6" t="s">
        <v>223</v>
      </c>
      <c r="Y583" t="s">
        <v>222</v>
      </c>
      <c r="Z583" t="s">
        <v>224</v>
      </c>
      <c r="AA583" t="s">
        <v>142</v>
      </c>
      <c r="AB583" t="s">
        <v>1179</v>
      </c>
      <c r="AG583" t="s">
        <v>3265</v>
      </c>
      <c r="AH583" t="s">
        <v>4604</v>
      </c>
      <c r="AI583" t="s">
        <v>337</v>
      </c>
      <c r="AJ583" s="7" t="s">
        <v>4605</v>
      </c>
      <c r="AK583" t="s">
        <v>230</v>
      </c>
      <c r="AL583" t="s">
        <v>231</v>
      </c>
      <c r="AM583" t="s">
        <v>232</v>
      </c>
      <c r="AN583" s="7" t="s">
        <v>4605</v>
      </c>
      <c r="AO583" t="s">
        <v>230</v>
      </c>
      <c r="AP583" t="s">
        <v>233</v>
      </c>
      <c r="AQ583" t="s">
        <v>234</v>
      </c>
      <c r="AR583" t="s">
        <v>235</v>
      </c>
      <c r="AS583" s="5">
        <v>44663</v>
      </c>
      <c r="AT583" s="5">
        <v>44651</v>
      </c>
    </row>
    <row r="584" spans="1:46" x14ac:dyDescent="0.25">
      <c r="A584">
        <v>2022</v>
      </c>
      <c r="B584" s="5">
        <v>44562</v>
      </c>
      <c r="C584" s="5">
        <v>44651</v>
      </c>
      <c r="D584" s="6" t="s">
        <v>110</v>
      </c>
      <c r="E584" t="s">
        <v>211</v>
      </c>
      <c r="F584" t="s">
        <v>211</v>
      </c>
      <c r="G584" t="s">
        <v>211</v>
      </c>
      <c r="H584" t="s">
        <v>4601</v>
      </c>
      <c r="I584" t="s">
        <v>213</v>
      </c>
      <c r="J584" t="s">
        <v>111</v>
      </c>
      <c r="K584" t="s">
        <v>214</v>
      </c>
      <c r="L584" t="s">
        <v>4606</v>
      </c>
      <c r="M584" s="6" t="s">
        <v>142</v>
      </c>
      <c r="N584" t="s">
        <v>146</v>
      </c>
      <c r="O584" t="s">
        <v>366</v>
      </c>
      <c r="P584" t="s">
        <v>153</v>
      </c>
      <c r="Q584" t="s">
        <v>4603</v>
      </c>
      <c r="R584" s="7" t="s">
        <v>224</v>
      </c>
      <c r="S584" s="8" t="s">
        <v>219</v>
      </c>
      <c r="T584" t="s">
        <v>176</v>
      </c>
      <c r="U584" t="s">
        <v>3157</v>
      </c>
      <c r="V584" t="s">
        <v>221</v>
      </c>
      <c r="W584" t="s">
        <v>222</v>
      </c>
      <c r="X584" s="6" t="s">
        <v>223</v>
      </c>
      <c r="Y584" t="s">
        <v>222</v>
      </c>
      <c r="Z584" t="s">
        <v>224</v>
      </c>
      <c r="AA584" t="s">
        <v>142</v>
      </c>
      <c r="AB584" t="s">
        <v>1179</v>
      </c>
      <c r="AG584" t="s">
        <v>3265</v>
      </c>
      <c r="AH584" t="s">
        <v>4604</v>
      </c>
      <c r="AI584" t="s">
        <v>337</v>
      </c>
      <c r="AJ584" s="7" t="s">
        <v>4605</v>
      </c>
      <c r="AK584" t="s">
        <v>230</v>
      </c>
      <c r="AL584" t="s">
        <v>231</v>
      </c>
      <c r="AM584" t="s">
        <v>232</v>
      </c>
      <c r="AN584" s="7" t="s">
        <v>4605</v>
      </c>
      <c r="AO584" t="s">
        <v>230</v>
      </c>
      <c r="AP584" t="s">
        <v>233</v>
      </c>
      <c r="AQ584" t="s">
        <v>234</v>
      </c>
      <c r="AR584" t="s">
        <v>235</v>
      </c>
      <c r="AS584" s="5">
        <v>44663</v>
      </c>
      <c r="AT584" s="5">
        <v>44651</v>
      </c>
    </row>
    <row r="585" spans="1:46" x14ac:dyDescent="0.25">
      <c r="A585">
        <v>2022</v>
      </c>
      <c r="B585" s="5">
        <v>44562</v>
      </c>
      <c r="C585" s="5">
        <v>44651</v>
      </c>
      <c r="D585" s="6" t="s">
        <v>110</v>
      </c>
      <c r="E585" t="s">
        <v>211</v>
      </c>
      <c r="F585" t="s">
        <v>211</v>
      </c>
      <c r="G585" t="s">
        <v>211</v>
      </c>
      <c r="H585" t="s">
        <v>4607</v>
      </c>
      <c r="I585" t="s">
        <v>213</v>
      </c>
      <c r="J585" t="s">
        <v>111</v>
      </c>
      <c r="K585" t="s">
        <v>214</v>
      </c>
      <c r="L585" t="s">
        <v>4608</v>
      </c>
      <c r="M585" s="6" t="s">
        <v>115</v>
      </c>
      <c r="N585" t="s">
        <v>146</v>
      </c>
      <c r="O585" t="s">
        <v>366</v>
      </c>
      <c r="P585" t="s">
        <v>153</v>
      </c>
      <c r="Q585" t="s">
        <v>4609</v>
      </c>
      <c r="R585" s="7" t="s">
        <v>4610</v>
      </c>
      <c r="S585" s="8" t="s">
        <v>2956</v>
      </c>
      <c r="T585" t="s">
        <v>176</v>
      </c>
      <c r="U585" t="s">
        <v>4611</v>
      </c>
      <c r="V585" t="s">
        <v>242</v>
      </c>
      <c r="W585" t="s">
        <v>258</v>
      </c>
      <c r="X585" s="6" t="s">
        <v>381</v>
      </c>
      <c r="Y585" t="s">
        <v>115</v>
      </c>
      <c r="Z585" t="s">
        <v>260</v>
      </c>
      <c r="AA585" t="s">
        <v>115</v>
      </c>
      <c r="AB585" t="s">
        <v>4612</v>
      </c>
      <c r="AG585" t="s">
        <v>781</v>
      </c>
      <c r="AH585" t="s">
        <v>4613</v>
      </c>
      <c r="AI585" t="s">
        <v>4614</v>
      </c>
      <c r="AJ585" s="7" t="s">
        <v>4615</v>
      </c>
      <c r="AK585" t="s">
        <v>230</v>
      </c>
      <c r="AL585" t="s">
        <v>231</v>
      </c>
      <c r="AM585" t="s">
        <v>232</v>
      </c>
      <c r="AN585" s="7" t="s">
        <v>4615</v>
      </c>
      <c r="AO585" t="s">
        <v>230</v>
      </c>
      <c r="AP585" t="s">
        <v>233</v>
      </c>
      <c r="AQ585" t="s">
        <v>234</v>
      </c>
      <c r="AR585" t="s">
        <v>235</v>
      </c>
      <c r="AS585" s="5">
        <v>44663</v>
      </c>
      <c r="AT585" s="5">
        <v>44651</v>
      </c>
    </row>
    <row r="586" spans="1:46" x14ac:dyDescent="0.25">
      <c r="A586">
        <v>2022</v>
      </c>
      <c r="B586" s="5">
        <v>44562</v>
      </c>
      <c r="C586" s="5">
        <v>44651</v>
      </c>
      <c r="D586" s="6" t="s">
        <v>110</v>
      </c>
      <c r="E586" t="s">
        <v>211</v>
      </c>
      <c r="F586" t="s">
        <v>211</v>
      </c>
      <c r="G586" t="s">
        <v>211</v>
      </c>
      <c r="H586" t="s">
        <v>4616</v>
      </c>
      <c r="I586" t="s">
        <v>213</v>
      </c>
      <c r="J586" t="s">
        <v>111</v>
      </c>
      <c r="K586" t="s">
        <v>214</v>
      </c>
      <c r="L586" t="s">
        <v>4617</v>
      </c>
      <c r="M586" s="6" t="s">
        <v>143</v>
      </c>
      <c r="N586" t="s">
        <v>146</v>
      </c>
      <c r="O586" t="s">
        <v>4116</v>
      </c>
      <c r="P586" t="s">
        <v>153</v>
      </c>
      <c r="Q586" t="s">
        <v>4618</v>
      </c>
      <c r="R586" s="7" t="s">
        <v>2671</v>
      </c>
      <c r="S586" s="8" t="s">
        <v>318</v>
      </c>
      <c r="T586" t="s">
        <v>176</v>
      </c>
      <c r="U586" t="s">
        <v>4619</v>
      </c>
      <c r="V586" t="s">
        <v>242</v>
      </c>
      <c r="W586" t="s">
        <v>3630</v>
      </c>
      <c r="X586" s="6" t="s">
        <v>1100</v>
      </c>
      <c r="Y586" t="s">
        <v>3630</v>
      </c>
      <c r="Z586" t="s">
        <v>295</v>
      </c>
      <c r="AA586" t="s">
        <v>143</v>
      </c>
      <c r="AB586" t="s">
        <v>4620</v>
      </c>
      <c r="AG586" t="s">
        <v>4621</v>
      </c>
      <c r="AH586" t="s">
        <v>264</v>
      </c>
      <c r="AI586" t="s">
        <v>1428</v>
      </c>
      <c r="AJ586" s="7" t="s">
        <v>4622</v>
      </c>
      <c r="AK586" t="s">
        <v>230</v>
      </c>
      <c r="AL586" t="s">
        <v>231</v>
      </c>
      <c r="AM586" t="s">
        <v>232</v>
      </c>
      <c r="AN586" s="7" t="s">
        <v>4622</v>
      </c>
      <c r="AO586" t="s">
        <v>230</v>
      </c>
      <c r="AP586" t="s">
        <v>233</v>
      </c>
      <c r="AQ586" t="s">
        <v>234</v>
      </c>
      <c r="AR586" t="s">
        <v>235</v>
      </c>
      <c r="AS586" s="5">
        <v>44663</v>
      </c>
      <c r="AT586" s="5">
        <v>44651</v>
      </c>
    </row>
    <row r="587" spans="1:46" x14ac:dyDescent="0.25">
      <c r="A587">
        <v>2022</v>
      </c>
      <c r="B587" s="5">
        <v>44562</v>
      </c>
      <c r="C587" s="5">
        <v>44651</v>
      </c>
      <c r="D587" s="6" t="s">
        <v>110</v>
      </c>
      <c r="E587" t="s">
        <v>211</v>
      </c>
      <c r="F587" t="s">
        <v>211</v>
      </c>
      <c r="G587" t="s">
        <v>211</v>
      </c>
      <c r="H587" t="s">
        <v>4623</v>
      </c>
      <c r="I587" t="s">
        <v>213</v>
      </c>
      <c r="J587" t="s">
        <v>111</v>
      </c>
      <c r="K587" t="s">
        <v>214</v>
      </c>
      <c r="L587" t="s">
        <v>4624</v>
      </c>
      <c r="M587" s="6" t="s">
        <v>136</v>
      </c>
      <c r="N587" t="s">
        <v>146</v>
      </c>
      <c r="O587" t="s">
        <v>366</v>
      </c>
      <c r="P587" t="s">
        <v>153</v>
      </c>
      <c r="Q587" t="s">
        <v>2182</v>
      </c>
      <c r="R587" s="7" t="s">
        <v>4625</v>
      </c>
      <c r="S587" s="8" t="s">
        <v>219</v>
      </c>
      <c r="T587" t="s">
        <v>176</v>
      </c>
      <c r="U587" t="s">
        <v>4626</v>
      </c>
      <c r="V587" t="s">
        <v>242</v>
      </c>
      <c r="W587" t="s">
        <v>1486</v>
      </c>
      <c r="X587" s="6" t="s">
        <v>223</v>
      </c>
      <c r="Y587" t="s">
        <v>1486</v>
      </c>
      <c r="Z587" t="s">
        <v>1770</v>
      </c>
      <c r="AA587" t="s">
        <v>136</v>
      </c>
      <c r="AB587" t="s">
        <v>4627</v>
      </c>
      <c r="AG587" t="s">
        <v>1800</v>
      </c>
      <c r="AH587" t="s">
        <v>3704</v>
      </c>
      <c r="AI587" t="s">
        <v>2150</v>
      </c>
      <c r="AJ587" s="7" t="s">
        <v>4628</v>
      </c>
      <c r="AK587" t="s">
        <v>230</v>
      </c>
      <c r="AL587" t="s">
        <v>231</v>
      </c>
      <c r="AM587" t="s">
        <v>232</v>
      </c>
      <c r="AN587" s="7" t="s">
        <v>4628</v>
      </c>
      <c r="AO587" t="s">
        <v>230</v>
      </c>
      <c r="AP587" t="s">
        <v>233</v>
      </c>
      <c r="AQ587" t="s">
        <v>234</v>
      </c>
      <c r="AR587" t="s">
        <v>235</v>
      </c>
      <c r="AS587" s="5">
        <v>44663</v>
      </c>
      <c r="AT587" s="5">
        <v>44651</v>
      </c>
    </row>
    <row r="588" spans="1:46" x14ac:dyDescent="0.25">
      <c r="A588">
        <v>2022</v>
      </c>
      <c r="B588" s="5">
        <v>44562</v>
      </c>
      <c r="C588" s="5">
        <v>44651</v>
      </c>
      <c r="D588" s="6" t="s">
        <v>110</v>
      </c>
      <c r="E588" t="s">
        <v>211</v>
      </c>
      <c r="F588" t="s">
        <v>211</v>
      </c>
      <c r="G588" t="s">
        <v>211</v>
      </c>
      <c r="H588" t="s">
        <v>4629</v>
      </c>
      <c r="I588" t="s">
        <v>213</v>
      </c>
      <c r="J588" t="s">
        <v>111</v>
      </c>
      <c r="K588" t="s">
        <v>214</v>
      </c>
      <c r="L588" t="s">
        <v>4630</v>
      </c>
      <c r="M588" s="6" t="s">
        <v>142</v>
      </c>
      <c r="N588" t="s">
        <v>146</v>
      </c>
      <c r="O588" t="s">
        <v>366</v>
      </c>
      <c r="P588" t="s">
        <v>153</v>
      </c>
      <c r="Q588" t="s">
        <v>4631</v>
      </c>
      <c r="R588" s="7" t="s">
        <v>4632</v>
      </c>
      <c r="S588" s="8" t="s">
        <v>219</v>
      </c>
      <c r="T588" t="s">
        <v>176</v>
      </c>
      <c r="U588" t="s">
        <v>1332</v>
      </c>
      <c r="V588" t="s">
        <v>221</v>
      </c>
      <c r="W588" t="s">
        <v>222</v>
      </c>
      <c r="X588" s="6" t="s">
        <v>223</v>
      </c>
      <c r="Y588" t="s">
        <v>222</v>
      </c>
      <c r="Z588" t="s">
        <v>224</v>
      </c>
      <c r="AA588" t="s">
        <v>142</v>
      </c>
      <c r="AB588" t="s">
        <v>1333</v>
      </c>
      <c r="AG588" t="s">
        <v>1213</v>
      </c>
      <c r="AH588" t="s">
        <v>1025</v>
      </c>
      <c r="AI588" t="s">
        <v>1025</v>
      </c>
      <c r="AJ588" s="7" t="s">
        <v>4633</v>
      </c>
      <c r="AK588" t="s">
        <v>230</v>
      </c>
      <c r="AL588" t="s">
        <v>231</v>
      </c>
      <c r="AM588" t="s">
        <v>232</v>
      </c>
      <c r="AN588" s="7" t="s">
        <v>4633</v>
      </c>
      <c r="AO588" t="s">
        <v>230</v>
      </c>
      <c r="AP588" t="s">
        <v>233</v>
      </c>
      <c r="AQ588" t="s">
        <v>234</v>
      </c>
      <c r="AR588" t="s">
        <v>235</v>
      </c>
      <c r="AS588" s="5">
        <v>44663</v>
      </c>
      <c r="AT588" s="5">
        <v>44651</v>
      </c>
    </row>
    <row r="589" spans="1:46" x14ac:dyDescent="0.25">
      <c r="A589">
        <v>2022</v>
      </c>
      <c r="B589" s="5">
        <v>44562</v>
      </c>
      <c r="C589" s="5">
        <v>44651</v>
      </c>
      <c r="D589" s="6" t="s">
        <v>110</v>
      </c>
      <c r="E589" t="s">
        <v>211</v>
      </c>
      <c r="F589" t="s">
        <v>211</v>
      </c>
      <c r="G589" t="s">
        <v>211</v>
      </c>
      <c r="H589" t="s">
        <v>4634</v>
      </c>
      <c r="I589" t="s">
        <v>213</v>
      </c>
      <c r="J589" t="s">
        <v>111</v>
      </c>
      <c r="K589" t="s">
        <v>214</v>
      </c>
      <c r="L589" t="s">
        <v>4635</v>
      </c>
      <c r="M589" s="6" t="s">
        <v>142</v>
      </c>
      <c r="N589" t="s">
        <v>146</v>
      </c>
      <c r="O589" t="s">
        <v>2452</v>
      </c>
      <c r="P589" t="s">
        <v>153</v>
      </c>
      <c r="Q589" t="s">
        <v>4636</v>
      </c>
      <c r="R589" s="7">
        <v>10</v>
      </c>
      <c r="S589" s="8" t="s">
        <v>219</v>
      </c>
      <c r="T589" t="s">
        <v>176</v>
      </c>
      <c r="U589" t="s">
        <v>677</v>
      </c>
      <c r="V589" t="s">
        <v>242</v>
      </c>
      <c r="W589" t="s">
        <v>552</v>
      </c>
      <c r="X589" s="6" t="s">
        <v>551</v>
      </c>
      <c r="Y589" t="s">
        <v>552</v>
      </c>
      <c r="Z589" t="s">
        <v>224</v>
      </c>
      <c r="AA589" t="s">
        <v>142</v>
      </c>
      <c r="AB589" t="s">
        <v>4637</v>
      </c>
      <c r="AG589" t="s">
        <v>4638</v>
      </c>
      <c r="AH589" t="s">
        <v>4639</v>
      </c>
      <c r="AI589" t="s">
        <v>4640</v>
      </c>
      <c r="AJ589" s="7" t="s">
        <v>4641</v>
      </c>
      <c r="AK589" t="s">
        <v>230</v>
      </c>
      <c r="AL589" t="s">
        <v>231</v>
      </c>
      <c r="AM589" t="s">
        <v>232</v>
      </c>
      <c r="AN589" s="7" t="s">
        <v>4641</v>
      </c>
      <c r="AO589" t="s">
        <v>230</v>
      </c>
      <c r="AP589" t="s">
        <v>233</v>
      </c>
      <c r="AQ589" t="s">
        <v>234</v>
      </c>
      <c r="AR589" t="s">
        <v>235</v>
      </c>
      <c r="AS589" s="5">
        <v>44663</v>
      </c>
      <c r="AT589" s="5">
        <v>44651</v>
      </c>
    </row>
    <row r="590" spans="1:46" x14ac:dyDescent="0.25">
      <c r="A590">
        <v>2022</v>
      </c>
      <c r="B590" s="5">
        <v>44562</v>
      </c>
      <c r="C590" s="5">
        <v>44651</v>
      </c>
      <c r="D590" s="6" t="s">
        <v>110</v>
      </c>
      <c r="E590" t="s">
        <v>211</v>
      </c>
      <c r="F590" t="s">
        <v>211</v>
      </c>
      <c r="G590" t="s">
        <v>211</v>
      </c>
      <c r="H590" t="s">
        <v>4642</v>
      </c>
      <c r="I590" t="s">
        <v>213</v>
      </c>
      <c r="J590" t="s">
        <v>111</v>
      </c>
      <c r="K590" t="s">
        <v>214</v>
      </c>
      <c r="L590" t="s">
        <v>4643</v>
      </c>
      <c r="M590" s="6" t="s">
        <v>142</v>
      </c>
      <c r="N590" t="s">
        <v>146</v>
      </c>
      <c r="O590" t="s">
        <v>366</v>
      </c>
      <c r="P590" t="s">
        <v>153</v>
      </c>
      <c r="Q590" t="s">
        <v>4644</v>
      </c>
      <c r="R590" s="7">
        <v>21</v>
      </c>
      <c r="S590" s="8" t="s">
        <v>219</v>
      </c>
      <c r="T590" t="s">
        <v>176</v>
      </c>
      <c r="U590" t="s">
        <v>4645</v>
      </c>
      <c r="V590" t="s">
        <v>221</v>
      </c>
      <c r="W590" t="s">
        <v>222</v>
      </c>
      <c r="X590" s="6" t="s">
        <v>223</v>
      </c>
      <c r="Y590" t="s">
        <v>222</v>
      </c>
      <c r="Z590" t="s">
        <v>224</v>
      </c>
      <c r="AA590" t="s">
        <v>142</v>
      </c>
      <c r="AB590" t="s">
        <v>4646</v>
      </c>
      <c r="AG590" t="s">
        <v>480</v>
      </c>
      <c r="AH590" t="s">
        <v>461</v>
      </c>
      <c r="AI590" t="s">
        <v>2984</v>
      </c>
      <c r="AJ590" s="7" t="s">
        <v>4647</v>
      </c>
      <c r="AK590" t="s">
        <v>230</v>
      </c>
      <c r="AL590" t="s">
        <v>231</v>
      </c>
      <c r="AM590" t="s">
        <v>232</v>
      </c>
      <c r="AN590" s="7" t="s">
        <v>4647</v>
      </c>
      <c r="AO590" t="s">
        <v>230</v>
      </c>
      <c r="AP590" t="s">
        <v>233</v>
      </c>
      <c r="AQ590" t="s">
        <v>234</v>
      </c>
      <c r="AR590" t="s">
        <v>235</v>
      </c>
      <c r="AS590" s="5">
        <v>44663</v>
      </c>
      <c r="AT590" s="5">
        <v>44651</v>
      </c>
    </row>
    <row r="591" spans="1:46" x14ac:dyDescent="0.25">
      <c r="A591">
        <v>2022</v>
      </c>
      <c r="B591" s="5">
        <v>44562</v>
      </c>
      <c r="C591" s="5">
        <v>44651</v>
      </c>
      <c r="D591" s="6" t="s">
        <v>110</v>
      </c>
      <c r="E591" t="s">
        <v>211</v>
      </c>
      <c r="F591" t="s">
        <v>211</v>
      </c>
      <c r="G591" t="s">
        <v>211</v>
      </c>
      <c r="H591" t="s">
        <v>4648</v>
      </c>
      <c r="I591" t="s">
        <v>213</v>
      </c>
      <c r="J591" t="s">
        <v>111</v>
      </c>
      <c r="K591" t="s">
        <v>214</v>
      </c>
      <c r="L591" t="s">
        <v>4649</v>
      </c>
      <c r="M591" s="6" t="s">
        <v>142</v>
      </c>
      <c r="N591" t="s">
        <v>146</v>
      </c>
      <c r="O591" t="s">
        <v>366</v>
      </c>
      <c r="P591" t="s">
        <v>153</v>
      </c>
      <c r="Q591" t="s">
        <v>4650</v>
      </c>
      <c r="R591" s="7" t="s">
        <v>1068</v>
      </c>
      <c r="S591" s="8" t="s">
        <v>219</v>
      </c>
      <c r="T591" t="s">
        <v>176</v>
      </c>
      <c r="U591" t="s">
        <v>438</v>
      </c>
      <c r="V591" t="s">
        <v>221</v>
      </c>
      <c r="W591" t="s">
        <v>1389</v>
      </c>
      <c r="X591" s="6" t="s">
        <v>1390</v>
      </c>
      <c r="Y591" t="s">
        <v>1389</v>
      </c>
      <c r="Z591" t="s">
        <v>224</v>
      </c>
      <c r="AA591" t="s">
        <v>142</v>
      </c>
      <c r="AB591" t="s">
        <v>1391</v>
      </c>
      <c r="AG591" t="s">
        <v>211</v>
      </c>
      <c r="AH591" t="s">
        <v>211</v>
      </c>
      <c r="AI591" t="s">
        <v>211</v>
      </c>
      <c r="AJ591" s="7" t="s">
        <v>4651</v>
      </c>
      <c r="AK591" t="s">
        <v>230</v>
      </c>
      <c r="AL591" t="s">
        <v>231</v>
      </c>
      <c r="AM591" t="s">
        <v>232</v>
      </c>
      <c r="AN591" s="7" t="s">
        <v>4651</v>
      </c>
      <c r="AO591" t="s">
        <v>230</v>
      </c>
      <c r="AP591" t="s">
        <v>233</v>
      </c>
      <c r="AQ591" t="s">
        <v>234</v>
      </c>
      <c r="AR591" t="s">
        <v>235</v>
      </c>
      <c r="AS591" s="5">
        <v>44663</v>
      </c>
      <c r="AT591" s="5">
        <v>44651</v>
      </c>
    </row>
    <row r="592" spans="1:46" x14ac:dyDescent="0.25">
      <c r="A592">
        <v>2022</v>
      </c>
      <c r="B592" s="5">
        <v>44562</v>
      </c>
      <c r="C592" s="5">
        <v>44651</v>
      </c>
      <c r="D592" s="6" t="s">
        <v>110</v>
      </c>
      <c r="E592" t="s">
        <v>211</v>
      </c>
      <c r="F592" t="s">
        <v>211</v>
      </c>
      <c r="G592" t="s">
        <v>211</v>
      </c>
      <c r="H592" t="s">
        <v>4652</v>
      </c>
      <c r="I592" t="s">
        <v>213</v>
      </c>
      <c r="J592" t="s">
        <v>111</v>
      </c>
      <c r="K592" t="s">
        <v>214</v>
      </c>
      <c r="L592" t="s">
        <v>4653</v>
      </c>
      <c r="M592" s="6" t="s">
        <v>142</v>
      </c>
      <c r="N592" t="s">
        <v>146</v>
      </c>
      <c r="O592" t="s">
        <v>366</v>
      </c>
      <c r="P592" t="s">
        <v>172</v>
      </c>
      <c r="Q592" t="s">
        <v>4373</v>
      </c>
      <c r="R592" s="7">
        <v>1620</v>
      </c>
      <c r="S592" s="8" t="s">
        <v>768</v>
      </c>
      <c r="T592" t="s">
        <v>176</v>
      </c>
      <c r="U592" t="s">
        <v>2209</v>
      </c>
      <c r="V592" t="s">
        <v>221</v>
      </c>
      <c r="W592" t="s">
        <v>725</v>
      </c>
      <c r="X592" s="6" t="s">
        <v>726</v>
      </c>
      <c r="Y592" t="s">
        <v>725</v>
      </c>
      <c r="Z592" t="s">
        <v>224</v>
      </c>
      <c r="AA592" t="s">
        <v>142</v>
      </c>
      <c r="AB592" t="s">
        <v>2210</v>
      </c>
      <c r="AG592" t="s">
        <v>2149</v>
      </c>
      <c r="AH592" t="s">
        <v>348</v>
      </c>
      <c r="AI592" t="s">
        <v>762</v>
      </c>
      <c r="AJ592" s="7" t="s">
        <v>4654</v>
      </c>
      <c r="AK592" t="s">
        <v>230</v>
      </c>
      <c r="AL592" t="s">
        <v>231</v>
      </c>
      <c r="AM592" t="s">
        <v>232</v>
      </c>
      <c r="AN592" s="7" t="s">
        <v>4654</v>
      </c>
      <c r="AO592" t="s">
        <v>230</v>
      </c>
      <c r="AP592" t="s">
        <v>233</v>
      </c>
      <c r="AQ592" t="s">
        <v>234</v>
      </c>
      <c r="AR592" t="s">
        <v>235</v>
      </c>
      <c r="AS592" s="5">
        <v>44663</v>
      </c>
      <c r="AT592" s="5">
        <v>44651</v>
      </c>
    </row>
    <row r="593" spans="1:46" x14ac:dyDescent="0.25">
      <c r="A593">
        <v>2022</v>
      </c>
      <c r="B593" s="5">
        <v>44562</v>
      </c>
      <c r="C593" s="5">
        <v>44651</v>
      </c>
      <c r="D593" s="6" t="s">
        <v>110</v>
      </c>
      <c r="E593" t="s">
        <v>211</v>
      </c>
      <c r="F593" t="s">
        <v>211</v>
      </c>
      <c r="G593" t="s">
        <v>211</v>
      </c>
      <c r="H593" t="s">
        <v>4655</v>
      </c>
      <c r="I593" t="s">
        <v>213</v>
      </c>
      <c r="J593" t="s">
        <v>111</v>
      </c>
      <c r="K593" t="s">
        <v>214</v>
      </c>
      <c r="L593" t="s">
        <v>4656</v>
      </c>
      <c r="M593" s="6" t="s">
        <v>142</v>
      </c>
      <c r="N593" t="s">
        <v>146</v>
      </c>
      <c r="O593" t="s">
        <v>366</v>
      </c>
      <c r="P593" t="s">
        <v>172</v>
      </c>
      <c r="Q593" t="s">
        <v>4657</v>
      </c>
      <c r="R593" s="7">
        <v>202</v>
      </c>
      <c r="S593" s="8" t="s">
        <v>4658</v>
      </c>
      <c r="T593" t="s">
        <v>176</v>
      </c>
      <c r="U593" t="s">
        <v>438</v>
      </c>
      <c r="V593" t="s">
        <v>3616</v>
      </c>
      <c r="W593" t="s">
        <v>3617</v>
      </c>
      <c r="X593" s="6" t="s">
        <v>223</v>
      </c>
      <c r="Y593" t="s">
        <v>222</v>
      </c>
      <c r="Z593" t="s">
        <v>224</v>
      </c>
      <c r="AA593" t="s">
        <v>142</v>
      </c>
      <c r="AB593" t="s">
        <v>439</v>
      </c>
      <c r="AG593" t="s">
        <v>1366</v>
      </c>
      <c r="AH593" t="s">
        <v>4659</v>
      </c>
      <c r="AI593" t="s">
        <v>543</v>
      </c>
      <c r="AJ593" s="7" t="s">
        <v>4660</v>
      </c>
      <c r="AK593" t="s">
        <v>230</v>
      </c>
      <c r="AL593" t="s">
        <v>231</v>
      </c>
      <c r="AM593" t="s">
        <v>232</v>
      </c>
      <c r="AN593" s="7" t="s">
        <v>4660</v>
      </c>
      <c r="AO593" t="s">
        <v>230</v>
      </c>
      <c r="AP593" t="s">
        <v>233</v>
      </c>
      <c r="AQ593" t="s">
        <v>234</v>
      </c>
      <c r="AR593" t="s">
        <v>235</v>
      </c>
      <c r="AS593" s="5">
        <v>44663</v>
      </c>
      <c r="AT593" s="5">
        <v>44651</v>
      </c>
    </row>
    <row r="594" spans="1:46" x14ac:dyDescent="0.25">
      <c r="A594">
        <v>2022</v>
      </c>
      <c r="B594" s="5">
        <v>44562</v>
      </c>
      <c r="C594" s="5">
        <v>44651</v>
      </c>
      <c r="D594" s="6" t="s">
        <v>110</v>
      </c>
      <c r="E594" t="s">
        <v>211</v>
      </c>
      <c r="F594" t="s">
        <v>211</v>
      </c>
      <c r="G594" t="s">
        <v>211</v>
      </c>
      <c r="H594" t="s">
        <v>4661</v>
      </c>
      <c r="I594" t="s">
        <v>213</v>
      </c>
      <c r="J594" t="s">
        <v>111</v>
      </c>
      <c r="K594" t="s">
        <v>214</v>
      </c>
      <c r="L594" t="s">
        <v>4662</v>
      </c>
      <c r="M594" s="6" t="s">
        <v>142</v>
      </c>
      <c r="N594" t="s">
        <v>146</v>
      </c>
      <c r="O594" t="s">
        <v>366</v>
      </c>
      <c r="P594" t="s">
        <v>153</v>
      </c>
      <c r="Q594" t="s">
        <v>3903</v>
      </c>
      <c r="R594" s="7">
        <v>57</v>
      </c>
      <c r="S594" s="8" t="s">
        <v>4663</v>
      </c>
      <c r="T594" t="s">
        <v>176</v>
      </c>
      <c r="U594" t="s">
        <v>3904</v>
      </c>
      <c r="V594" t="s">
        <v>221</v>
      </c>
      <c r="W594" t="s">
        <v>222</v>
      </c>
      <c r="X594" s="6" t="s">
        <v>223</v>
      </c>
      <c r="Y594" t="s">
        <v>222</v>
      </c>
      <c r="Z594" t="s">
        <v>224</v>
      </c>
      <c r="AA594" t="s">
        <v>142</v>
      </c>
      <c r="AB594" t="s">
        <v>1526</v>
      </c>
      <c r="AG594" t="s">
        <v>641</v>
      </c>
      <c r="AH594" t="s">
        <v>707</v>
      </c>
      <c r="AI594" t="s">
        <v>2507</v>
      </c>
      <c r="AJ594" s="7" t="s">
        <v>4664</v>
      </c>
      <c r="AK594" t="s">
        <v>230</v>
      </c>
      <c r="AL594" t="s">
        <v>231</v>
      </c>
      <c r="AM594" t="s">
        <v>232</v>
      </c>
      <c r="AN594" s="7" t="s">
        <v>4664</v>
      </c>
      <c r="AO594" t="s">
        <v>230</v>
      </c>
      <c r="AP594" t="s">
        <v>233</v>
      </c>
      <c r="AQ594" t="s">
        <v>234</v>
      </c>
      <c r="AR594" t="s">
        <v>235</v>
      </c>
      <c r="AS594" s="5">
        <v>44663</v>
      </c>
      <c r="AT594" s="5">
        <v>44651</v>
      </c>
    </row>
    <row r="595" spans="1:46" x14ac:dyDescent="0.25">
      <c r="A595">
        <v>2022</v>
      </c>
      <c r="B595" s="5">
        <v>44562</v>
      </c>
      <c r="C595" s="5">
        <v>44651</v>
      </c>
      <c r="D595" s="6" t="s">
        <v>110</v>
      </c>
      <c r="E595" t="s">
        <v>211</v>
      </c>
      <c r="F595" t="s">
        <v>211</v>
      </c>
      <c r="G595" t="s">
        <v>211</v>
      </c>
      <c r="H595" t="s">
        <v>4665</v>
      </c>
      <c r="I595" t="s">
        <v>213</v>
      </c>
      <c r="J595" t="s">
        <v>111</v>
      </c>
      <c r="K595" t="s">
        <v>214</v>
      </c>
      <c r="L595" t="s">
        <v>4666</v>
      </c>
      <c r="M595" s="6" t="s">
        <v>142</v>
      </c>
      <c r="N595" t="s">
        <v>146</v>
      </c>
      <c r="O595" t="s">
        <v>2225</v>
      </c>
      <c r="P595" t="s">
        <v>158</v>
      </c>
      <c r="Q595" t="s">
        <v>4667</v>
      </c>
      <c r="R595" s="7" t="s">
        <v>4668</v>
      </c>
      <c r="S595" s="8" t="s">
        <v>688</v>
      </c>
      <c r="T595" t="s">
        <v>176</v>
      </c>
      <c r="U595" t="s">
        <v>992</v>
      </c>
      <c r="V595" t="s">
        <v>242</v>
      </c>
      <c r="W595" t="s">
        <v>690</v>
      </c>
      <c r="X595" s="6" t="s">
        <v>993</v>
      </c>
      <c r="Y595" t="s">
        <v>690</v>
      </c>
      <c r="Z595" t="s">
        <v>224</v>
      </c>
      <c r="AA595" t="s">
        <v>142</v>
      </c>
      <c r="AB595" t="s">
        <v>692</v>
      </c>
      <c r="AG595" t="s">
        <v>1213</v>
      </c>
      <c r="AH595" t="s">
        <v>4669</v>
      </c>
      <c r="AI595" t="s">
        <v>4670</v>
      </c>
      <c r="AJ595" s="7" t="s">
        <v>4671</v>
      </c>
      <c r="AK595" t="s">
        <v>230</v>
      </c>
      <c r="AL595" t="s">
        <v>231</v>
      </c>
      <c r="AM595" t="s">
        <v>232</v>
      </c>
      <c r="AN595" s="7" t="s">
        <v>4671</v>
      </c>
      <c r="AO595" t="s">
        <v>230</v>
      </c>
      <c r="AP595" t="s">
        <v>233</v>
      </c>
      <c r="AQ595" t="s">
        <v>234</v>
      </c>
      <c r="AR595" t="s">
        <v>235</v>
      </c>
      <c r="AS595" s="5">
        <v>44663</v>
      </c>
      <c r="AT595" s="5">
        <v>44651</v>
      </c>
    </row>
    <row r="596" spans="1:46" x14ac:dyDescent="0.25">
      <c r="A596">
        <v>2022</v>
      </c>
      <c r="B596" s="5">
        <v>44562</v>
      </c>
      <c r="C596" s="5">
        <v>44651</v>
      </c>
      <c r="D596" s="6" t="s">
        <v>110</v>
      </c>
      <c r="E596" t="s">
        <v>211</v>
      </c>
      <c r="F596" t="s">
        <v>211</v>
      </c>
      <c r="G596" t="s">
        <v>211</v>
      </c>
      <c r="H596" t="s">
        <v>4672</v>
      </c>
      <c r="I596" t="s">
        <v>213</v>
      </c>
      <c r="J596" t="s">
        <v>111</v>
      </c>
      <c r="K596" t="s">
        <v>214</v>
      </c>
      <c r="L596" t="s">
        <v>4673</v>
      </c>
      <c r="M596" s="6" t="s">
        <v>136</v>
      </c>
      <c r="N596" t="s">
        <v>146</v>
      </c>
      <c r="O596" t="s">
        <v>366</v>
      </c>
      <c r="P596" t="s">
        <v>153</v>
      </c>
      <c r="Q596" t="s">
        <v>4674</v>
      </c>
      <c r="R596" s="7">
        <v>612</v>
      </c>
      <c r="S596" s="8" t="s">
        <v>219</v>
      </c>
      <c r="T596" t="s">
        <v>176</v>
      </c>
      <c r="U596" t="s">
        <v>4675</v>
      </c>
      <c r="V596" t="s">
        <v>242</v>
      </c>
      <c r="W596" t="s">
        <v>4676</v>
      </c>
      <c r="X596" s="6" t="s">
        <v>457</v>
      </c>
      <c r="Y596" t="s">
        <v>4676</v>
      </c>
      <c r="Z596" t="s">
        <v>1770</v>
      </c>
      <c r="AA596" t="s">
        <v>136</v>
      </c>
      <c r="AB596" t="s">
        <v>4677</v>
      </c>
      <c r="AG596" t="s">
        <v>4678</v>
      </c>
      <c r="AH596" t="s">
        <v>4232</v>
      </c>
      <c r="AI596" t="s">
        <v>1146</v>
      </c>
      <c r="AJ596" s="7" t="s">
        <v>4679</v>
      </c>
      <c r="AK596" t="s">
        <v>230</v>
      </c>
      <c r="AL596" t="s">
        <v>231</v>
      </c>
      <c r="AM596" t="s">
        <v>232</v>
      </c>
      <c r="AN596" s="7" t="s">
        <v>4679</v>
      </c>
      <c r="AO596" t="s">
        <v>230</v>
      </c>
      <c r="AP596" t="s">
        <v>233</v>
      </c>
      <c r="AQ596" t="s">
        <v>234</v>
      </c>
      <c r="AR596" t="s">
        <v>235</v>
      </c>
      <c r="AS596" s="5">
        <v>44663</v>
      </c>
      <c r="AT596" s="5">
        <v>44651</v>
      </c>
    </row>
    <row r="597" spans="1:46" x14ac:dyDescent="0.25">
      <c r="A597">
        <v>2022</v>
      </c>
      <c r="B597" s="5">
        <v>44562</v>
      </c>
      <c r="C597" s="5">
        <v>44651</v>
      </c>
      <c r="D597" s="6" t="s">
        <v>110</v>
      </c>
      <c r="E597" t="s">
        <v>211</v>
      </c>
      <c r="F597" t="s">
        <v>211</v>
      </c>
      <c r="G597" t="s">
        <v>211</v>
      </c>
      <c r="H597" t="s">
        <v>4680</v>
      </c>
      <c r="I597" t="s">
        <v>213</v>
      </c>
      <c r="J597" t="s">
        <v>111</v>
      </c>
      <c r="K597" t="s">
        <v>214</v>
      </c>
      <c r="L597" t="s">
        <v>4681</v>
      </c>
      <c r="M597" s="6" t="s">
        <v>142</v>
      </c>
      <c r="N597" t="s">
        <v>146</v>
      </c>
      <c r="O597" t="s">
        <v>366</v>
      </c>
      <c r="P597" t="s">
        <v>153</v>
      </c>
      <c r="Q597" t="s">
        <v>2636</v>
      </c>
      <c r="R597" s="7">
        <v>39</v>
      </c>
      <c r="S597" s="8" t="s">
        <v>4682</v>
      </c>
      <c r="T597" t="s">
        <v>176</v>
      </c>
      <c r="U597" t="s">
        <v>677</v>
      </c>
      <c r="V597" t="s">
        <v>221</v>
      </c>
      <c r="W597" t="s">
        <v>725</v>
      </c>
      <c r="X597" s="6" t="s">
        <v>726</v>
      </c>
      <c r="Y597" t="s">
        <v>725</v>
      </c>
      <c r="Z597" t="s">
        <v>224</v>
      </c>
      <c r="AA597" t="s">
        <v>142</v>
      </c>
      <c r="AB597" t="s">
        <v>4683</v>
      </c>
      <c r="AG597" t="s">
        <v>4684</v>
      </c>
      <c r="AH597" t="s">
        <v>277</v>
      </c>
      <c r="AI597" t="s">
        <v>264</v>
      </c>
      <c r="AJ597" s="7" t="s">
        <v>4685</v>
      </c>
      <c r="AK597" t="s">
        <v>230</v>
      </c>
      <c r="AL597" t="s">
        <v>231</v>
      </c>
      <c r="AM597" t="s">
        <v>232</v>
      </c>
      <c r="AN597" s="7" t="s">
        <v>4685</v>
      </c>
      <c r="AO597" t="s">
        <v>230</v>
      </c>
      <c r="AP597" t="s">
        <v>233</v>
      </c>
      <c r="AQ597" t="s">
        <v>234</v>
      </c>
      <c r="AR597" t="s">
        <v>235</v>
      </c>
      <c r="AS597" s="5">
        <v>44663</v>
      </c>
      <c r="AT597" s="5">
        <v>44651</v>
      </c>
    </row>
    <row r="598" spans="1:46" x14ac:dyDescent="0.25">
      <c r="A598">
        <v>2022</v>
      </c>
      <c r="B598" s="5">
        <v>44562</v>
      </c>
      <c r="C598" s="5">
        <v>44651</v>
      </c>
      <c r="D598" s="6" t="s">
        <v>110</v>
      </c>
      <c r="E598" t="s">
        <v>211</v>
      </c>
      <c r="F598" t="s">
        <v>211</v>
      </c>
      <c r="G598" t="s">
        <v>211</v>
      </c>
      <c r="H598" t="s">
        <v>4686</v>
      </c>
      <c r="I598" t="s">
        <v>213</v>
      </c>
      <c r="J598" t="s">
        <v>111</v>
      </c>
      <c r="K598" t="s">
        <v>214</v>
      </c>
      <c r="L598" t="s">
        <v>4687</v>
      </c>
      <c r="M598" s="6" t="s">
        <v>142</v>
      </c>
      <c r="N598" t="s">
        <v>146</v>
      </c>
      <c r="O598" t="s">
        <v>366</v>
      </c>
      <c r="P598" t="s">
        <v>153</v>
      </c>
      <c r="Q598" t="s">
        <v>4688</v>
      </c>
      <c r="R598" s="7"/>
      <c r="S598" s="8" t="s">
        <v>219</v>
      </c>
      <c r="T598" t="s">
        <v>176</v>
      </c>
      <c r="U598" t="s">
        <v>617</v>
      </c>
      <c r="V598" t="s">
        <v>221</v>
      </c>
      <c r="W598" t="s">
        <v>222</v>
      </c>
      <c r="X598" s="6" t="s">
        <v>223</v>
      </c>
      <c r="Y598" t="s">
        <v>222</v>
      </c>
      <c r="Z598" t="s">
        <v>224</v>
      </c>
      <c r="AA598" t="s">
        <v>142</v>
      </c>
      <c r="AB598" t="s">
        <v>514</v>
      </c>
      <c r="AG598" t="s">
        <v>4689</v>
      </c>
      <c r="AH598" t="s">
        <v>4690</v>
      </c>
      <c r="AI598" t="s">
        <v>1724</v>
      </c>
      <c r="AJ598" s="7" t="s">
        <v>4691</v>
      </c>
      <c r="AK598" t="s">
        <v>230</v>
      </c>
      <c r="AL598" t="s">
        <v>231</v>
      </c>
      <c r="AM598" t="s">
        <v>232</v>
      </c>
      <c r="AN598" s="7" t="s">
        <v>4691</v>
      </c>
      <c r="AO598" t="s">
        <v>230</v>
      </c>
      <c r="AP598" t="s">
        <v>233</v>
      </c>
      <c r="AQ598" t="s">
        <v>234</v>
      </c>
      <c r="AR598" t="s">
        <v>235</v>
      </c>
      <c r="AS598" s="5">
        <v>44663</v>
      </c>
      <c r="AT598" s="5">
        <v>44651</v>
      </c>
    </row>
    <row r="599" spans="1:46" x14ac:dyDescent="0.25">
      <c r="A599">
        <v>2022</v>
      </c>
      <c r="B599" s="5">
        <v>44562</v>
      </c>
      <c r="C599" s="5">
        <v>44651</v>
      </c>
      <c r="D599" s="6" t="s">
        <v>110</v>
      </c>
      <c r="E599" t="s">
        <v>211</v>
      </c>
      <c r="F599" t="s">
        <v>211</v>
      </c>
      <c r="G599" t="s">
        <v>211</v>
      </c>
      <c r="H599" t="s">
        <v>4692</v>
      </c>
      <c r="I599" t="s">
        <v>213</v>
      </c>
      <c r="J599" t="s">
        <v>111</v>
      </c>
      <c r="K599" t="s">
        <v>214</v>
      </c>
      <c r="L599" t="s">
        <v>4693</v>
      </c>
      <c r="M599" s="6" t="s">
        <v>143</v>
      </c>
      <c r="N599" t="s">
        <v>146</v>
      </c>
      <c r="O599" t="s">
        <v>366</v>
      </c>
      <c r="P599" t="s">
        <v>153</v>
      </c>
      <c r="Q599" t="s">
        <v>4694</v>
      </c>
      <c r="R599" s="7" t="s">
        <v>3185</v>
      </c>
      <c r="S599" s="8" t="s">
        <v>4695</v>
      </c>
      <c r="T599" t="s">
        <v>176</v>
      </c>
      <c r="U599" t="s">
        <v>835</v>
      </c>
      <c r="V599" t="s">
        <v>242</v>
      </c>
      <c r="W599" t="s">
        <v>243</v>
      </c>
      <c r="X599" s="6" t="s">
        <v>244</v>
      </c>
      <c r="Y599" t="s">
        <v>243</v>
      </c>
      <c r="Z599" t="s">
        <v>245</v>
      </c>
      <c r="AA599" t="s">
        <v>143</v>
      </c>
      <c r="AB599" t="s">
        <v>836</v>
      </c>
      <c r="AG599" t="s">
        <v>872</v>
      </c>
      <c r="AH599" t="s">
        <v>1313</v>
      </c>
      <c r="AI599" t="s">
        <v>2524</v>
      </c>
      <c r="AJ599" s="7" t="s">
        <v>4696</v>
      </c>
      <c r="AK599" t="s">
        <v>230</v>
      </c>
      <c r="AL599" t="s">
        <v>231</v>
      </c>
      <c r="AM599" t="s">
        <v>232</v>
      </c>
      <c r="AN599" s="7" t="s">
        <v>4696</v>
      </c>
      <c r="AO599" t="s">
        <v>230</v>
      </c>
      <c r="AP599" t="s">
        <v>233</v>
      </c>
      <c r="AQ599" t="s">
        <v>234</v>
      </c>
      <c r="AR599" t="s">
        <v>235</v>
      </c>
      <c r="AS599" s="5">
        <v>44663</v>
      </c>
      <c r="AT599" s="5">
        <v>44651</v>
      </c>
    </row>
    <row r="600" spans="1:46" x14ac:dyDescent="0.25">
      <c r="A600">
        <v>2022</v>
      </c>
      <c r="B600" s="5">
        <v>44562</v>
      </c>
      <c r="C600" s="5">
        <v>44651</v>
      </c>
      <c r="D600" s="6" t="s">
        <v>110</v>
      </c>
      <c r="E600" t="s">
        <v>211</v>
      </c>
      <c r="F600" t="s">
        <v>211</v>
      </c>
      <c r="G600" t="s">
        <v>211</v>
      </c>
      <c r="H600" t="s">
        <v>4697</v>
      </c>
      <c r="I600" t="s">
        <v>213</v>
      </c>
      <c r="J600" t="s">
        <v>111</v>
      </c>
      <c r="K600" t="s">
        <v>214</v>
      </c>
      <c r="L600" t="s">
        <v>4698</v>
      </c>
      <c r="M600" s="6" t="s">
        <v>142</v>
      </c>
      <c r="N600" t="s">
        <v>146</v>
      </c>
      <c r="O600" t="s">
        <v>366</v>
      </c>
      <c r="P600" t="s">
        <v>153</v>
      </c>
      <c r="Q600" t="s">
        <v>4699</v>
      </c>
      <c r="R600" s="7">
        <v>34</v>
      </c>
      <c r="S600" s="8" t="s">
        <v>219</v>
      </c>
      <c r="T600" t="s">
        <v>176</v>
      </c>
      <c r="U600" t="s">
        <v>1425</v>
      </c>
      <c r="V600" t="s">
        <v>221</v>
      </c>
      <c r="W600" t="s">
        <v>222</v>
      </c>
      <c r="X600" s="6" t="s">
        <v>223</v>
      </c>
      <c r="Y600" t="s">
        <v>222</v>
      </c>
      <c r="Z600" t="s">
        <v>224</v>
      </c>
      <c r="AA600" t="s">
        <v>142</v>
      </c>
      <c r="AB600" t="s">
        <v>2409</v>
      </c>
      <c r="AG600" t="s">
        <v>211</v>
      </c>
      <c r="AH600" t="s">
        <v>211</v>
      </c>
      <c r="AI600" t="s">
        <v>211</v>
      </c>
      <c r="AJ600" s="7" t="s">
        <v>4700</v>
      </c>
      <c r="AK600" t="s">
        <v>230</v>
      </c>
      <c r="AL600" t="s">
        <v>231</v>
      </c>
      <c r="AM600" t="s">
        <v>232</v>
      </c>
      <c r="AN600" s="7" t="s">
        <v>4700</v>
      </c>
      <c r="AO600" t="s">
        <v>230</v>
      </c>
      <c r="AP600" t="s">
        <v>233</v>
      </c>
      <c r="AQ600" t="s">
        <v>234</v>
      </c>
      <c r="AR600" t="s">
        <v>235</v>
      </c>
      <c r="AS600" s="5">
        <v>44663</v>
      </c>
      <c r="AT600" s="5">
        <v>44651</v>
      </c>
    </row>
    <row r="601" spans="1:46" x14ac:dyDescent="0.25">
      <c r="A601">
        <v>2022</v>
      </c>
      <c r="B601" s="5">
        <v>44562</v>
      </c>
      <c r="C601" s="5">
        <v>44651</v>
      </c>
      <c r="D601" s="6" t="s">
        <v>110</v>
      </c>
      <c r="E601" t="s">
        <v>211</v>
      </c>
      <c r="F601" t="s">
        <v>211</v>
      </c>
      <c r="G601" t="s">
        <v>211</v>
      </c>
      <c r="H601" t="s">
        <v>4701</v>
      </c>
      <c r="I601" t="s">
        <v>213</v>
      </c>
      <c r="J601" t="s">
        <v>111</v>
      </c>
      <c r="K601" t="s">
        <v>214</v>
      </c>
      <c r="L601" t="s">
        <v>4702</v>
      </c>
      <c r="M601" s="6" t="s">
        <v>142</v>
      </c>
      <c r="N601" t="s">
        <v>146</v>
      </c>
      <c r="O601" t="s">
        <v>366</v>
      </c>
      <c r="P601" t="s">
        <v>147</v>
      </c>
      <c r="Q601" t="s">
        <v>4703</v>
      </c>
      <c r="R601" s="7"/>
      <c r="S601" s="8" t="s">
        <v>4704</v>
      </c>
      <c r="T601" t="s">
        <v>176</v>
      </c>
      <c r="U601" t="s">
        <v>438</v>
      </c>
      <c r="V601" t="s">
        <v>221</v>
      </c>
      <c r="W601" t="s">
        <v>1389</v>
      </c>
      <c r="X601" s="6" t="s">
        <v>1390</v>
      </c>
      <c r="Y601" t="s">
        <v>1389</v>
      </c>
      <c r="Z601" t="s">
        <v>224</v>
      </c>
      <c r="AA601" t="s">
        <v>142</v>
      </c>
      <c r="AB601" t="s">
        <v>1391</v>
      </c>
      <c r="AG601" t="s">
        <v>247</v>
      </c>
      <c r="AH601" t="s">
        <v>4705</v>
      </c>
      <c r="AI601" t="s">
        <v>1478</v>
      </c>
      <c r="AJ601" s="7" t="s">
        <v>4706</v>
      </c>
      <c r="AK601" t="s">
        <v>230</v>
      </c>
      <c r="AL601" t="s">
        <v>231</v>
      </c>
      <c r="AM601" t="s">
        <v>232</v>
      </c>
      <c r="AN601" s="7" t="s">
        <v>4706</v>
      </c>
      <c r="AO601" t="s">
        <v>230</v>
      </c>
      <c r="AP601" t="s">
        <v>233</v>
      </c>
      <c r="AQ601" t="s">
        <v>234</v>
      </c>
      <c r="AR601" t="s">
        <v>235</v>
      </c>
      <c r="AS601" s="5">
        <v>44663</v>
      </c>
      <c r="AT601" s="5">
        <v>44651</v>
      </c>
    </row>
    <row r="602" spans="1:46" x14ac:dyDescent="0.25">
      <c r="A602">
        <v>2022</v>
      </c>
      <c r="B602" s="5">
        <v>44562</v>
      </c>
      <c r="C602" s="5">
        <v>44651</v>
      </c>
      <c r="D602" s="6" t="s">
        <v>110</v>
      </c>
      <c r="E602" t="s">
        <v>211</v>
      </c>
      <c r="F602" t="s">
        <v>211</v>
      </c>
      <c r="G602" t="s">
        <v>211</v>
      </c>
      <c r="H602" t="s">
        <v>4707</v>
      </c>
      <c r="I602" t="s">
        <v>213</v>
      </c>
      <c r="J602" t="s">
        <v>111</v>
      </c>
      <c r="K602" t="s">
        <v>214</v>
      </c>
      <c r="L602" t="s">
        <v>4708</v>
      </c>
      <c r="M602" s="6" t="s">
        <v>142</v>
      </c>
      <c r="N602" t="s">
        <v>146</v>
      </c>
      <c r="O602" t="s">
        <v>366</v>
      </c>
      <c r="P602" t="s">
        <v>153</v>
      </c>
      <c r="Q602" t="s">
        <v>2993</v>
      </c>
      <c r="R602" s="7">
        <v>74</v>
      </c>
      <c r="S602" s="8" t="s">
        <v>4709</v>
      </c>
      <c r="T602" t="s">
        <v>176</v>
      </c>
      <c r="U602" t="s">
        <v>438</v>
      </c>
      <c r="V602" t="s">
        <v>221</v>
      </c>
      <c r="W602" t="s">
        <v>222</v>
      </c>
      <c r="X602" s="6" t="s">
        <v>223</v>
      </c>
      <c r="Y602" t="s">
        <v>222</v>
      </c>
      <c r="Z602" t="s">
        <v>224</v>
      </c>
      <c r="AA602" t="s">
        <v>142</v>
      </c>
      <c r="AB602" t="s">
        <v>439</v>
      </c>
      <c r="AG602" t="s">
        <v>2211</v>
      </c>
      <c r="AH602" t="s">
        <v>4710</v>
      </c>
      <c r="AI602" t="s">
        <v>1456</v>
      </c>
      <c r="AJ602" s="7" t="s">
        <v>4711</v>
      </c>
      <c r="AK602" t="s">
        <v>230</v>
      </c>
      <c r="AL602" t="s">
        <v>231</v>
      </c>
      <c r="AM602" t="s">
        <v>232</v>
      </c>
      <c r="AN602" s="7" t="s">
        <v>4711</v>
      </c>
      <c r="AO602" t="s">
        <v>230</v>
      </c>
      <c r="AP602" t="s">
        <v>233</v>
      </c>
      <c r="AQ602" t="s">
        <v>234</v>
      </c>
      <c r="AR602" t="s">
        <v>235</v>
      </c>
      <c r="AS602" s="5">
        <v>44663</v>
      </c>
      <c r="AT602" s="5">
        <v>44651</v>
      </c>
    </row>
    <row r="603" spans="1:46" x14ac:dyDescent="0.25">
      <c r="A603">
        <v>2022</v>
      </c>
      <c r="B603" s="5">
        <v>44562</v>
      </c>
      <c r="C603" s="5">
        <v>44651</v>
      </c>
      <c r="D603" s="6" t="s">
        <v>110</v>
      </c>
      <c r="E603" t="s">
        <v>211</v>
      </c>
      <c r="F603" t="s">
        <v>211</v>
      </c>
      <c r="G603" t="s">
        <v>211</v>
      </c>
      <c r="H603" t="s">
        <v>4712</v>
      </c>
      <c r="I603" t="s">
        <v>213</v>
      </c>
      <c r="J603" t="s">
        <v>111</v>
      </c>
      <c r="K603" t="s">
        <v>214</v>
      </c>
      <c r="L603" t="s">
        <v>4713</v>
      </c>
      <c r="M603" s="6" t="s">
        <v>142</v>
      </c>
      <c r="N603" t="s">
        <v>146</v>
      </c>
      <c r="O603" t="s">
        <v>685</v>
      </c>
      <c r="P603" t="s">
        <v>153</v>
      </c>
      <c r="Q603" t="s">
        <v>4714</v>
      </c>
      <c r="R603" s="7" t="s">
        <v>4715</v>
      </c>
      <c r="S603" s="8" t="s">
        <v>318</v>
      </c>
      <c r="T603" t="s">
        <v>176</v>
      </c>
      <c r="U603" t="s">
        <v>4716</v>
      </c>
      <c r="V603" t="s">
        <v>221</v>
      </c>
      <c r="W603" t="s">
        <v>1865</v>
      </c>
      <c r="X603" s="6" t="s">
        <v>2391</v>
      </c>
      <c r="Y603" t="s">
        <v>1865</v>
      </c>
      <c r="Z603" t="s">
        <v>224</v>
      </c>
      <c r="AA603" t="s">
        <v>142</v>
      </c>
      <c r="AB603" t="s">
        <v>4717</v>
      </c>
      <c r="AG603" t="s">
        <v>4718</v>
      </c>
      <c r="AH603" t="s">
        <v>287</v>
      </c>
      <c r="AI603" t="s">
        <v>4719</v>
      </c>
      <c r="AJ603" s="7" t="s">
        <v>4720</v>
      </c>
      <c r="AK603" t="s">
        <v>230</v>
      </c>
      <c r="AL603" t="s">
        <v>231</v>
      </c>
      <c r="AM603" t="s">
        <v>232</v>
      </c>
      <c r="AN603" s="7" t="s">
        <v>4720</v>
      </c>
      <c r="AO603" t="s">
        <v>230</v>
      </c>
      <c r="AP603" t="s">
        <v>233</v>
      </c>
      <c r="AQ603" t="s">
        <v>234</v>
      </c>
      <c r="AR603" t="s">
        <v>235</v>
      </c>
      <c r="AS603" s="5">
        <v>44663</v>
      </c>
      <c r="AT603" s="5">
        <v>44651</v>
      </c>
    </row>
    <row r="604" spans="1:46" x14ac:dyDescent="0.25">
      <c r="A604">
        <v>2022</v>
      </c>
      <c r="B604" s="5">
        <v>44562</v>
      </c>
      <c r="C604" s="5">
        <v>44651</v>
      </c>
      <c r="D604" s="6" t="s">
        <v>110</v>
      </c>
      <c r="E604" t="s">
        <v>211</v>
      </c>
      <c r="F604" t="s">
        <v>211</v>
      </c>
      <c r="G604" t="s">
        <v>211</v>
      </c>
      <c r="H604" t="s">
        <v>4721</v>
      </c>
      <c r="I604" t="s">
        <v>213</v>
      </c>
      <c r="J604" t="s">
        <v>111</v>
      </c>
      <c r="K604" t="s">
        <v>214</v>
      </c>
      <c r="L604" t="s">
        <v>4722</v>
      </c>
      <c r="M604" s="6" t="s">
        <v>142</v>
      </c>
      <c r="N604" t="s">
        <v>146</v>
      </c>
      <c r="O604" t="s">
        <v>4116</v>
      </c>
      <c r="P604" t="s">
        <v>153</v>
      </c>
      <c r="Q604" t="s">
        <v>4723</v>
      </c>
      <c r="R604" s="7" t="s">
        <v>4724</v>
      </c>
      <c r="S604" s="8" t="s">
        <v>219</v>
      </c>
      <c r="T604" t="s">
        <v>176</v>
      </c>
      <c r="U604" t="s">
        <v>2557</v>
      </c>
      <c r="V604" t="s">
        <v>242</v>
      </c>
      <c r="W604" t="s">
        <v>574</v>
      </c>
      <c r="X604" s="6" t="s">
        <v>575</v>
      </c>
      <c r="Y604" t="s">
        <v>574</v>
      </c>
      <c r="Z604" t="s">
        <v>224</v>
      </c>
      <c r="AA604" t="s">
        <v>142</v>
      </c>
      <c r="AB604" t="s">
        <v>2613</v>
      </c>
      <c r="AG604" t="s">
        <v>2258</v>
      </c>
      <c r="AH604" t="s">
        <v>4725</v>
      </c>
      <c r="AI604" t="s">
        <v>4726</v>
      </c>
      <c r="AJ604" s="7" t="s">
        <v>4727</v>
      </c>
      <c r="AK604" t="s">
        <v>230</v>
      </c>
      <c r="AL604" t="s">
        <v>231</v>
      </c>
      <c r="AM604" t="s">
        <v>232</v>
      </c>
      <c r="AN604" s="7" t="s">
        <v>4727</v>
      </c>
      <c r="AO604" t="s">
        <v>230</v>
      </c>
      <c r="AP604" t="s">
        <v>233</v>
      </c>
      <c r="AQ604" t="s">
        <v>234</v>
      </c>
      <c r="AR604" t="s">
        <v>235</v>
      </c>
      <c r="AS604" s="5">
        <v>44663</v>
      </c>
      <c r="AT604" s="5">
        <v>44651</v>
      </c>
    </row>
    <row r="605" spans="1:46" x14ac:dyDescent="0.25">
      <c r="A605">
        <v>2022</v>
      </c>
      <c r="B605" s="5">
        <v>44562</v>
      </c>
      <c r="C605" s="5">
        <v>44651</v>
      </c>
      <c r="D605" s="6" t="s">
        <v>110</v>
      </c>
      <c r="E605" t="s">
        <v>211</v>
      </c>
      <c r="F605" t="s">
        <v>211</v>
      </c>
      <c r="G605" t="s">
        <v>211</v>
      </c>
      <c r="H605" t="s">
        <v>4728</v>
      </c>
      <c r="I605" t="s">
        <v>213</v>
      </c>
      <c r="J605" t="s">
        <v>111</v>
      </c>
      <c r="K605" t="s">
        <v>214</v>
      </c>
      <c r="L605" t="s">
        <v>4729</v>
      </c>
      <c r="M605" s="6" t="s">
        <v>142</v>
      </c>
      <c r="N605" t="s">
        <v>146</v>
      </c>
      <c r="O605" t="s">
        <v>366</v>
      </c>
      <c r="P605" t="s">
        <v>153</v>
      </c>
      <c r="Q605" t="s">
        <v>4730</v>
      </c>
      <c r="R605" s="7"/>
      <c r="S605" s="8" t="s">
        <v>219</v>
      </c>
      <c r="T605" t="s">
        <v>176</v>
      </c>
      <c r="U605" t="s">
        <v>4731</v>
      </c>
      <c r="V605" t="s">
        <v>221</v>
      </c>
      <c r="W605" t="s">
        <v>1865</v>
      </c>
      <c r="X605" s="6" t="s">
        <v>2391</v>
      </c>
      <c r="Y605" t="s">
        <v>1865</v>
      </c>
      <c r="Z605" t="s">
        <v>224</v>
      </c>
      <c r="AA605" t="s">
        <v>142</v>
      </c>
      <c r="AB605" t="s">
        <v>4732</v>
      </c>
      <c r="AG605" t="s">
        <v>4733</v>
      </c>
      <c r="AH605" t="s">
        <v>397</v>
      </c>
      <c r="AI605" t="s">
        <v>4734</v>
      </c>
      <c r="AJ605" s="7" t="s">
        <v>4735</v>
      </c>
      <c r="AK605" t="s">
        <v>230</v>
      </c>
      <c r="AL605" t="s">
        <v>231</v>
      </c>
      <c r="AM605" t="s">
        <v>232</v>
      </c>
      <c r="AN605" s="7" t="s">
        <v>4735</v>
      </c>
      <c r="AO605" t="s">
        <v>230</v>
      </c>
      <c r="AP605" t="s">
        <v>233</v>
      </c>
      <c r="AQ605" t="s">
        <v>234</v>
      </c>
      <c r="AR605" t="s">
        <v>235</v>
      </c>
      <c r="AS605" s="5">
        <v>44663</v>
      </c>
      <c r="AT605" s="5">
        <v>44651</v>
      </c>
    </row>
    <row r="606" spans="1:46" x14ac:dyDescent="0.25">
      <c r="A606">
        <v>2022</v>
      </c>
      <c r="B606" s="5">
        <v>44562</v>
      </c>
      <c r="C606" s="5">
        <v>44651</v>
      </c>
      <c r="D606" s="6" t="s">
        <v>110</v>
      </c>
      <c r="E606" t="s">
        <v>211</v>
      </c>
      <c r="F606" t="s">
        <v>211</v>
      </c>
      <c r="G606" t="s">
        <v>211</v>
      </c>
      <c r="H606" t="s">
        <v>4736</v>
      </c>
      <c r="I606" t="s">
        <v>213</v>
      </c>
      <c r="J606" t="s">
        <v>111</v>
      </c>
      <c r="K606" t="s">
        <v>214</v>
      </c>
      <c r="L606" t="s">
        <v>4737</v>
      </c>
      <c r="M606" s="6" t="s">
        <v>115</v>
      </c>
      <c r="N606" t="s">
        <v>146</v>
      </c>
      <c r="O606" t="s">
        <v>4738</v>
      </c>
      <c r="P606" t="s">
        <v>148</v>
      </c>
      <c r="Q606" t="s">
        <v>4739</v>
      </c>
      <c r="R606" s="7" t="s">
        <v>4740</v>
      </c>
      <c r="S606" s="8" t="s">
        <v>219</v>
      </c>
      <c r="T606" t="s">
        <v>176</v>
      </c>
      <c r="U606" t="s">
        <v>4741</v>
      </c>
      <c r="V606" t="s">
        <v>242</v>
      </c>
      <c r="W606" t="s">
        <v>258</v>
      </c>
      <c r="X606" s="6" t="s">
        <v>381</v>
      </c>
      <c r="Y606" t="s">
        <v>115</v>
      </c>
      <c r="Z606" t="s">
        <v>260</v>
      </c>
      <c r="AA606" t="s">
        <v>115</v>
      </c>
      <c r="AB606" t="s">
        <v>4742</v>
      </c>
      <c r="AG606" t="s">
        <v>4743</v>
      </c>
      <c r="AH606" t="s">
        <v>348</v>
      </c>
      <c r="AI606" t="s">
        <v>643</v>
      </c>
      <c r="AJ606" s="7" t="s">
        <v>4744</v>
      </c>
      <c r="AK606" t="s">
        <v>230</v>
      </c>
      <c r="AL606" t="s">
        <v>231</v>
      </c>
      <c r="AM606" t="s">
        <v>232</v>
      </c>
      <c r="AN606" s="7" t="s">
        <v>4744</v>
      </c>
      <c r="AO606" t="s">
        <v>230</v>
      </c>
      <c r="AP606" t="s">
        <v>233</v>
      </c>
      <c r="AQ606" t="s">
        <v>234</v>
      </c>
      <c r="AR606" t="s">
        <v>235</v>
      </c>
      <c r="AS606" s="5">
        <v>44663</v>
      </c>
      <c r="AT606" s="5">
        <v>44651</v>
      </c>
    </row>
    <row r="607" spans="1:46" x14ac:dyDescent="0.25">
      <c r="A607">
        <v>2022</v>
      </c>
      <c r="B607" s="5">
        <v>44562</v>
      </c>
      <c r="C607" s="5">
        <v>44651</v>
      </c>
      <c r="D607" s="6" t="s">
        <v>110</v>
      </c>
      <c r="E607" t="s">
        <v>211</v>
      </c>
      <c r="F607" t="s">
        <v>211</v>
      </c>
      <c r="G607" t="s">
        <v>211</v>
      </c>
      <c r="H607" t="s">
        <v>4745</v>
      </c>
      <c r="I607" t="s">
        <v>213</v>
      </c>
      <c r="J607" t="s">
        <v>111</v>
      </c>
      <c r="K607" t="s">
        <v>214</v>
      </c>
      <c r="L607" t="s">
        <v>4746</v>
      </c>
      <c r="M607" s="6" t="s">
        <v>142</v>
      </c>
      <c r="N607" t="s">
        <v>146</v>
      </c>
      <c r="O607" t="s">
        <v>520</v>
      </c>
      <c r="P607" t="s">
        <v>153</v>
      </c>
      <c r="Q607" t="s">
        <v>1111</v>
      </c>
      <c r="R607" s="7">
        <v>17</v>
      </c>
      <c r="S607" s="8" t="s">
        <v>219</v>
      </c>
      <c r="T607" t="s">
        <v>176</v>
      </c>
      <c r="U607" t="s">
        <v>1112</v>
      </c>
      <c r="V607" t="s">
        <v>221</v>
      </c>
      <c r="W607" t="s">
        <v>222</v>
      </c>
      <c r="X607" s="6" t="s">
        <v>223</v>
      </c>
      <c r="Y607" t="s">
        <v>222</v>
      </c>
      <c r="Z607" t="s">
        <v>224</v>
      </c>
      <c r="AA607" t="s">
        <v>142</v>
      </c>
      <c r="AB607" t="s">
        <v>865</v>
      </c>
      <c r="AG607" t="s">
        <v>516</v>
      </c>
      <c r="AH607" t="s">
        <v>643</v>
      </c>
      <c r="AI607" t="s">
        <v>1113</v>
      </c>
      <c r="AJ607" s="7" t="s">
        <v>1114</v>
      </c>
      <c r="AK607" t="s">
        <v>230</v>
      </c>
      <c r="AL607" t="s">
        <v>231</v>
      </c>
      <c r="AM607" t="s">
        <v>232</v>
      </c>
      <c r="AN607" s="7" t="s">
        <v>1114</v>
      </c>
      <c r="AO607" t="s">
        <v>230</v>
      </c>
      <c r="AP607" t="s">
        <v>233</v>
      </c>
      <c r="AQ607" t="s">
        <v>234</v>
      </c>
      <c r="AR607" t="s">
        <v>235</v>
      </c>
      <c r="AS607" s="5">
        <v>44663</v>
      </c>
      <c r="AT607" s="5">
        <v>44651</v>
      </c>
    </row>
    <row r="608" spans="1:46" x14ac:dyDescent="0.25">
      <c r="A608">
        <v>2022</v>
      </c>
      <c r="B608" s="5">
        <v>44562</v>
      </c>
      <c r="C608" s="5">
        <v>44651</v>
      </c>
      <c r="D608" s="6" t="s">
        <v>110</v>
      </c>
      <c r="E608" t="s">
        <v>211</v>
      </c>
      <c r="F608" t="s">
        <v>211</v>
      </c>
      <c r="G608" t="s">
        <v>211</v>
      </c>
      <c r="H608" t="s">
        <v>4747</v>
      </c>
      <c r="I608" t="s">
        <v>213</v>
      </c>
      <c r="J608" t="s">
        <v>111</v>
      </c>
      <c r="K608" t="s">
        <v>214</v>
      </c>
      <c r="L608" t="s">
        <v>4748</v>
      </c>
      <c r="M608" s="6" t="s">
        <v>143</v>
      </c>
      <c r="N608" t="s">
        <v>146</v>
      </c>
      <c r="O608" t="s">
        <v>366</v>
      </c>
      <c r="P608" t="s">
        <v>172</v>
      </c>
      <c r="Q608" t="s">
        <v>3093</v>
      </c>
      <c r="R608" s="7" t="s">
        <v>4749</v>
      </c>
      <c r="S608" s="8" t="s">
        <v>11</v>
      </c>
      <c r="T608" t="s">
        <v>176</v>
      </c>
      <c r="U608" t="s">
        <v>4750</v>
      </c>
      <c r="V608" s="9" t="s">
        <v>242</v>
      </c>
      <c r="W608" t="s">
        <v>627</v>
      </c>
      <c r="X608" s="6" t="s">
        <v>1100</v>
      </c>
      <c r="Y608" t="s">
        <v>627</v>
      </c>
      <c r="Z608" t="s">
        <v>245</v>
      </c>
      <c r="AA608" t="s">
        <v>143</v>
      </c>
      <c r="AB608" t="s">
        <v>4751</v>
      </c>
      <c r="AG608" t="s">
        <v>361</v>
      </c>
      <c r="AH608" t="s">
        <v>1093</v>
      </c>
      <c r="AI608" t="s">
        <v>4752</v>
      </c>
      <c r="AJ608" s="7" t="s">
        <v>4753</v>
      </c>
      <c r="AK608" t="s">
        <v>230</v>
      </c>
      <c r="AL608" t="s">
        <v>231</v>
      </c>
      <c r="AM608" t="s">
        <v>232</v>
      </c>
      <c r="AN608" s="7" t="s">
        <v>4753</v>
      </c>
      <c r="AO608" t="s">
        <v>230</v>
      </c>
      <c r="AP608" t="s">
        <v>233</v>
      </c>
      <c r="AQ608" t="s">
        <v>234</v>
      </c>
      <c r="AR608" t="s">
        <v>235</v>
      </c>
      <c r="AS608" s="5">
        <v>44663</v>
      </c>
      <c r="AT608" s="5">
        <v>44651</v>
      </c>
    </row>
    <row r="609" spans="1:46" x14ac:dyDescent="0.25">
      <c r="A609">
        <v>2022</v>
      </c>
      <c r="B609" s="5">
        <v>44562</v>
      </c>
      <c r="C609" s="5">
        <v>44651</v>
      </c>
      <c r="D609" s="6" t="s">
        <v>110</v>
      </c>
      <c r="E609" t="s">
        <v>211</v>
      </c>
      <c r="F609" t="s">
        <v>211</v>
      </c>
      <c r="G609" t="s">
        <v>211</v>
      </c>
      <c r="H609" t="s">
        <v>4754</v>
      </c>
      <c r="I609" t="s">
        <v>213</v>
      </c>
      <c r="J609" t="s">
        <v>111</v>
      </c>
      <c r="K609" t="s">
        <v>214</v>
      </c>
      <c r="L609" t="s">
        <v>4755</v>
      </c>
      <c r="M609" s="6" t="s">
        <v>142</v>
      </c>
      <c r="N609" t="s">
        <v>146</v>
      </c>
      <c r="O609" t="s">
        <v>366</v>
      </c>
      <c r="P609" t="s">
        <v>153</v>
      </c>
      <c r="Q609" t="s">
        <v>4756</v>
      </c>
      <c r="R609" s="7">
        <v>25</v>
      </c>
      <c r="S609" s="8" t="s">
        <v>219</v>
      </c>
      <c r="T609" t="s">
        <v>176</v>
      </c>
      <c r="U609" t="s">
        <v>1080</v>
      </c>
      <c r="V609" t="s">
        <v>221</v>
      </c>
      <c r="W609" t="s">
        <v>222</v>
      </c>
      <c r="X609" s="6" t="s">
        <v>223</v>
      </c>
      <c r="Y609" t="s">
        <v>222</v>
      </c>
      <c r="Z609" t="s">
        <v>224</v>
      </c>
      <c r="AA609" t="s">
        <v>142</v>
      </c>
      <c r="AB609" t="s">
        <v>586</v>
      </c>
      <c r="AG609" t="s">
        <v>4757</v>
      </c>
      <c r="AH609" t="s">
        <v>4758</v>
      </c>
      <c r="AI609" t="s">
        <v>4759</v>
      </c>
      <c r="AJ609" s="7" t="s">
        <v>4760</v>
      </c>
      <c r="AK609" t="s">
        <v>230</v>
      </c>
      <c r="AL609" t="s">
        <v>231</v>
      </c>
      <c r="AM609" t="s">
        <v>232</v>
      </c>
      <c r="AN609" s="7" t="s">
        <v>4760</v>
      </c>
      <c r="AO609" t="s">
        <v>230</v>
      </c>
      <c r="AP609" t="s">
        <v>233</v>
      </c>
      <c r="AQ609" t="s">
        <v>234</v>
      </c>
      <c r="AR609" t="s">
        <v>235</v>
      </c>
      <c r="AS609" s="5">
        <v>44663</v>
      </c>
      <c r="AT609" s="5">
        <v>44651</v>
      </c>
    </row>
    <row r="610" spans="1:46" x14ac:dyDescent="0.25">
      <c r="A610">
        <v>2022</v>
      </c>
      <c r="B610" s="5">
        <v>44562</v>
      </c>
      <c r="C610" s="5">
        <v>44651</v>
      </c>
      <c r="D610" s="6" t="s">
        <v>110</v>
      </c>
      <c r="E610" t="s">
        <v>211</v>
      </c>
      <c r="F610" t="s">
        <v>211</v>
      </c>
      <c r="G610" t="s">
        <v>211</v>
      </c>
      <c r="H610" t="s">
        <v>4761</v>
      </c>
      <c r="I610" t="s">
        <v>213</v>
      </c>
      <c r="J610" t="s">
        <v>111</v>
      </c>
      <c r="K610" t="s">
        <v>214</v>
      </c>
      <c r="L610" t="s">
        <v>4762</v>
      </c>
      <c r="M610" s="6" t="s">
        <v>142</v>
      </c>
      <c r="N610" t="s">
        <v>146</v>
      </c>
      <c r="O610" t="s">
        <v>366</v>
      </c>
      <c r="P610" t="s">
        <v>153</v>
      </c>
      <c r="Q610" t="s">
        <v>4763</v>
      </c>
      <c r="R610" s="7" t="s">
        <v>1770</v>
      </c>
      <c r="S610" s="8" t="s">
        <v>501</v>
      </c>
      <c r="T610" t="s">
        <v>176</v>
      </c>
      <c r="U610" t="s">
        <v>438</v>
      </c>
      <c r="V610" t="s">
        <v>2687</v>
      </c>
      <c r="W610" t="s">
        <v>1389</v>
      </c>
      <c r="X610" s="6" t="s">
        <v>1390</v>
      </c>
      <c r="Y610" t="s">
        <v>1389</v>
      </c>
      <c r="Z610" t="s">
        <v>224</v>
      </c>
      <c r="AA610" t="s">
        <v>142</v>
      </c>
      <c r="AB610" t="s">
        <v>1391</v>
      </c>
      <c r="AG610" t="s">
        <v>1233</v>
      </c>
      <c r="AH610" t="s">
        <v>4659</v>
      </c>
      <c r="AI610" t="s">
        <v>1739</v>
      </c>
      <c r="AJ610" s="7" t="s">
        <v>4764</v>
      </c>
      <c r="AK610" t="s">
        <v>230</v>
      </c>
      <c r="AL610" t="s">
        <v>231</v>
      </c>
      <c r="AM610" t="s">
        <v>232</v>
      </c>
      <c r="AN610" s="7" t="s">
        <v>4764</v>
      </c>
      <c r="AO610" t="s">
        <v>230</v>
      </c>
      <c r="AP610" t="s">
        <v>233</v>
      </c>
      <c r="AQ610" t="s">
        <v>234</v>
      </c>
      <c r="AR610" t="s">
        <v>235</v>
      </c>
      <c r="AS610" s="5">
        <v>44663</v>
      </c>
      <c r="AT610" s="5">
        <v>44651</v>
      </c>
    </row>
    <row r="611" spans="1:46" x14ac:dyDescent="0.25">
      <c r="A611">
        <v>2022</v>
      </c>
      <c r="B611" s="5">
        <v>44562</v>
      </c>
      <c r="C611" s="5">
        <v>44651</v>
      </c>
      <c r="D611" s="6" t="s">
        <v>110</v>
      </c>
      <c r="E611" t="s">
        <v>211</v>
      </c>
      <c r="F611" t="s">
        <v>211</v>
      </c>
      <c r="G611" t="s">
        <v>211</v>
      </c>
      <c r="H611" t="s">
        <v>4765</v>
      </c>
      <c r="I611" t="s">
        <v>213</v>
      </c>
      <c r="J611" t="s">
        <v>111</v>
      </c>
      <c r="K611" t="s">
        <v>214</v>
      </c>
      <c r="L611" t="s">
        <v>4766</v>
      </c>
      <c r="M611" s="6" t="s">
        <v>142</v>
      </c>
      <c r="N611" t="s">
        <v>146</v>
      </c>
      <c r="O611" t="s">
        <v>366</v>
      </c>
      <c r="P611" t="s">
        <v>153</v>
      </c>
      <c r="Q611" t="s">
        <v>4767</v>
      </c>
      <c r="R611" s="7" t="s">
        <v>2988</v>
      </c>
      <c r="S611" s="8" t="s">
        <v>4768</v>
      </c>
      <c r="T611" t="s">
        <v>176</v>
      </c>
      <c r="U611" t="s">
        <v>438</v>
      </c>
      <c r="V611" t="s">
        <v>492</v>
      </c>
      <c r="W611" t="s">
        <v>493</v>
      </c>
      <c r="X611" s="6" t="s">
        <v>223</v>
      </c>
      <c r="Y611" t="s">
        <v>222</v>
      </c>
      <c r="Z611" t="s">
        <v>224</v>
      </c>
      <c r="AA611" t="s">
        <v>142</v>
      </c>
      <c r="AB611" t="s">
        <v>439</v>
      </c>
      <c r="AG611" t="s">
        <v>4769</v>
      </c>
      <c r="AH611" t="s">
        <v>1570</v>
      </c>
      <c r="AI611" t="s">
        <v>4319</v>
      </c>
      <c r="AJ611" s="7" t="s">
        <v>4770</v>
      </c>
      <c r="AK611" t="s">
        <v>230</v>
      </c>
      <c r="AL611" t="s">
        <v>231</v>
      </c>
      <c r="AM611" t="s">
        <v>232</v>
      </c>
      <c r="AN611" s="7" t="s">
        <v>4770</v>
      </c>
      <c r="AO611" t="s">
        <v>230</v>
      </c>
      <c r="AP611" t="s">
        <v>233</v>
      </c>
      <c r="AQ611" t="s">
        <v>234</v>
      </c>
      <c r="AR611" t="s">
        <v>235</v>
      </c>
      <c r="AS611" s="5">
        <v>44663</v>
      </c>
      <c r="AT611" s="5">
        <v>44651</v>
      </c>
    </row>
    <row r="612" spans="1:46" x14ac:dyDescent="0.25">
      <c r="A612">
        <v>2022</v>
      </c>
      <c r="B612" s="5">
        <v>44562</v>
      </c>
      <c r="C612" s="5">
        <v>44651</v>
      </c>
      <c r="D612" s="6" t="s">
        <v>110</v>
      </c>
      <c r="E612" t="s">
        <v>211</v>
      </c>
      <c r="F612" t="s">
        <v>211</v>
      </c>
      <c r="G612" t="s">
        <v>211</v>
      </c>
      <c r="H612" t="s">
        <v>4771</v>
      </c>
      <c r="I612" t="s">
        <v>213</v>
      </c>
      <c r="J612" t="s">
        <v>111</v>
      </c>
      <c r="K612" t="s">
        <v>214</v>
      </c>
      <c r="L612" t="s">
        <v>4772</v>
      </c>
      <c r="M612" s="6" t="s">
        <v>142</v>
      </c>
      <c r="N612" t="s">
        <v>146</v>
      </c>
      <c r="O612" t="s">
        <v>366</v>
      </c>
      <c r="P612" t="s">
        <v>153</v>
      </c>
      <c r="Q612" t="s">
        <v>502</v>
      </c>
      <c r="R612" s="7" t="s">
        <v>11</v>
      </c>
      <c r="S612" s="8" t="s">
        <v>219</v>
      </c>
      <c r="T612" t="s">
        <v>176</v>
      </c>
      <c r="U612" t="s">
        <v>4773</v>
      </c>
      <c r="V612" t="s">
        <v>221</v>
      </c>
      <c r="W612" t="s">
        <v>222</v>
      </c>
      <c r="X612" s="6" t="s">
        <v>223</v>
      </c>
      <c r="Y612" t="s">
        <v>222</v>
      </c>
      <c r="Z612" t="s">
        <v>224</v>
      </c>
      <c r="AA612" t="s">
        <v>142</v>
      </c>
      <c r="AB612" t="s">
        <v>4774</v>
      </c>
      <c r="AG612" t="s">
        <v>4775</v>
      </c>
      <c r="AH612" t="s">
        <v>2524</v>
      </c>
      <c r="AI612" t="s">
        <v>2601</v>
      </c>
      <c r="AJ612" s="7" t="s">
        <v>4776</v>
      </c>
      <c r="AK612" t="s">
        <v>230</v>
      </c>
      <c r="AL612" t="s">
        <v>231</v>
      </c>
      <c r="AM612" t="s">
        <v>232</v>
      </c>
      <c r="AN612" s="7" t="s">
        <v>4776</v>
      </c>
      <c r="AO612" t="s">
        <v>230</v>
      </c>
      <c r="AP612" t="s">
        <v>233</v>
      </c>
      <c r="AQ612" t="s">
        <v>234</v>
      </c>
      <c r="AR612" t="s">
        <v>235</v>
      </c>
      <c r="AS612" s="5">
        <v>44663</v>
      </c>
      <c r="AT612" s="5">
        <v>44651</v>
      </c>
    </row>
    <row r="613" spans="1:46" x14ac:dyDescent="0.25">
      <c r="A613">
        <v>2022</v>
      </c>
      <c r="B613" s="5">
        <v>44562</v>
      </c>
      <c r="C613" s="5">
        <v>44651</v>
      </c>
      <c r="D613" s="6" t="s">
        <v>110</v>
      </c>
      <c r="E613" t="s">
        <v>211</v>
      </c>
      <c r="F613" t="s">
        <v>211</v>
      </c>
      <c r="G613" t="s">
        <v>211</v>
      </c>
      <c r="H613" t="s">
        <v>4777</v>
      </c>
      <c r="I613" t="s">
        <v>213</v>
      </c>
      <c r="J613" t="s">
        <v>111</v>
      </c>
      <c r="K613" t="s">
        <v>214</v>
      </c>
      <c r="L613" t="s">
        <v>4778</v>
      </c>
      <c r="M613" s="6" t="s">
        <v>120</v>
      </c>
      <c r="N613" t="s">
        <v>146</v>
      </c>
      <c r="O613" t="s">
        <v>520</v>
      </c>
      <c r="P613" t="s">
        <v>172</v>
      </c>
      <c r="Q613" t="s">
        <v>4779</v>
      </c>
      <c r="R613" s="7" t="s">
        <v>4780</v>
      </c>
      <c r="S613" s="8" t="s">
        <v>4781</v>
      </c>
      <c r="T613" t="s">
        <v>176</v>
      </c>
      <c r="U613" t="s">
        <v>4782</v>
      </c>
      <c r="V613" t="s">
        <v>242</v>
      </c>
      <c r="W613" t="s">
        <v>952</v>
      </c>
      <c r="X613" s="6" t="s">
        <v>334</v>
      </c>
      <c r="Y613" t="s">
        <v>952</v>
      </c>
      <c r="Z613" t="s">
        <v>953</v>
      </c>
      <c r="AA613" t="s">
        <v>120</v>
      </c>
      <c r="AB613" t="s">
        <v>4783</v>
      </c>
      <c r="AG613" t="s">
        <v>4784</v>
      </c>
      <c r="AH613" t="s">
        <v>393</v>
      </c>
      <c r="AI613" t="s">
        <v>4785</v>
      </c>
      <c r="AJ613" s="7" t="s">
        <v>4786</v>
      </c>
      <c r="AK613" t="s">
        <v>230</v>
      </c>
      <c r="AL613" t="s">
        <v>231</v>
      </c>
      <c r="AM613" t="s">
        <v>232</v>
      </c>
      <c r="AN613" s="7" t="s">
        <v>4786</v>
      </c>
      <c r="AO613" t="s">
        <v>230</v>
      </c>
      <c r="AP613" t="s">
        <v>233</v>
      </c>
      <c r="AQ613" t="s">
        <v>234</v>
      </c>
      <c r="AR613" t="s">
        <v>235</v>
      </c>
      <c r="AS613" s="5">
        <v>44663</v>
      </c>
      <c r="AT613" s="5">
        <v>44651</v>
      </c>
    </row>
    <row r="614" spans="1:46" x14ac:dyDescent="0.25">
      <c r="A614">
        <v>2022</v>
      </c>
      <c r="B614" s="5">
        <v>44562</v>
      </c>
      <c r="C614" s="5">
        <v>44651</v>
      </c>
      <c r="D614" s="6" t="s">
        <v>110</v>
      </c>
      <c r="E614" t="s">
        <v>211</v>
      </c>
      <c r="F614" t="s">
        <v>211</v>
      </c>
      <c r="G614" t="s">
        <v>211</v>
      </c>
      <c r="H614" t="s">
        <v>4787</v>
      </c>
      <c r="I614" t="s">
        <v>213</v>
      </c>
      <c r="J614" t="s">
        <v>111</v>
      </c>
      <c r="K614" t="s">
        <v>214</v>
      </c>
      <c r="L614" t="s">
        <v>4788</v>
      </c>
      <c r="M614" s="6" t="s">
        <v>142</v>
      </c>
      <c r="N614" t="s">
        <v>146</v>
      </c>
      <c r="O614" t="s">
        <v>1424</v>
      </c>
      <c r="P614" t="s">
        <v>172</v>
      </c>
      <c r="Q614" t="s">
        <v>4789</v>
      </c>
      <c r="R614" s="7" t="s">
        <v>2401</v>
      </c>
      <c r="S614" s="8" t="s">
        <v>4790</v>
      </c>
      <c r="T614" t="s">
        <v>176</v>
      </c>
      <c r="U614" t="s">
        <v>4791</v>
      </c>
      <c r="V614" t="s">
        <v>242</v>
      </c>
      <c r="W614" t="s">
        <v>690</v>
      </c>
      <c r="X614" s="6" t="s">
        <v>691</v>
      </c>
      <c r="Y614" t="s">
        <v>690</v>
      </c>
      <c r="Z614" t="s">
        <v>224</v>
      </c>
      <c r="AA614" t="s">
        <v>142</v>
      </c>
      <c r="AB614" t="s">
        <v>1409</v>
      </c>
      <c r="AG614" t="s">
        <v>4279</v>
      </c>
      <c r="AH614" t="s">
        <v>2775</v>
      </c>
      <c r="AI614" t="s">
        <v>4792</v>
      </c>
      <c r="AJ614" s="7" t="s">
        <v>4793</v>
      </c>
      <c r="AK614" t="s">
        <v>230</v>
      </c>
      <c r="AL614" t="s">
        <v>231</v>
      </c>
      <c r="AM614" t="s">
        <v>232</v>
      </c>
      <c r="AN614" s="7" t="s">
        <v>4793</v>
      </c>
      <c r="AO614" t="s">
        <v>230</v>
      </c>
      <c r="AP614" t="s">
        <v>233</v>
      </c>
      <c r="AQ614" t="s">
        <v>234</v>
      </c>
      <c r="AR614" t="s">
        <v>235</v>
      </c>
      <c r="AS614" s="5">
        <v>44663</v>
      </c>
      <c r="AT614" s="5">
        <v>44651</v>
      </c>
    </row>
    <row r="615" spans="1:46" x14ac:dyDescent="0.25">
      <c r="A615">
        <v>2022</v>
      </c>
      <c r="B615" s="5">
        <v>44562</v>
      </c>
      <c r="C615" s="5">
        <v>44651</v>
      </c>
      <c r="D615" s="6" t="s">
        <v>110</v>
      </c>
      <c r="E615" t="s">
        <v>211</v>
      </c>
      <c r="F615" t="s">
        <v>211</v>
      </c>
      <c r="G615" t="s">
        <v>211</v>
      </c>
      <c r="H615" t="s">
        <v>4794</v>
      </c>
      <c r="I615" t="s">
        <v>213</v>
      </c>
      <c r="J615" t="s">
        <v>111</v>
      </c>
      <c r="K615" t="s">
        <v>214</v>
      </c>
      <c r="L615" t="s">
        <v>4795</v>
      </c>
      <c r="M615" s="6" t="s">
        <v>133</v>
      </c>
      <c r="N615" t="s">
        <v>146</v>
      </c>
      <c r="O615" t="s">
        <v>520</v>
      </c>
      <c r="P615" t="s">
        <v>153</v>
      </c>
      <c r="Q615" t="s">
        <v>4796</v>
      </c>
      <c r="R615" s="7" t="s">
        <v>4797</v>
      </c>
      <c r="S615" s="8" t="s">
        <v>4798</v>
      </c>
      <c r="T615" t="s">
        <v>176</v>
      </c>
      <c r="U615" t="s">
        <v>4799</v>
      </c>
      <c r="V615" t="s">
        <v>242</v>
      </c>
      <c r="W615" t="s">
        <v>4191</v>
      </c>
      <c r="X615" s="6" t="s">
        <v>606</v>
      </c>
      <c r="Y615" t="s">
        <v>4191</v>
      </c>
      <c r="Z615" t="s">
        <v>1362</v>
      </c>
      <c r="AA615" t="s">
        <v>133</v>
      </c>
      <c r="AB615" t="s">
        <v>4800</v>
      </c>
      <c r="AG615" t="s">
        <v>2149</v>
      </c>
      <c r="AH615" t="s">
        <v>4801</v>
      </c>
      <c r="AI615" t="s">
        <v>2078</v>
      </c>
      <c r="AJ615" s="7" t="s">
        <v>4802</v>
      </c>
      <c r="AK615" t="s">
        <v>230</v>
      </c>
      <c r="AL615" t="s">
        <v>231</v>
      </c>
      <c r="AM615" t="s">
        <v>232</v>
      </c>
      <c r="AN615" s="7" t="s">
        <v>4802</v>
      </c>
      <c r="AO615" t="s">
        <v>230</v>
      </c>
      <c r="AP615" t="s">
        <v>233</v>
      </c>
      <c r="AQ615" t="s">
        <v>234</v>
      </c>
      <c r="AR615" t="s">
        <v>235</v>
      </c>
      <c r="AS615" s="5">
        <v>44663</v>
      </c>
      <c r="AT615" s="5">
        <v>44651</v>
      </c>
    </row>
    <row r="616" spans="1:46" x14ac:dyDescent="0.25">
      <c r="A616">
        <v>2022</v>
      </c>
      <c r="B616" s="5">
        <v>44562</v>
      </c>
      <c r="C616" s="5">
        <v>44651</v>
      </c>
      <c r="D616" s="6" t="s">
        <v>110</v>
      </c>
      <c r="E616" t="s">
        <v>211</v>
      </c>
      <c r="F616" t="s">
        <v>211</v>
      </c>
      <c r="G616" t="s">
        <v>211</v>
      </c>
      <c r="H616" t="s">
        <v>4803</v>
      </c>
      <c r="I616" t="s">
        <v>213</v>
      </c>
      <c r="J616" t="s">
        <v>111</v>
      </c>
      <c r="K616" t="s">
        <v>214</v>
      </c>
      <c r="L616" t="s">
        <v>4804</v>
      </c>
      <c r="M616" s="6" t="s">
        <v>142</v>
      </c>
      <c r="N616" t="s">
        <v>146</v>
      </c>
      <c r="O616" t="s">
        <v>366</v>
      </c>
      <c r="P616" t="s">
        <v>153</v>
      </c>
      <c r="Q616" t="s">
        <v>573</v>
      </c>
      <c r="R616" s="7" t="s">
        <v>4805</v>
      </c>
      <c r="S616" s="8" t="s">
        <v>219</v>
      </c>
      <c r="T616" t="s">
        <v>176</v>
      </c>
      <c r="U616" t="s">
        <v>4806</v>
      </c>
      <c r="V616" t="s">
        <v>221</v>
      </c>
      <c r="W616" t="s">
        <v>1865</v>
      </c>
      <c r="X616" s="6" t="s">
        <v>2391</v>
      </c>
      <c r="Y616" t="s">
        <v>1865</v>
      </c>
      <c r="Z616" t="s">
        <v>224</v>
      </c>
      <c r="AA616" t="s">
        <v>142</v>
      </c>
      <c r="AB616" t="s">
        <v>4807</v>
      </c>
      <c r="AG616" t="s">
        <v>3996</v>
      </c>
      <c r="AH616" t="s">
        <v>4808</v>
      </c>
      <c r="AI616" t="s">
        <v>1616</v>
      </c>
      <c r="AJ616" s="7" t="s">
        <v>4809</v>
      </c>
      <c r="AK616" t="s">
        <v>230</v>
      </c>
      <c r="AL616" t="s">
        <v>231</v>
      </c>
      <c r="AM616" t="s">
        <v>232</v>
      </c>
      <c r="AN616" s="7" t="s">
        <v>4809</v>
      </c>
      <c r="AO616" t="s">
        <v>230</v>
      </c>
      <c r="AP616" t="s">
        <v>233</v>
      </c>
      <c r="AQ616" t="s">
        <v>234</v>
      </c>
      <c r="AR616" t="s">
        <v>235</v>
      </c>
      <c r="AS616" s="5">
        <v>44663</v>
      </c>
      <c r="AT616" s="5">
        <v>44651</v>
      </c>
    </row>
    <row r="617" spans="1:46" x14ac:dyDescent="0.25">
      <c r="A617">
        <v>2022</v>
      </c>
      <c r="B617" s="5">
        <v>44562</v>
      </c>
      <c r="C617" s="5">
        <v>44651</v>
      </c>
      <c r="D617" s="6" t="s">
        <v>110</v>
      </c>
      <c r="E617" t="s">
        <v>211</v>
      </c>
      <c r="F617" t="s">
        <v>211</v>
      </c>
      <c r="G617" t="s">
        <v>211</v>
      </c>
      <c r="H617" t="s">
        <v>4810</v>
      </c>
      <c r="I617" t="s">
        <v>213</v>
      </c>
      <c r="J617" t="s">
        <v>111</v>
      </c>
      <c r="K617" t="s">
        <v>214</v>
      </c>
      <c r="L617" t="s">
        <v>4811</v>
      </c>
      <c r="M617" s="6" t="s">
        <v>142</v>
      </c>
      <c r="N617" t="s">
        <v>146</v>
      </c>
      <c r="O617" t="s">
        <v>721</v>
      </c>
      <c r="P617" t="s">
        <v>153</v>
      </c>
      <c r="Q617" t="s">
        <v>4812</v>
      </c>
      <c r="R617" s="7" t="s">
        <v>2512</v>
      </c>
      <c r="S617" s="8" t="s">
        <v>219</v>
      </c>
      <c r="T617" t="s">
        <v>176</v>
      </c>
      <c r="U617" t="s">
        <v>3684</v>
      </c>
      <c r="V617" t="s">
        <v>221</v>
      </c>
      <c r="W617" t="s">
        <v>222</v>
      </c>
      <c r="X617" s="6" t="s">
        <v>223</v>
      </c>
      <c r="Y617" t="s">
        <v>222</v>
      </c>
      <c r="Z617" t="s">
        <v>224</v>
      </c>
      <c r="AA617" t="s">
        <v>142</v>
      </c>
      <c r="AB617" t="s">
        <v>3685</v>
      </c>
      <c r="AG617" t="s">
        <v>4813</v>
      </c>
      <c r="AH617" t="s">
        <v>337</v>
      </c>
      <c r="AI617" t="s">
        <v>264</v>
      </c>
      <c r="AJ617" s="7" t="s">
        <v>4814</v>
      </c>
      <c r="AK617" t="s">
        <v>230</v>
      </c>
      <c r="AL617" t="s">
        <v>231</v>
      </c>
      <c r="AM617" t="s">
        <v>232</v>
      </c>
      <c r="AN617" s="7" t="s">
        <v>4814</v>
      </c>
      <c r="AO617" t="s">
        <v>230</v>
      </c>
      <c r="AP617" t="s">
        <v>233</v>
      </c>
      <c r="AQ617" t="s">
        <v>234</v>
      </c>
      <c r="AR617" t="s">
        <v>235</v>
      </c>
      <c r="AS617" s="5">
        <v>44663</v>
      </c>
      <c r="AT617" s="5">
        <v>44651</v>
      </c>
    </row>
    <row r="618" spans="1:46" x14ac:dyDescent="0.25">
      <c r="A618">
        <v>2022</v>
      </c>
      <c r="B618" s="5">
        <v>44562</v>
      </c>
      <c r="C618" s="5">
        <v>44651</v>
      </c>
      <c r="D618" s="6" t="s">
        <v>110</v>
      </c>
      <c r="E618" t="s">
        <v>211</v>
      </c>
      <c r="F618" t="s">
        <v>211</v>
      </c>
      <c r="G618" t="s">
        <v>211</v>
      </c>
      <c r="H618" t="s">
        <v>4815</v>
      </c>
      <c r="I618" t="s">
        <v>213</v>
      </c>
      <c r="J618" t="s">
        <v>111</v>
      </c>
      <c r="K618" t="s">
        <v>214</v>
      </c>
      <c r="L618" t="s">
        <v>4816</v>
      </c>
      <c r="M618" s="6" t="s">
        <v>142</v>
      </c>
      <c r="N618" t="s">
        <v>146</v>
      </c>
      <c r="O618" t="s">
        <v>366</v>
      </c>
      <c r="P618" t="s">
        <v>153</v>
      </c>
      <c r="Q618" t="s">
        <v>2159</v>
      </c>
      <c r="R618" s="7" t="s">
        <v>953</v>
      </c>
      <c r="S618" s="8" t="s">
        <v>12</v>
      </c>
      <c r="T618" t="s">
        <v>176</v>
      </c>
      <c r="U618" t="s">
        <v>1225</v>
      </c>
      <c r="V618" t="s">
        <v>221</v>
      </c>
      <c r="W618" t="s">
        <v>222</v>
      </c>
      <c r="X618" s="6" t="s">
        <v>223</v>
      </c>
      <c r="Y618" t="s">
        <v>222</v>
      </c>
      <c r="Z618" t="s">
        <v>224</v>
      </c>
      <c r="AA618" t="s">
        <v>142</v>
      </c>
      <c r="AB618" t="s">
        <v>1226</v>
      </c>
      <c r="AG618" t="s">
        <v>4817</v>
      </c>
      <c r="AH618" t="s">
        <v>708</v>
      </c>
      <c r="AI618" t="s">
        <v>461</v>
      </c>
      <c r="AJ618" s="7" t="s">
        <v>4818</v>
      </c>
      <c r="AK618" t="s">
        <v>230</v>
      </c>
      <c r="AL618" t="s">
        <v>231</v>
      </c>
      <c r="AM618" t="s">
        <v>232</v>
      </c>
      <c r="AN618" s="7" t="s">
        <v>4818</v>
      </c>
      <c r="AO618" t="s">
        <v>230</v>
      </c>
      <c r="AP618" t="s">
        <v>233</v>
      </c>
      <c r="AQ618" t="s">
        <v>234</v>
      </c>
      <c r="AR618" t="s">
        <v>235</v>
      </c>
      <c r="AS618" s="5">
        <v>44663</v>
      </c>
      <c r="AT618" s="5">
        <v>44651</v>
      </c>
    </row>
    <row r="619" spans="1:46" x14ac:dyDescent="0.25">
      <c r="A619">
        <v>2022</v>
      </c>
      <c r="B619" s="5">
        <v>44562</v>
      </c>
      <c r="C619" s="5">
        <v>44651</v>
      </c>
      <c r="D619" s="6" t="s">
        <v>110</v>
      </c>
      <c r="E619" t="s">
        <v>211</v>
      </c>
      <c r="F619" t="s">
        <v>211</v>
      </c>
      <c r="G619" t="s">
        <v>211</v>
      </c>
      <c r="H619" t="s">
        <v>4819</v>
      </c>
      <c r="I619" t="s">
        <v>213</v>
      </c>
      <c r="J619" t="s">
        <v>111</v>
      </c>
      <c r="K619" t="s">
        <v>214</v>
      </c>
      <c r="L619" t="s">
        <v>4820</v>
      </c>
      <c r="M619" s="6" t="s">
        <v>142</v>
      </c>
      <c r="N619" t="s">
        <v>146</v>
      </c>
      <c r="O619" t="s">
        <v>366</v>
      </c>
      <c r="P619" t="s">
        <v>153</v>
      </c>
      <c r="Q619" t="s">
        <v>502</v>
      </c>
      <c r="R619" s="7" t="s">
        <v>4821</v>
      </c>
      <c r="S619" s="8" t="s">
        <v>3644</v>
      </c>
      <c r="T619" t="s">
        <v>176</v>
      </c>
      <c r="U619" t="s">
        <v>4822</v>
      </c>
      <c r="V619" t="s">
        <v>242</v>
      </c>
      <c r="W619" t="s">
        <v>4823</v>
      </c>
      <c r="X619" s="6" t="s">
        <v>606</v>
      </c>
      <c r="Y619" t="s">
        <v>4824</v>
      </c>
      <c r="Z619" t="s">
        <v>224</v>
      </c>
      <c r="AA619" t="s">
        <v>142</v>
      </c>
      <c r="AB619" t="s">
        <v>4825</v>
      </c>
      <c r="AG619" t="s">
        <v>4826</v>
      </c>
      <c r="AH619" t="s">
        <v>2215</v>
      </c>
      <c r="AI619" t="s">
        <v>228</v>
      </c>
      <c r="AJ619" s="7" t="s">
        <v>4827</v>
      </c>
      <c r="AK619" t="s">
        <v>230</v>
      </c>
      <c r="AL619" t="s">
        <v>231</v>
      </c>
      <c r="AM619" t="s">
        <v>232</v>
      </c>
      <c r="AN619" s="7" t="s">
        <v>4827</v>
      </c>
      <c r="AO619" t="s">
        <v>230</v>
      </c>
      <c r="AP619" t="s">
        <v>233</v>
      </c>
      <c r="AQ619" t="s">
        <v>234</v>
      </c>
      <c r="AR619" t="s">
        <v>235</v>
      </c>
      <c r="AS619" s="5">
        <v>44663</v>
      </c>
      <c r="AT619" s="5">
        <v>44651</v>
      </c>
    </row>
    <row r="620" spans="1:46" x14ac:dyDescent="0.25">
      <c r="A620">
        <v>2022</v>
      </c>
      <c r="B620" s="5">
        <v>44562</v>
      </c>
      <c r="C620" s="5">
        <v>44651</v>
      </c>
      <c r="D620" s="6" t="s">
        <v>110</v>
      </c>
      <c r="E620" t="s">
        <v>211</v>
      </c>
      <c r="F620" t="s">
        <v>211</v>
      </c>
      <c r="G620" t="s">
        <v>211</v>
      </c>
      <c r="H620" t="s">
        <v>4828</v>
      </c>
      <c r="I620" t="s">
        <v>213</v>
      </c>
      <c r="J620" t="s">
        <v>111</v>
      </c>
      <c r="K620" t="s">
        <v>214</v>
      </c>
      <c r="L620" t="s">
        <v>4829</v>
      </c>
      <c r="M620" s="6" t="s">
        <v>142</v>
      </c>
      <c r="N620" t="s">
        <v>146</v>
      </c>
      <c r="O620" t="s">
        <v>366</v>
      </c>
      <c r="P620" t="s">
        <v>153</v>
      </c>
      <c r="Q620" t="s">
        <v>4830</v>
      </c>
      <c r="R620" s="7" t="s">
        <v>561</v>
      </c>
      <c r="S620" s="8" t="s">
        <v>4831</v>
      </c>
      <c r="T620" t="s">
        <v>176</v>
      </c>
      <c r="U620" t="s">
        <v>4832</v>
      </c>
      <c r="V620" t="s">
        <v>221</v>
      </c>
      <c r="W620" t="s">
        <v>725</v>
      </c>
      <c r="X620" s="6" t="s">
        <v>726</v>
      </c>
      <c r="Y620" t="s">
        <v>725</v>
      </c>
      <c r="Z620" t="s">
        <v>224</v>
      </c>
      <c r="AA620" t="s">
        <v>142</v>
      </c>
      <c r="AB620" t="s">
        <v>4833</v>
      </c>
      <c r="AG620" t="s">
        <v>4834</v>
      </c>
      <c r="AH620" t="s">
        <v>4835</v>
      </c>
      <c r="AI620" t="s">
        <v>4836</v>
      </c>
      <c r="AJ620" s="7" t="s">
        <v>4837</v>
      </c>
      <c r="AK620" t="s">
        <v>230</v>
      </c>
      <c r="AL620" t="s">
        <v>231</v>
      </c>
      <c r="AM620" t="s">
        <v>232</v>
      </c>
      <c r="AN620" s="7" t="s">
        <v>4837</v>
      </c>
      <c r="AO620" t="s">
        <v>230</v>
      </c>
      <c r="AP620" t="s">
        <v>233</v>
      </c>
      <c r="AQ620" t="s">
        <v>234</v>
      </c>
      <c r="AR620" t="s">
        <v>235</v>
      </c>
      <c r="AS620" s="5">
        <v>44663</v>
      </c>
      <c r="AT620" s="5">
        <v>44651</v>
      </c>
    </row>
    <row r="621" spans="1:46" x14ac:dyDescent="0.25">
      <c r="A621">
        <v>2022</v>
      </c>
      <c r="B621" s="5">
        <v>44562</v>
      </c>
      <c r="C621" s="5">
        <v>44651</v>
      </c>
      <c r="D621" s="6" t="s">
        <v>110</v>
      </c>
      <c r="E621" t="s">
        <v>211</v>
      </c>
      <c r="F621" t="s">
        <v>211</v>
      </c>
      <c r="G621" t="s">
        <v>211</v>
      </c>
      <c r="H621" t="s">
        <v>4838</v>
      </c>
      <c r="I621" t="s">
        <v>213</v>
      </c>
      <c r="J621" t="s">
        <v>111</v>
      </c>
      <c r="K621" t="s">
        <v>214</v>
      </c>
      <c r="L621" t="s">
        <v>4839</v>
      </c>
      <c r="M621" s="6" t="s">
        <v>142</v>
      </c>
      <c r="N621" t="s">
        <v>146</v>
      </c>
      <c r="O621" t="s">
        <v>2728</v>
      </c>
      <c r="P621" t="s">
        <v>172</v>
      </c>
      <c r="Q621" t="s">
        <v>4840</v>
      </c>
      <c r="R621" s="7" t="s">
        <v>913</v>
      </c>
      <c r="S621" s="8" t="s">
        <v>8</v>
      </c>
      <c r="T621" t="s">
        <v>176</v>
      </c>
      <c r="U621" t="s">
        <v>308</v>
      </c>
      <c r="V621" t="s">
        <v>242</v>
      </c>
      <c r="W621" t="s">
        <v>222</v>
      </c>
      <c r="X621" s="6" t="s">
        <v>334</v>
      </c>
      <c r="Y621" t="s">
        <v>222</v>
      </c>
      <c r="Z621" t="s">
        <v>224</v>
      </c>
      <c r="AA621" t="s">
        <v>142</v>
      </c>
      <c r="AB621" t="s">
        <v>4841</v>
      </c>
      <c r="AG621" t="s">
        <v>1252</v>
      </c>
      <c r="AH621" t="s">
        <v>4842</v>
      </c>
      <c r="AI621" t="s">
        <v>532</v>
      </c>
      <c r="AJ621" s="7" t="s">
        <v>4843</v>
      </c>
      <c r="AK621" t="s">
        <v>230</v>
      </c>
      <c r="AL621" t="s">
        <v>231</v>
      </c>
      <c r="AM621" t="s">
        <v>232</v>
      </c>
      <c r="AN621" s="7" t="s">
        <v>4843</v>
      </c>
      <c r="AO621" t="s">
        <v>230</v>
      </c>
      <c r="AP621" t="s">
        <v>233</v>
      </c>
      <c r="AQ621" t="s">
        <v>234</v>
      </c>
      <c r="AR621" t="s">
        <v>235</v>
      </c>
      <c r="AS621" s="5">
        <v>44663</v>
      </c>
      <c r="AT621" s="5">
        <v>44651</v>
      </c>
    </row>
    <row r="622" spans="1:46" x14ac:dyDescent="0.25">
      <c r="A622">
        <v>2022</v>
      </c>
      <c r="B622" s="5">
        <v>44562</v>
      </c>
      <c r="C622" s="5">
        <v>44651</v>
      </c>
      <c r="D622" s="6" t="s">
        <v>110</v>
      </c>
      <c r="E622" t="s">
        <v>211</v>
      </c>
      <c r="F622" t="s">
        <v>211</v>
      </c>
      <c r="G622" t="s">
        <v>211</v>
      </c>
      <c r="H622" t="s">
        <v>4844</v>
      </c>
      <c r="I622" t="s">
        <v>213</v>
      </c>
      <c r="J622" t="s">
        <v>111</v>
      </c>
      <c r="K622" t="s">
        <v>214</v>
      </c>
      <c r="L622" t="s">
        <v>4845</v>
      </c>
      <c r="M622" s="6" t="s">
        <v>142</v>
      </c>
      <c r="N622" t="s">
        <v>146</v>
      </c>
      <c r="O622" t="s">
        <v>366</v>
      </c>
      <c r="P622" t="s">
        <v>153</v>
      </c>
      <c r="Q622" t="s">
        <v>4846</v>
      </c>
      <c r="R622" s="7">
        <v>101</v>
      </c>
      <c r="S622" s="8" t="s">
        <v>219</v>
      </c>
      <c r="T622" t="s">
        <v>176</v>
      </c>
      <c r="U622" t="s">
        <v>308</v>
      </c>
      <c r="V622" t="s">
        <v>221</v>
      </c>
      <c r="W622" t="s">
        <v>222</v>
      </c>
      <c r="X622" s="6" t="s">
        <v>223</v>
      </c>
      <c r="Y622" t="s">
        <v>222</v>
      </c>
      <c r="Z622" t="s">
        <v>224</v>
      </c>
      <c r="AA622" t="s">
        <v>142</v>
      </c>
      <c r="AB622" t="s">
        <v>4841</v>
      </c>
      <c r="AG622" t="s">
        <v>371</v>
      </c>
      <c r="AH622" t="s">
        <v>4847</v>
      </c>
      <c r="AI622" t="s">
        <v>986</v>
      </c>
      <c r="AJ622" s="7" t="s">
        <v>4848</v>
      </c>
      <c r="AK622" t="s">
        <v>230</v>
      </c>
      <c r="AL622" t="s">
        <v>231</v>
      </c>
      <c r="AM622" t="s">
        <v>232</v>
      </c>
      <c r="AN622" s="7" t="s">
        <v>4848</v>
      </c>
      <c r="AO622" t="s">
        <v>230</v>
      </c>
      <c r="AP622" t="s">
        <v>233</v>
      </c>
      <c r="AQ622" t="s">
        <v>234</v>
      </c>
      <c r="AR622" t="s">
        <v>235</v>
      </c>
      <c r="AS622" s="5">
        <v>44663</v>
      </c>
      <c r="AT622" s="5">
        <v>44651</v>
      </c>
    </row>
    <row r="623" spans="1:46" x14ac:dyDescent="0.25">
      <c r="A623">
        <v>2022</v>
      </c>
      <c r="B623" s="5">
        <v>44562</v>
      </c>
      <c r="C623" s="5">
        <v>44651</v>
      </c>
      <c r="D623" s="6" t="s">
        <v>110</v>
      </c>
      <c r="E623" t="s">
        <v>211</v>
      </c>
      <c r="F623" t="s">
        <v>211</v>
      </c>
      <c r="G623" t="s">
        <v>211</v>
      </c>
      <c r="H623" t="s">
        <v>4849</v>
      </c>
      <c r="I623" t="s">
        <v>213</v>
      </c>
      <c r="J623" t="s">
        <v>111</v>
      </c>
      <c r="K623" t="s">
        <v>214</v>
      </c>
      <c r="L623" t="s">
        <v>4850</v>
      </c>
      <c r="M623" s="6" t="s">
        <v>143</v>
      </c>
      <c r="N623" t="s">
        <v>146</v>
      </c>
      <c r="O623" t="s">
        <v>520</v>
      </c>
      <c r="P623" t="s">
        <v>172</v>
      </c>
      <c r="Q623" t="s">
        <v>4851</v>
      </c>
      <c r="R623" s="7" t="s">
        <v>4852</v>
      </c>
      <c r="S623" s="8" t="s">
        <v>4853</v>
      </c>
      <c r="T623" t="s">
        <v>176</v>
      </c>
      <c r="U623" t="s">
        <v>4854</v>
      </c>
      <c r="V623" t="s">
        <v>242</v>
      </c>
      <c r="W623" t="s">
        <v>243</v>
      </c>
      <c r="X623" s="6" t="s">
        <v>244</v>
      </c>
      <c r="Y623" t="s">
        <v>243</v>
      </c>
      <c r="Z623" t="s">
        <v>245</v>
      </c>
      <c r="AA623" t="s">
        <v>143</v>
      </c>
      <c r="AB623" t="s">
        <v>4855</v>
      </c>
      <c r="AG623" t="s">
        <v>1353</v>
      </c>
      <c r="AH623" t="s">
        <v>1354</v>
      </c>
      <c r="AI623" t="s">
        <v>1355</v>
      </c>
      <c r="AJ623" s="7" t="s">
        <v>1364</v>
      </c>
      <c r="AK623" t="s">
        <v>230</v>
      </c>
      <c r="AL623" t="s">
        <v>231</v>
      </c>
      <c r="AM623" t="s">
        <v>232</v>
      </c>
      <c r="AN623" s="7" t="s">
        <v>1364</v>
      </c>
      <c r="AO623" t="s">
        <v>230</v>
      </c>
      <c r="AP623" t="s">
        <v>233</v>
      </c>
      <c r="AQ623" t="s">
        <v>234</v>
      </c>
      <c r="AR623" t="s">
        <v>235</v>
      </c>
      <c r="AS623" s="5">
        <v>44663</v>
      </c>
      <c r="AT623" s="5">
        <v>44651</v>
      </c>
    </row>
    <row r="624" spans="1:46" x14ac:dyDescent="0.25">
      <c r="A624">
        <v>2022</v>
      </c>
      <c r="B624" s="5">
        <v>44562</v>
      </c>
      <c r="C624" s="5">
        <v>44651</v>
      </c>
      <c r="D624" s="6" t="s">
        <v>110</v>
      </c>
      <c r="E624" t="s">
        <v>211</v>
      </c>
      <c r="F624" t="s">
        <v>211</v>
      </c>
      <c r="G624" t="s">
        <v>211</v>
      </c>
      <c r="H624" t="s">
        <v>4856</v>
      </c>
      <c r="I624" t="s">
        <v>213</v>
      </c>
      <c r="J624" t="s">
        <v>111</v>
      </c>
      <c r="K624" t="s">
        <v>214</v>
      </c>
      <c r="L624" t="s">
        <v>4857</v>
      </c>
      <c r="M624" s="6" t="s">
        <v>142</v>
      </c>
      <c r="N624" t="s">
        <v>146</v>
      </c>
      <c r="O624" t="s">
        <v>366</v>
      </c>
      <c r="P624" t="s">
        <v>153</v>
      </c>
      <c r="Q624" t="s">
        <v>1627</v>
      </c>
      <c r="R624" s="7" t="s">
        <v>1079</v>
      </c>
      <c r="S624" s="8" t="s">
        <v>219</v>
      </c>
      <c r="T624" t="s">
        <v>176</v>
      </c>
      <c r="U624" t="s">
        <v>638</v>
      </c>
      <c r="V624" t="s">
        <v>1628</v>
      </c>
      <c r="W624" t="s">
        <v>1629</v>
      </c>
      <c r="X624" s="6" t="s">
        <v>551</v>
      </c>
      <c r="Y624" t="s">
        <v>552</v>
      </c>
      <c r="Z624" t="s">
        <v>224</v>
      </c>
      <c r="AA624" t="s">
        <v>142</v>
      </c>
      <c r="AB624" t="s">
        <v>553</v>
      </c>
      <c r="AG624" t="s">
        <v>1997</v>
      </c>
      <c r="AH624" t="s">
        <v>337</v>
      </c>
      <c r="AI624" t="s">
        <v>348</v>
      </c>
      <c r="AJ624" s="7" t="s">
        <v>4858</v>
      </c>
      <c r="AK624" t="s">
        <v>230</v>
      </c>
      <c r="AL624" t="s">
        <v>231</v>
      </c>
      <c r="AM624" t="s">
        <v>232</v>
      </c>
      <c r="AN624" s="7" t="s">
        <v>4858</v>
      </c>
      <c r="AO624" t="s">
        <v>230</v>
      </c>
      <c r="AP624" t="s">
        <v>233</v>
      </c>
      <c r="AQ624" t="s">
        <v>234</v>
      </c>
      <c r="AR624" t="s">
        <v>235</v>
      </c>
      <c r="AS624" s="5">
        <v>44663</v>
      </c>
      <c r="AT624" s="5">
        <v>44651</v>
      </c>
    </row>
    <row r="625" spans="1:46" x14ac:dyDescent="0.25">
      <c r="A625">
        <v>2022</v>
      </c>
      <c r="B625" s="5">
        <v>44562</v>
      </c>
      <c r="C625" s="5">
        <v>44651</v>
      </c>
      <c r="D625" s="6" t="s">
        <v>110</v>
      </c>
      <c r="E625" t="s">
        <v>211</v>
      </c>
      <c r="F625" t="s">
        <v>211</v>
      </c>
      <c r="G625" t="s">
        <v>211</v>
      </c>
      <c r="H625" t="s">
        <v>4859</v>
      </c>
      <c r="I625" t="s">
        <v>213</v>
      </c>
      <c r="J625" t="s">
        <v>111</v>
      </c>
      <c r="K625" t="s">
        <v>214</v>
      </c>
      <c r="L625" t="s">
        <v>4860</v>
      </c>
      <c r="M625" s="6" t="s">
        <v>142</v>
      </c>
      <c r="N625" t="s">
        <v>146</v>
      </c>
      <c r="O625" t="s">
        <v>832</v>
      </c>
      <c r="P625" t="s">
        <v>172</v>
      </c>
      <c r="Q625" t="s">
        <v>4861</v>
      </c>
      <c r="R625" s="7" t="s">
        <v>4862</v>
      </c>
      <c r="S625" s="8" t="s">
        <v>572</v>
      </c>
      <c r="T625" t="s">
        <v>176</v>
      </c>
      <c r="U625" t="s">
        <v>438</v>
      </c>
      <c r="V625" t="s">
        <v>242</v>
      </c>
      <c r="W625" t="s">
        <v>574</v>
      </c>
      <c r="X625" s="6" t="s">
        <v>575</v>
      </c>
      <c r="Y625" t="s">
        <v>574</v>
      </c>
      <c r="Z625" t="s">
        <v>224</v>
      </c>
      <c r="AA625" t="s">
        <v>142</v>
      </c>
      <c r="AB625" t="s">
        <v>2340</v>
      </c>
      <c r="AG625" t="s">
        <v>696</v>
      </c>
      <c r="AH625" t="s">
        <v>1652</v>
      </c>
      <c r="AI625" t="s">
        <v>996</v>
      </c>
      <c r="AJ625" s="7" t="s">
        <v>4863</v>
      </c>
      <c r="AK625" t="s">
        <v>230</v>
      </c>
      <c r="AL625" t="s">
        <v>231</v>
      </c>
      <c r="AM625" t="s">
        <v>232</v>
      </c>
      <c r="AN625" s="7" t="s">
        <v>4863</v>
      </c>
      <c r="AO625" t="s">
        <v>230</v>
      </c>
      <c r="AP625" t="s">
        <v>233</v>
      </c>
      <c r="AQ625" t="s">
        <v>234</v>
      </c>
      <c r="AR625" t="s">
        <v>235</v>
      </c>
      <c r="AS625" s="5">
        <v>44663</v>
      </c>
      <c r="AT625" s="5">
        <v>44651</v>
      </c>
    </row>
    <row r="626" spans="1:46" x14ac:dyDescent="0.25">
      <c r="A626">
        <v>2022</v>
      </c>
      <c r="B626" s="5">
        <v>44562</v>
      </c>
      <c r="C626" s="5">
        <v>44651</v>
      </c>
      <c r="D626" s="6" t="s">
        <v>110</v>
      </c>
      <c r="E626" t="s">
        <v>211</v>
      </c>
      <c r="F626" t="s">
        <v>211</v>
      </c>
      <c r="G626" t="s">
        <v>211</v>
      </c>
      <c r="H626" t="s">
        <v>4864</v>
      </c>
      <c r="I626" t="s">
        <v>213</v>
      </c>
      <c r="J626" t="s">
        <v>111</v>
      </c>
      <c r="K626" t="s">
        <v>214</v>
      </c>
      <c r="L626" t="s">
        <v>4865</v>
      </c>
      <c r="M626" s="6" t="s">
        <v>143</v>
      </c>
      <c r="N626" t="s">
        <v>146</v>
      </c>
      <c r="O626" t="s">
        <v>366</v>
      </c>
      <c r="P626" t="s">
        <v>172</v>
      </c>
      <c r="Q626" t="s">
        <v>4866</v>
      </c>
      <c r="R626" s="7">
        <v>94</v>
      </c>
      <c r="S626" s="8" t="s">
        <v>4867</v>
      </c>
      <c r="T626" t="s">
        <v>176</v>
      </c>
      <c r="U626" t="s">
        <v>4868</v>
      </c>
      <c r="V626" t="s">
        <v>242</v>
      </c>
      <c r="W626" t="s">
        <v>617</v>
      </c>
      <c r="X626" s="6" t="s">
        <v>618</v>
      </c>
      <c r="Y626" t="s">
        <v>617</v>
      </c>
      <c r="Z626" t="s">
        <v>245</v>
      </c>
      <c r="AA626" t="s">
        <v>143</v>
      </c>
      <c r="AB626" t="s">
        <v>619</v>
      </c>
      <c r="AG626" t="s">
        <v>872</v>
      </c>
      <c r="AH626" t="s">
        <v>2943</v>
      </c>
      <c r="AI626" t="s">
        <v>471</v>
      </c>
      <c r="AJ626" s="7" t="s">
        <v>4869</v>
      </c>
      <c r="AK626" t="s">
        <v>230</v>
      </c>
      <c r="AL626" t="s">
        <v>231</v>
      </c>
      <c r="AM626" t="s">
        <v>232</v>
      </c>
      <c r="AN626" s="7" t="s">
        <v>4869</v>
      </c>
      <c r="AO626" t="s">
        <v>230</v>
      </c>
      <c r="AP626" t="s">
        <v>233</v>
      </c>
      <c r="AQ626" t="s">
        <v>234</v>
      </c>
      <c r="AR626" t="s">
        <v>235</v>
      </c>
      <c r="AS626" s="5">
        <v>44663</v>
      </c>
      <c r="AT626" s="5">
        <v>44651</v>
      </c>
    </row>
    <row r="627" spans="1:46" x14ac:dyDescent="0.25">
      <c r="A627">
        <v>2022</v>
      </c>
      <c r="B627" s="5">
        <v>44562</v>
      </c>
      <c r="C627" s="5">
        <v>44651</v>
      </c>
      <c r="D627" s="6" t="s">
        <v>110</v>
      </c>
      <c r="E627" t="s">
        <v>211</v>
      </c>
      <c r="F627" t="s">
        <v>211</v>
      </c>
      <c r="G627" t="s">
        <v>211</v>
      </c>
      <c r="H627" t="s">
        <v>4870</v>
      </c>
      <c r="I627" t="s">
        <v>213</v>
      </c>
      <c r="J627" t="s">
        <v>111</v>
      </c>
      <c r="K627" t="s">
        <v>214</v>
      </c>
      <c r="L627" t="s">
        <v>4871</v>
      </c>
      <c r="M627" s="6" t="s">
        <v>142</v>
      </c>
      <c r="N627" t="s">
        <v>146</v>
      </c>
      <c r="O627" t="s">
        <v>520</v>
      </c>
      <c r="P627" t="s">
        <v>153</v>
      </c>
      <c r="Q627" t="s">
        <v>2838</v>
      </c>
      <c r="R627" s="7" t="s">
        <v>359</v>
      </c>
      <c r="S627" s="8" t="s">
        <v>219</v>
      </c>
      <c r="T627" t="s">
        <v>176</v>
      </c>
      <c r="U627" t="s">
        <v>344</v>
      </c>
      <c r="V627" t="s">
        <v>242</v>
      </c>
      <c r="W627" t="s">
        <v>574</v>
      </c>
      <c r="X627" s="6" t="s">
        <v>575</v>
      </c>
      <c r="Y627" t="s">
        <v>574</v>
      </c>
      <c r="Z627" t="s">
        <v>224</v>
      </c>
      <c r="AA627" t="s">
        <v>142</v>
      </c>
      <c r="AB627" t="s">
        <v>2840</v>
      </c>
      <c r="AG627" t="s">
        <v>4872</v>
      </c>
      <c r="AH627" t="s">
        <v>4873</v>
      </c>
      <c r="AI627" t="s">
        <v>2524</v>
      </c>
      <c r="AJ627" s="7" t="s">
        <v>4874</v>
      </c>
      <c r="AK627" t="s">
        <v>230</v>
      </c>
      <c r="AL627" t="s">
        <v>231</v>
      </c>
      <c r="AM627" t="s">
        <v>232</v>
      </c>
      <c r="AN627" s="7" t="s">
        <v>4874</v>
      </c>
      <c r="AO627" t="s">
        <v>230</v>
      </c>
      <c r="AP627" t="s">
        <v>233</v>
      </c>
      <c r="AQ627" t="s">
        <v>234</v>
      </c>
      <c r="AR627" t="s">
        <v>235</v>
      </c>
      <c r="AS627" s="5">
        <v>44663</v>
      </c>
      <c r="AT627" s="5">
        <v>44651</v>
      </c>
    </row>
    <row r="628" spans="1:46" x14ac:dyDescent="0.25">
      <c r="A628">
        <v>2022</v>
      </c>
      <c r="B628" s="5">
        <v>44562</v>
      </c>
      <c r="C628" s="5">
        <v>44651</v>
      </c>
      <c r="D628" s="6" t="s">
        <v>110</v>
      </c>
      <c r="E628" t="s">
        <v>211</v>
      </c>
      <c r="F628" t="s">
        <v>211</v>
      </c>
      <c r="G628" t="s">
        <v>211</v>
      </c>
      <c r="H628" t="s">
        <v>4875</v>
      </c>
      <c r="I628" t="s">
        <v>213</v>
      </c>
      <c r="J628" t="s">
        <v>111</v>
      </c>
      <c r="K628" t="s">
        <v>214</v>
      </c>
      <c r="L628" t="s">
        <v>4876</v>
      </c>
      <c r="M628" s="6" t="s">
        <v>142</v>
      </c>
      <c r="N628" t="s">
        <v>146</v>
      </c>
      <c r="O628" t="s">
        <v>721</v>
      </c>
      <c r="P628" t="s">
        <v>161</v>
      </c>
      <c r="Q628" t="s">
        <v>3424</v>
      </c>
      <c r="R628" s="7" t="s">
        <v>688</v>
      </c>
      <c r="S628" s="8" t="s">
        <v>3569</v>
      </c>
      <c r="T628" t="s">
        <v>176</v>
      </c>
      <c r="U628" t="s">
        <v>4877</v>
      </c>
      <c r="V628" t="s">
        <v>221</v>
      </c>
      <c r="W628" t="s">
        <v>222</v>
      </c>
      <c r="X628" s="6" t="s">
        <v>223</v>
      </c>
      <c r="Y628" t="s">
        <v>222</v>
      </c>
      <c r="Z628" t="s">
        <v>224</v>
      </c>
      <c r="AA628" t="s">
        <v>142</v>
      </c>
      <c r="AB628" t="s">
        <v>586</v>
      </c>
      <c r="AG628" t="s">
        <v>985</v>
      </c>
      <c r="AH628" t="s">
        <v>925</v>
      </c>
      <c r="AI628" t="s">
        <v>337</v>
      </c>
      <c r="AJ628" s="7" t="s">
        <v>4878</v>
      </c>
      <c r="AK628" t="s">
        <v>230</v>
      </c>
      <c r="AL628" t="s">
        <v>231</v>
      </c>
      <c r="AM628" t="s">
        <v>232</v>
      </c>
      <c r="AN628" s="7" t="s">
        <v>4878</v>
      </c>
      <c r="AO628" t="s">
        <v>230</v>
      </c>
      <c r="AP628" t="s">
        <v>233</v>
      </c>
      <c r="AQ628" t="s">
        <v>234</v>
      </c>
      <c r="AR628" t="s">
        <v>235</v>
      </c>
      <c r="AS628" s="5">
        <v>44663</v>
      </c>
      <c r="AT628" s="5">
        <v>44651</v>
      </c>
    </row>
    <row r="629" spans="1:46" x14ac:dyDescent="0.25">
      <c r="A629">
        <v>2022</v>
      </c>
      <c r="B629" s="5">
        <v>44562</v>
      </c>
      <c r="C629" s="5">
        <v>44651</v>
      </c>
      <c r="D629" s="6" t="s">
        <v>110</v>
      </c>
      <c r="E629" t="s">
        <v>211</v>
      </c>
      <c r="F629" t="s">
        <v>211</v>
      </c>
      <c r="G629" t="s">
        <v>211</v>
      </c>
      <c r="H629" t="s">
        <v>4879</v>
      </c>
      <c r="I629" t="s">
        <v>213</v>
      </c>
      <c r="J629" t="s">
        <v>111</v>
      </c>
      <c r="K629" t="s">
        <v>214</v>
      </c>
      <c r="L629" t="s">
        <v>4880</v>
      </c>
      <c r="M629" s="6" t="s">
        <v>142</v>
      </c>
      <c r="N629" t="s">
        <v>146</v>
      </c>
      <c r="O629" t="s">
        <v>366</v>
      </c>
      <c r="P629" t="s">
        <v>153</v>
      </c>
      <c r="Q629" t="s">
        <v>4881</v>
      </c>
      <c r="R629" s="7" t="s">
        <v>4882</v>
      </c>
      <c r="S629" s="8" t="s">
        <v>219</v>
      </c>
      <c r="T629" t="s">
        <v>176</v>
      </c>
      <c r="U629" t="s">
        <v>1033</v>
      </c>
      <c r="V629" t="s">
        <v>221</v>
      </c>
      <c r="W629" t="s">
        <v>222</v>
      </c>
      <c r="X629" s="6" t="s">
        <v>223</v>
      </c>
      <c r="Y629" t="s">
        <v>222</v>
      </c>
      <c r="Z629" t="s">
        <v>224</v>
      </c>
      <c r="AA629" t="s">
        <v>142</v>
      </c>
      <c r="AB629" t="s">
        <v>1034</v>
      </c>
      <c r="AG629" t="s">
        <v>4883</v>
      </c>
      <c r="AH629" t="s">
        <v>4884</v>
      </c>
      <c r="AI629" t="s">
        <v>804</v>
      </c>
      <c r="AJ629" s="7" t="s">
        <v>4885</v>
      </c>
      <c r="AK629" t="s">
        <v>230</v>
      </c>
      <c r="AL629" t="s">
        <v>231</v>
      </c>
      <c r="AM629" t="s">
        <v>232</v>
      </c>
      <c r="AN629" s="7" t="s">
        <v>4885</v>
      </c>
      <c r="AO629" t="s">
        <v>230</v>
      </c>
      <c r="AP629" t="s">
        <v>233</v>
      </c>
      <c r="AQ629" t="s">
        <v>234</v>
      </c>
      <c r="AR629" t="s">
        <v>235</v>
      </c>
      <c r="AS629" s="5">
        <v>44663</v>
      </c>
      <c r="AT629" s="5">
        <v>44651</v>
      </c>
    </row>
    <row r="630" spans="1:46" x14ac:dyDescent="0.25">
      <c r="A630">
        <v>2022</v>
      </c>
      <c r="B630" s="5">
        <v>44562</v>
      </c>
      <c r="C630" s="5">
        <v>44651</v>
      </c>
      <c r="D630" s="6" t="s">
        <v>110</v>
      </c>
      <c r="E630" t="s">
        <v>211</v>
      </c>
      <c r="F630" t="s">
        <v>211</v>
      </c>
      <c r="G630" t="s">
        <v>211</v>
      </c>
      <c r="H630" t="s">
        <v>4886</v>
      </c>
      <c r="I630" t="s">
        <v>213</v>
      </c>
      <c r="J630" t="s">
        <v>111</v>
      </c>
      <c r="K630" t="s">
        <v>214</v>
      </c>
      <c r="L630" t="s">
        <v>4887</v>
      </c>
      <c r="M630" s="6" t="s">
        <v>142</v>
      </c>
      <c r="N630" t="s">
        <v>146</v>
      </c>
      <c r="O630" t="s">
        <v>366</v>
      </c>
      <c r="P630" t="s">
        <v>153</v>
      </c>
      <c r="Q630" t="s">
        <v>4888</v>
      </c>
      <c r="R630" s="7" t="s">
        <v>1042</v>
      </c>
      <c r="S630" s="8" t="s">
        <v>219</v>
      </c>
      <c r="T630" t="s">
        <v>176</v>
      </c>
      <c r="U630" t="s">
        <v>758</v>
      </c>
      <c r="V630" t="s">
        <v>221</v>
      </c>
      <c r="W630" t="s">
        <v>222</v>
      </c>
      <c r="X630" s="6" t="s">
        <v>223</v>
      </c>
      <c r="Y630" t="s">
        <v>222</v>
      </c>
      <c r="Z630" t="s">
        <v>224</v>
      </c>
      <c r="AA630" t="s">
        <v>142</v>
      </c>
      <c r="AB630" t="s">
        <v>759</v>
      </c>
      <c r="AG630" t="s">
        <v>4889</v>
      </c>
      <c r="AH630" t="s">
        <v>2477</v>
      </c>
      <c r="AI630" t="s">
        <v>1231</v>
      </c>
      <c r="AJ630" s="7" t="s">
        <v>4890</v>
      </c>
      <c r="AK630" t="s">
        <v>230</v>
      </c>
      <c r="AL630" t="s">
        <v>231</v>
      </c>
      <c r="AM630" t="s">
        <v>232</v>
      </c>
      <c r="AN630" s="7" t="s">
        <v>4890</v>
      </c>
      <c r="AO630" t="s">
        <v>230</v>
      </c>
      <c r="AP630" t="s">
        <v>233</v>
      </c>
      <c r="AQ630" t="s">
        <v>234</v>
      </c>
      <c r="AR630" t="s">
        <v>235</v>
      </c>
      <c r="AS630" s="5">
        <v>44663</v>
      </c>
      <c r="AT630" s="5">
        <v>44651</v>
      </c>
    </row>
    <row r="631" spans="1:46" x14ac:dyDescent="0.25">
      <c r="A631">
        <v>2022</v>
      </c>
      <c r="B631" s="5">
        <v>44562</v>
      </c>
      <c r="C631" s="5">
        <v>44651</v>
      </c>
      <c r="D631" s="6" t="s">
        <v>110</v>
      </c>
      <c r="E631" t="s">
        <v>211</v>
      </c>
      <c r="F631" t="s">
        <v>211</v>
      </c>
      <c r="G631" t="s">
        <v>211</v>
      </c>
      <c r="H631" t="s">
        <v>4891</v>
      </c>
      <c r="I631" t="s">
        <v>213</v>
      </c>
      <c r="J631" t="s">
        <v>111</v>
      </c>
      <c r="K631" t="s">
        <v>214</v>
      </c>
      <c r="L631" t="s">
        <v>4892</v>
      </c>
      <c r="M631" s="6" t="s">
        <v>143</v>
      </c>
      <c r="N631" t="s">
        <v>146</v>
      </c>
      <c r="O631" t="s">
        <v>366</v>
      </c>
      <c r="P631" t="s">
        <v>172</v>
      </c>
      <c r="Q631" t="s">
        <v>4893</v>
      </c>
      <c r="R631" s="7" t="s">
        <v>4894</v>
      </c>
      <c r="S631" s="8" t="s">
        <v>219</v>
      </c>
      <c r="T631" t="s">
        <v>176</v>
      </c>
      <c r="U631" t="s">
        <v>4895</v>
      </c>
      <c r="V631" s="9" t="s">
        <v>242</v>
      </c>
      <c r="W631" t="s">
        <v>4896</v>
      </c>
      <c r="X631" s="6" t="s">
        <v>1693</v>
      </c>
      <c r="Y631" t="s">
        <v>4896</v>
      </c>
      <c r="Z631" t="s">
        <v>245</v>
      </c>
      <c r="AA631" t="s">
        <v>143</v>
      </c>
      <c r="AB631" t="s">
        <v>4897</v>
      </c>
      <c r="AG631" t="s">
        <v>2949</v>
      </c>
      <c r="AH631" t="s">
        <v>4898</v>
      </c>
      <c r="AI631" t="s">
        <v>4899</v>
      </c>
      <c r="AJ631" s="7" t="s">
        <v>4900</v>
      </c>
      <c r="AK631" t="s">
        <v>230</v>
      </c>
      <c r="AL631" t="s">
        <v>231</v>
      </c>
      <c r="AM631" t="s">
        <v>232</v>
      </c>
      <c r="AN631" s="7" t="s">
        <v>4900</v>
      </c>
      <c r="AO631" t="s">
        <v>230</v>
      </c>
      <c r="AP631" t="s">
        <v>233</v>
      </c>
      <c r="AQ631" t="s">
        <v>234</v>
      </c>
      <c r="AR631" t="s">
        <v>235</v>
      </c>
      <c r="AS631" s="5">
        <v>44663</v>
      </c>
      <c r="AT631" s="5">
        <v>44651</v>
      </c>
    </row>
    <row r="632" spans="1:46" x14ac:dyDescent="0.25">
      <c r="A632">
        <v>2022</v>
      </c>
      <c r="B632" s="5">
        <v>44562</v>
      </c>
      <c r="C632" s="5">
        <v>44651</v>
      </c>
      <c r="D632" s="6" t="s">
        <v>109</v>
      </c>
      <c r="E632" t="s">
        <v>928</v>
      </c>
      <c r="F632" t="s">
        <v>2118</v>
      </c>
      <c r="G632" t="s">
        <v>543</v>
      </c>
      <c r="H632" t="s">
        <v>4901</v>
      </c>
      <c r="I632" t="s">
        <v>213</v>
      </c>
      <c r="J632" t="s">
        <v>111</v>
      </c>
      <c r="K632" t="s">
        <v>214</v>
      </c>
      <c r="L632" t="s">
        <v>4902</v>
      </c>
      <c r="M632" s="6" t="s">
        <v>142</v>
      </c>
      <c r="N632" t="s">
        <v>146</v>
      </c>
      <c r="O632" t="s">
        <v>366</v>
      </c>
      <c r="P632" t="s">
        <v>172</v>
      </c>
      <c r="Q632" t="s">
        <v>4903</v>
      </c>
      <c r="R632" s="7" t="s">
        <v>4904</v>
      </c>
      <c r="S632" s="8" t="s">
        <v>768</v>
      </c>
      <c r="T632" t="s">
        <v>176</v>
      </c>
      <c r="U632" t="s">
        <v>1425</v>
      </c>
      <c r="V632" t="s">
        <v>221</v>
      </c>
      <c r="W632" t="s">
        <v>222</v>
      </c>
      <c r="X632" s="6" t="s">
        <v>223</v>
      </c>
      <c r="Y632" t="s">
        <v>222</v>
      </c>
      <c r="Z632" t="s">
        <v>224</v>
      </c>
      <c r="AA632" t="s">
        <v>142</v>
      </c>
      <c r="AB632" t="s">
        <v>2409</v>
      </c>
      <c r="AG632" t="s">
        <v>211</v>
      </c>
      <c r="AH632" t="s">
        <v>211</v>
      </c>
      <c r="AI632" t="s">
        <v>211</v>
      </c>
      <c r="AJ632" s="7" t="s">
        <v>4905</v>
      </c>
      <c r="AK632" t="s">
        <v>230</v>
      </c>
      <c r="AL632" t="s">
        <v>406</v>
      </c>
      <c r="AM632" t="s">
        <v>232</v>
      </c>
      <c r="AN632" s="7" t="s">
        <v>4905</v>
      </c>
      <c r="AO632" t="s">
        <v>230</v>
      </c>
      <c r="AP632" t="s">
        <v>233</v>
      </c>
      <c r="AQ632" t="s">
        <v>234</v>
      </c>
      <c r="AR632" t="s">
        <v>235</v>
      </c>
      <c r="AS632" s="5">
        <v>44663</v>
      </c>
      <c r="AT632" s="5">
        <v>44651</v>
      </c>
    </row>
    <row r="633" spans="1:46" x14ac:dyDescent="0.25">
      <c r="A633">
        <v>2022</v>
      </c>
      <c r="B633" s="5">
        <v>44562</v>
      </c>
      <c r="C633" s="5">
        <v>44651</v>
      </c>
      <c r="D633" s="6" t="s">
        <v>109</v>
      </c>
      <c r="E633" t="s">
        <v>4906</v>
      </c>
      <c r="F633" t="s">
        <v>2118</v>
      </c>
      <c r="G633" t="s">
        <v>1074</v>
      </c>
      <c r="H633" t="s">
        <v>4907</v>
      </c>
      <c r="I633" t="s">
        <v>213</v>
      </c>
      <c r="J633" t="s">
        <v>111</v>
      </c>
      <c r="K633" t="s">
        <v>214</v>
      </c>
      <c r="L633" t="s">
        <v>4908</v>
      </c>
      <c r="M633" s="6" t="s">
        <v>142</v>
      </c>
      <c r="N633" t="s">
        <v>146</v>
      </c>
      <c r="O633" t="s">
        <v>366</v>
      </c>
      <c r="P633" t="s">
        <v>153</v>
      </c>
      <c r="Q633" t="s">
        <v>2100</v>
      </c>
      <c r="R633" s="7" t="s">
        <v>687</v>
      </c>
      <c r="S633" s="8" t="s">
        <v>318</v>
      </c>
      <c r="T633" t="s">
        <v>176</v>
      </c>
      <c r="U633" t="s">
        <v>438</v>
      </c>
      <c r="V633" t="s">
        <v>221</v>
      </c>
      <c r="W633" t="s">
        <v>222</v>
      </c>
      <c r="X633" s="6" t="s">
        <v>223</v>
      </c>
      <c r="Y633" t="s">
        <v>222</v>
      </c>
      <c r="Z633" t="s">
        <v>224</v>
      </c>
      <c r="AA633" t="s">
        <v>142</v>
      </c>
      <c r="AB633" t="s">
        <v>439</v>
      </c>
      <c r="AG633" t="s">
        <v>211</v>
      </c>
      <c r="AH633" t="s">
        <v>211</v>
      </c>
      <c r="AI633" t="s">
        <v>211</v>
      </c>
      <c r="AJ633" s="7" t="s">
        <v>4909</v>
      </c>
      <c r="AK633" t="s">
        <v>230</v>
      </c>
      <c r="AL633" t="s">
        <v>406</v>
      </c>
      <c r="AM633" t="s">
        <v>232</v>
      </c>
      <c r="AN633" s="7" t="s">
        <v>4909</v>
      </c>
      <c r="AO633" t="s">
        <v>230</v>
      </c>
      <c r="AP633" t="s">
        <v>233</v>
      </c>
      <c r="AQ633" t="s">
        <v>234</v>
      </c>
      <c r="AR633" t="s">
        <v>235</v>
      </c>
      <c r="AS633" s="5">
        <v>44663</v>
      </c>
      <c r="AT633" s="5">
        <v>44651</v>
      </c>
    </row>
    <row r="634" spans="1:46" x14ac:dyDescent="0.25">
      <c r="A634">
        <v>2022</v>
      </c>
      <c r="B634" s="5">
        <v>44562</v>
      </c>
      <c r="C634" s="5">
        <v>44651</v>
      </c>
      <c r="D634" s="6" t="s">
        <v>109</v>
      </c>
      <c r="E634" t="s">
        <v>4910</v>
      </c>
      <c r="F634" t="s">
        <v>2118</v>
      </c>
      <c r="G634" t="s">
        <v>1773</v>
      </c>
      <c r="H634" t="s">
        <v>4911</v>
      </c>
      <c r="I634" t="s">
        <v>213</v>
      </c>
      <c r="J634" t="s">
        <v>111</v>
      </c>
      <c r="K634" t="s">
        <v>214</v>
      </c>
      <c r="L634" t="s">
        <v>4912</v>
      </c>
      <c r="M634" s="6" t="s">
        <v>142</v>
      </c>
      <c r="N634" t="s">
        <v>146</v>
      </c>
      <c r="O634" t="s">
        <v>547</v>
      </c>
      <c r="P634" t="s">
        <v>153</v>
      </c>
      <c r="Q634" t="s">
        <v>1769</v>
      </c>
      <c r="R634" s="7" t="s">
        <v>1770</v>
      </c>
      <c r="S634" s="8" t="s">
        <v>703</v>
      </c>
      <c r="T634" t="s">
        <v>176</v>
      </c>
      <c r="U634" t="s">
        <v>438</v>
      </c>
      <c r="V634" t="s">
        <v>242</v>
      </c>
      <c r="W634" t="s">
        <v>222</v>
      </c>
      <c r="X634" s="6" t="s">
        <v>334</v>
      </c>
      <c r="Y634" t="s">
        <v>222</v>
      </c>
      <c r="Z634" t="s">
        <v>224</v>
      </c>
      <c r="AA634" t="s">
        <v>142</v>
      </c>
      <c r="AB634" t="s">
        <v>439</v>
      </c>
      <c r="AG634" t="s">
        <v>211</v>
      </c>
      <c r="AH634" t="s">
        <v>211</v>
      </c>
      <c r="AI634" t="s">
        <v>211</v>
      </c>
      <c r="AJ634" s="7" t="s">
        <v>4913</v>
      </c>
      <c r="AK634" t="s">
        <v>230</v>
      </c>
      <c r="AL634" t="s">
        <v>406</v>
      </c>
      <c r="AM634" t="s">
        <v>232</v>
      </c>
      <c r="AN634" s="7" t="s">
        <v>4913</v>
      </c>
      <c r="AO634" t="s">
        <v>230</v>
      </c>
      <c r="AP634" t="s">
        <v>233</v>
      </c>
      <c r="AQ634" t="s">
        <v>234</v>
      </c>
      <c r="AR634" t="s">
        <v>235</v>
      </c>
      <c r="AS634" s="5">
        <v>44663</v>
      </c>
      <c r="AT634" s="5">
        <v>44651</v>
      </c>
    </row>
    <row r="635" spans="1:46" x14ac:dyDescent="0.25">
      <c r="A635">
        <v>2022</v>
      </c>
      <c r="B635" s="5">
        <v>44562</v>
      </c>
      <c r="C635" s="5">
        <v>44651</v>
      </c>
      <c r="D635" s="6" t="s">
        <v>109</v>
      </c>
      <c r="E635" t="s">
        <v>4914</v>
      </c>
      <c r="F635" t="s">
        <v>2118</v>
      </c>
      <c r="G635" t="s">
        <v>4915</v>
      </c>
      <c r="H635" t="s">
        <v>4916</v>
      </c>
      <c r="I635" t="s">
        <v>213</v>
      </c>
      <c r="J635" t="s">
        <v>111</v>
      </c>
      <c r="K635" t="s">
        <v>214</v>
      </c>
      <c r="L635" t="s">
        <v>4917</v>
      </c>
      <c r="M635" s="6" t="s">
        <v>142</v>
      </c>
      <c r="N635" t="s">
        <v>146</v>
      </c>
      <c r="O635" t="s">
        <v>520</v>
      </c>
      <c r="P635" t="s">
        <v>153</v>
      </c>
      <c r="Q635" t="s">
        <v>400</v>
      </c>
      <c r="R635" s="7" t="s">
        <v>2671</v>
      </c>
      <c r="S635" s="8" t="s">
        <v>2671</v>
      </c>
      <c r="T635" t="s">
        <v>176</v>
      </c>
      <c r="U635" t="s">
        <v>438</v>
      </c>
      <c r="V635" t="s">
        <v>221</v>
      </c>
      <c r="W635" t="s">
        <v>4918</v>
      </c>
      <c r="X635" s="6" t="s">
        <v>4919</v>
      </c>
      <c r="Y635" t="s">
        <v>4918</v>
      </c>
      <c r="Z635" t="s">
        <v>224</v>
      </c>
      <c r="AA635" t="s">
        <v>142</v>
      </c>
      <c r="AB635" t="s">
        <v>4920</v>
      </c>
      <c r="AG635" t="s">
        <v>211</v>
      </c>
      <c r="AH635" t="s">
        <v>211</v>
      </c>
      <c r="AI635" t="s">
        <v>211</v>
      </c>
      <c r="AJ635" s="7" t="s">
        <v>4921</v>
      </c>
      <c r="AK635" t="s">
        <v>230</v>
      </c>
      <c r="AL635" t="s">
        <v>406</v>
      </c>
      <c r="AM635" t="s">
        <v>232</v>
      </c>
      <c r="AN635" s="7" t="s">
        <v>4921</v>
      </c>
      <c r="AO635" t="s">
        <v>230</v>
      </c>
      <c r="AP635" t="s">
        <v>233</v>
      </c>
      <c r="AQ635" t="s">
        <v>234</v>
      </c>
      <c r="AR635" t="s">
        <v>235</v>
      </c>
      <c r="AS635" s="5">
        <v>44663</v>
      </c>
      <c r="AT635" s="5">
        <v>44651</v>
      </c>
    </row>
    <row r="636" spans="1:46" x14ac:dyDescent="0.25">
      <c r="A636">
        <v>2022</v>
      </c>
      <c r="B636" s="5">
        <v>44562</v>
      </c>
      <c r="C636" s="5">
        <v>44651</v>
      </c>
      <c r="D636" s="6" t="s">
        <v>109</v>
      </c>
      <c r="E636" t="s">
        <v>4922</v>
      </c>
      <c r="F636" t="s">
        <v>2118</v>
      </c>
      <c r="G636" t="s">
        <v>4923</v>
      </c>
      <c r="H636" t="s">
        <v>4924</v>
      </c>
      <c r="I636" t="s">
        <v>213</v>
      </c>
      <c r="J636" t="s">
        <v>111</v>
      </c>
      <c r="K636" t="s">
        <v>214</v>
      </c>
      <c r="L636" t="s">
        <v>4925</v>
      </c>
      <c r="M636" s="6" t="s">
        <v>142</v>
      </c>
      <c r="N636" t="s">
        <v>146</v>
      </c>
      <c r="O636" t="s">
        <v>366</v>
      </c>
      <c r="P636" t="s">
        <v>153</v>
      </c>
      <c r="Q636" t="s">
        <v>736</v>
      </c>
      <c r="R636" s="7" t="s">
        <v>4926</v>
      </c>
      <c r="S636" s="8" t="s">
        <v>219</v>
      </c>
      <c r="T636" t="s">
        <v>176</v>
      </c>
      <c r="U636" t="s">
        <v>1043</v>
      </c>
      <c r="V636" t="s">
        <v>221</v>
      </c>
      <c r="W636" t="s">
        <v>4927</v>
      </c>
      <c r="X636" s="6" t="s">
        <v>944</v>
      </c>
      <c r="Y636" t="s">
        <v>4927</v>
      </c>
      <c r="Z636" t="s">
        <v>224</v>
      </c>
      <c r="AA636" t="s">
        <v>142</v>
      </c>
      <c r="AB636" t="s">
        <v>4928</v>
      </c>
      <c r="AG636" t="s">
        <v>211</v>
      </c>
      <c r="AH636" t="s">
        <v>211</v>
      </c>
      <c r="AI636" t="s">
        <v>211</v>
      </c>
      <c r="AJ636" s="7" t="s">
        <v>4929</v>
      </c>
      <c r="AK636" t="s">
        <v>230</v>
      </c>
      <c r="AL636" t="s">
        <v>406</v>
      </c>
      <c r="AM636" t="s">
        <v>232</v>
      </c>
      <c r="AN636" s="7" t="s">
        <v>4929</v>
      </c>
      <c r="AO636" t="s">
        <v>230</v>
      </c>
      <c r="AP636" t="s">
        <v>233</v>
      </c>
      <c r="AQ636" t="s">
        <v>234</v>
      </c>
      <c r="AR636" t="s">
        <v>235</v>
      </c>
      <c r="AS636" s="5">
        <v>44663</v>
      </c>
      <c r="AT636" s="5">
        <v>44651</v>
      </c>
    </row>
    <row r="637" spans="1:46" x14ac:dyDescent="0.25">
      <c r="A637">
        <v>2022</v>
      </c>
      <c r="B637" s="5">
        <v>44562</v>
      </c>
      <c r="C637" s="5">
        <v>44651</v>
      </c>
      <c r="D637" s="6" t="s">
        <v>109</v>
      </c>
      <c r="E637" t="s">
        <v>4930</v>
      </c>
      <c r="F637" t="s">
        <v>2118</v>
      </c>
      <c r="G637" t="s">
        <v>338</v>
      </c>
      <c r="H637" t="s">
        <v>4931</v>
      </c>
      <c r="I637" t="s">
        <v>213</v>
      </c>
      <c r="J637" t="s">
        <v>111</v>
      </c>
      <c r="K637" t="s">
        <v>214</v>
      </c>
      <c r="L637" t="s">
        <v>4932</v>
      </c>
      <c r="M637" s="6" t="s">
        <v>142</v>
      </c>
      <c r="N637" t="s">
        <v>146</v>
      </c>
      <c r="O637" t="s">
        <v>488</v>
      </c>
      <c r="P637" t="s">
        <v>153</v>
      </c>
      <c r="Q637" t="s">
        <v>4933</v>
      </c>
      <c r="R637" s="7" t="s">
        <v>4882</v>
      </c>
      <c r="S637" s="8" t="s">
        <v>219</v>
      </c>
      <c r="T637" t="s">
        <v>176</v>
      </c>
      <c r="U637" t="s">
        <v>4590</v>
      </c>
      <c r="V637" t="s">
        <v>242</v>
      </c>
      <c r="W637" t="s">
        <v>222</v>
      </c>
      <c r="X637" s="6" t="s">
        <v>334</v>
      </c>
      <c r="Y637" t="s">
        <v>222</v>
      </c>
      <c r="Z637" t="s">
        <v>224</v>
      </c>
      <c r="AA637" t="s">
        <v>142</v>
      </c>
      <c r="AB637" t="s">
        <v>391</v>
      </c>
      <c r="AG637" t="s">
        <v>211</v>
      </c>
      <c r="AH637" t="s">
        <v>211</v>
      </c>
      <c r="AI637" t="s">
        <v>211</v>
      </c>
      <c r="AJ637" s="7" t="s">
        <v>4934</v>
      </c>
      <c r="AK637" t="s">
        <v>230</v>
      </c>
      <c r="AL637" t="s">
        <v>406</v>
      </c>
      <c r="AM637" t="s">
        <v>232</v>
      </c>
      <c r="AN637" s="7" t="s">
        <v>4934</v>
      </c>
      <c r="AO637" t="s">
        <v>230</v>
      </c>
      <c r="AP637" t="s">
        <v>233</v>
      </c>
      <c r="AQ637" t="s">
        <v>234</v>
      </c>
      <c r="AR637" t="s">
        <v>235</v>
      </c>
      <c r="AS637" s="5">
        <v>44663</v>
      </c>
      <c r="AT637" s="5">
        <v>44651</v>
      </c>
    </row>
    <row r="638" spans="1:46" x14ac:dyDescent="0.25">
      <c r="A638">
        <v>2022</v>
      </c>
      <c r="B638" s="5">
        <v>44562</v>
      </c>
      <c r="C638" s="5">
        <v>44651</v>
      </c>
      <c r="D638" s="6" t="s">
        <v>109</v>
      </c>
      <c r="E638" t="s">
        <v>4935</v>
      </c>
      <c r="F638" t="s">
        <v>2118</v>
      </c>
      <c r="G638" t="s">
        <v>460</v>
      </c>
      <c r="H638" t="s">
        <v>4936</v>
      </c>
      <c r="I638" t="s">
        <v>213</v>
      </c>
      <c r="J638" t="s">
        <v>111</v>
      </c>
      <c r="K638" t="s">
        <v>214</v>
      </c>
      <c r="L638" t="s">
        <v>4937</v>
      </c>
      <c r="M638" s="6" t="s">
        <v>143</v>
      </c>
      <c r="N638" t="s">
        <v>146</v>
      </c>
      <c r="O638" t="s">
        <v>520</v>
      </c>
      <c r="P638" t="s">
        <v>172</v>
      </c>
      <c r="Q638" t="s">
        <v>4938</v>
      </c>
      <c r="R638" s="7" t="s">
        <v>1297</v>
      </c>
      <c r="S638" s="8" t="s">
        <v>318</v>
      </c>
      <c r="T638" t="s">
        <v>176</v>
      </c>
      <c r="U638" t="s">
        <v>4939</v>
      </c>
      <c r="V638" t="s">
        <v>242</v>
      </c>
      <c r="W638" t="s">
        <v>320</v>
      </c>
      <c r="X638" s="6" t="s">
        <v>321</v>
      </c>
      <c r="Y638" t="s">
        <v>320</v>
      </c>
      <c r="Z638" t="s">
        <v>245</v>
      </c>
      <c r="AA638" t="s">
        <v>143</v>
      </c>
      <c r="AB638" t="s">
        <v>4940</v>
      </c>
      <c r="AG638" t="s">
        <v>211</v>
      </c>
      <c r="AH638" t="s">
        <v>211</v>
      </c>
      <c r="AI638" t="s">
        <v>211</v>
      </c>
      <c r="AJ638" s="7" t="s">
        <v>4941</v>
      </c>
      <c r="AK638" t="s">
        <v>230</v>
      </c>
      <c r="AL638" t="s">
        <v>406</v>
      </c>
      <c r="AM638" t="s">
        <v>232</v>
      </c>
      <c r="AN638" s="7" t="s">
        <v>4941</v>
      </c>
      <c r="AO638" t="s">
        <v>230</v>
      </c>
      <c r="AP638" t="s">
        <v>233</v>
      </c>
      <c r="AQ638" t="s">
        <v>234</v>
      </c>
      <c r="AR638" t="s">
        <v>235</v>
      </c>
      <c r="AS638" s="5">
        <v>44663</v>
      </c>
      <c r="AT638" s="5">
        <v>44651</v>
      </c>
    </row>
    <row r="639" spans="1:46" x14ac:dyDescent="0.25">
      <c r="A639">
        <v>2022</v>
      </c>
      <c r="B639" s="5">
        <v>44562</v>
      </c>
      <c r="C639" s="5">
        <v>44651</v>
      </c>
      <c r="D639" s="6" t="s">
        <v>109</v>
      </c>
      <c r="E639" t="s">
        <v>4942</v>
      </c>
      <c r="F639" t="s">
        <v>2118</v>
      </c>
      <c r="G639" t="s">
        <v>3089</v>
      </c>
      <c r="H639" t="s">
        <v>4943</v>
      </c>
      <c r="I639" t="s">
        <v>213</v>
      </c>
      <c r="J639" t="s">
        <v>111</v>
      </c>
      <c r="K639" t="s">
        <v>214</v>
      </c>
      <c r="L639" t="s">
        <v>4944</v>
      </c>
      <c r="M639" s="6" t="s">
        <v>142</v>
      </c>
      <c r="N639" t="s">
        <v>146</v>
      </c>
      <c r="O639" t="s">
        <v>366</v>
      </c>
      <c r="P639" t="s">
        <v>153</v>
      </c>
      <c r="Q639" t="s">
        <v>1968</v>
      </c>
      <c r="R639" s="7" t="s">
        <v>255</v>
      </c>
      <c r="S639" s="8" t="s">
        <v>219</v>
      </c>
      <c r="T639" t="s">
        <v>176</v>
      </c>
      <c r="U639" t="s">
        <v>438</v>
      </c>
      <c r="V639" t="s">
        <v>221</v>
      </c>
      <c r="W639" t="s">
        <v>4945</v>
      </c>
      <c r="X639" s="6" t="s">
        <v>4946</v>
      </c>
      <c r="Y639" t="s">
        <v>4947</v>
      </c>
      <c r="Z639" t="s">
        <v>224</v>
      </c>
      <c r="AA639" t="s">
        <v>142</v>
      </c>
      <c r="AB639" t="s">
        <v>4948</v>
      </c>
      <c r="AG639" t="s">
        <v>211</v>
      </c>
      <c r="AH639" t="s">
        <v>211</v>
      </c>
      <c r="AI639" t="s">
        <v>211</v>
      </c>
      <c r="AJ639" s="7" t="s">
        <v>4949</v>
      </c>
      <c r="AK639" t="s">
        <v>230</v>
      </c>
      <c r="AL639" t="s">
        <v>406</v>
      </c>
      <c r="AM639" t="s">
        <v>232</v>
      </c>
      <c r="AN639" s="7" t="s">
        <v>4949</v>
      </c>
      <c r="AO639" t="s">
        <v>230</v>
      </c>
      <c r="AP639" t="s">
        <v>233</v>
      </c>
      <c r="AQ639" t="s">
        <v>234</v>
      </c>
      <c r="AR639" t="s">
        <v>235</v>
      </c>
      <c r="AS639" s="5">
        <v>44663</v>
      </c>
      <c r="AT639" s="5">
        <v>44651</v>
      </c>
    </row>
    <row r="640" spans="1:46" x14ac:dyDescent="0.25">
      <c r="A640">
        <v>2022</v>
      </c>
      <c r="B640" s="5">
        <v>44562</v>
      </c>
      <c r="C640" s="5">
        <v>44651</v>
      </c>
      <c r="D640" s="6" t="s">
        <v>110</v>
      </c>
      <c r="E640" t="s">
        <v>211</v>
      </c>
      <c r="F640" t="s">
        <v>211</v>
      </c>
      <c r="G640" t="s">
        <v>211</v>
      </c>
      <c r="H640" t="s">
        <v>4950</v>
      </c>
      <c r="I640" t="s">
        <v>213</v>
      </c>
      <c r="J640" t="s">
        <v>111</v>
      </c>
      <c r="K640" t="s">
        <v>214</v>
      </c>
      <c r="L640" t="s">
        <v>4951</v>
      </c>
      <c r="M640" s="6" t="s">
        <v>142</v>
      </c>
      <c r="N640" t="s">
        <v>146</v>
      </c>
      <c r="O640" t="s">
        <v>721</v>
      </c>
      <c r="P640" t="s">
        <v>153</v>
      </c>
      <c r="Q640" t="s">
        <v>4952</v>
      </c>
      <c r="R640" s="7">
        <v>147</v>
      </c>
      <c r="S640" s="8" t="s">
        <v>2249</v>
      </c>
      <c r="T640" t="s">
        <v>176</v>
      </c>
      <c r="U640" t="s">
        <v>1332</v>
      </c>
      <c r="V640" t="s">
        <v>492</v>
      </c>
      <c r="W640" t="s">
        <v>493</v>
      </c>
      <c r="X640" s="6" t="s">
        <v>223</v>
      </c>
      <c r="Y640" t="s">
        <v>222</v>
      </c>
      <c r="Z640" t="s">
        <v>224</v>
      </c>
      <c r="AA640" t="s">
        <v>142</v>
      </c>
      <c r="AB640" t="s">
        <v>1333</v>
      </c>
      <c r="AG640" t="s">
        <v>4953</v>
      </c>
      <c r="AH640" t="s">
        <v>324</v>
      </c>
      <c r="AI640" t="s">
        <v>1561</v>
      </c>
      <c r="AJ640" s="7" t="s">
        <v>4954</v>
      </c>
      <c r="AK640" t="s">
        <v>230</v>
      </c>
      <c r="AL640" t="s">
        <v>231</v>
      </c>
      <c r="AM640" t="s">
        <v>232</v>
      </c>
      <c r="AN640" s="7" t="s">
        <v>4954</v>
      </c>
      <c r="AO640" t="s">
        <v>230</v>
      </c>
      <c r="AP640" t="s">
        <v>233</v>
      </c>
      <c r="AQ640" t="s">
        <v>234</v>
      </c>
      <c r="AR640" t="s">
        <v>235</v>
      </c>
      <c r="AS640" s="5">
        <v>44663</v>
      </c>
      <c r="AT640" s="5">
        <v>44651</v>
      </c>
    </row>
    <row r="641" spans="1:46" x14ac:dyDescent="0.25">
      <c r="A641">
        <v>2022</v>
      </c>
      <c r="B641" s="5">
        <v>44562</v>
      </c>
      <c r="C641" s="5">
        <v>44651</v>
      </c>
      <c r="D641" s="6" t="s">
        <v>110</v>
      </c>
      <c r="E641" t="s">
        <v>211</v>
      </c>
      <c r="F641" t="s">
        <v>211</v>
      </c>
      <c r="G641" t="s">
        <v>211</v>
      </c>
      <c r="H641" t="s">
        <v>4955</v>
      </c>
      <c r="I641" t="s">
        <v>213</v>
      </c>
      <c r="J641" t="s">
        <v>111</v>
      </c>
      <c r="K641" t="s">
        <v>214</v>
      </c>
      <c r="L641" t="s">
        <v>4956</v>
      </c>
      <c r="M641" s="6" t="s">
        <v>143</v>
      </c>
      <c r="N641" t="s">
        <v>146</v>
      </c>
      <c r="O641" t="s">
        <v>366</v>
      </c>
      <c r="P641" t="s">
        <v>153</v>
      </c>
      <c r="Q641" t="s">
        <v>4957</v>
      </c>
      <c r="R641" s="7" t="s">
        <v>4958</v>
      </c>
      <c r="S641" s="8" t="s">
        <v>4959</v>
      </c>
      <c r="T641" t="s">
        <v>176</v>
      </c>
      <c r="U641" t="s">
        <v>4960</v>
      </c>
      <c r="V641" t="s">
        <v>242</v>
      </c>
      <c r="W641" t="s">
        <v>243</v>
      </c>
      <c r="X641" s="6" t="s">
        <v>244</v>
      </c>
      <c r="Y641" t="s">
        <v>243</v>
      </c>
      <c r="Z641" t="s">
        <v>245</v>
      </c>
      <c r="AA641" t="s">
        <v>143</v>
      </c>
      <c r="AB641" t="s">
        <v>2062</v>
      </c>
      <c r="AG641" t="s">
        <v>4961</v>
      </c>
      <c r="AH641" t="s">
        <v>1366</v>
      </c>
      <c r="AI641" t="s">
        <v>3385</v>
      </c>
      <c r="AJ641" s="7" t="s">
        <v>4962</v>
      </c>
      <c r="AK641" t="s">
        <v>230</v>
      </c>
      <c r="AL641" t="s">
        <v>231</v>
      </c>
      <c r="AM641" t="s">
        <v>232</v>
      </c>
      <c r="AN641" s="7" t="s">
        <v>4962</v>
      </c>
      <c r="AO641" t="s">
        <v>230</v>
      </c>
      <c r="AP641" t="s">
        <v>233</v>
      </c>
      <c r="AQ641" t="s">
        <v>234</v>
      </c>
      <c r="AR641" t="s">
        <v>235</v>
      </c>
      <c r="AS641" s="5">
        <v>44663</v>
      </c>
      <c r="AT641" s="5">
        <v>44651</v>
      </c>
    </row>
    <row r="642" spans="1:46" x14ac:dyDescent="0.25">
      <c r="A642">
        <v>2022</v>
      </c>
      <c r="B642" s="5">
        <v>44562</v>
      </c>
      <c r="C642" s="5">
        <v>44651</v>
      </c>
      <c r="D642" s="6" t="s">
        <v>110</v>
      </c>
      <c r="E642" t="s">
        <v>211</v>
      </c>
      <c r="F642" t="s">
        <v>211</v>
      </c>
      <c r="G642" t="s">
        <v>211</v>
      </c>
      <c r="H642" t="s">
        <v>4963</v>
      </c>
      <c r="I642" t="s">
        <v>213</v>
      </c>
      <c r="J642" t="s">
        <v>111</v>
      </c>
      <c r="K642" t="s">
        <v>214</v>
      </c>
      <c r="L642" t="s">
        <v>4964</v>
      </c>
      <c r="M642" s="6" t="s">
        <v>141</v>
      </c>
      <c r="N642" t="s">
        <v>146</v>
      </c>
      <c r="O642" t="s">
        <v>366</v>
      </c>
      <c r="P642" t="s">
        <v>172</v>
      </c>
      <c r="Q642" t="s">
        <v>4965</v>
      </c>
      <c r="R642" s="7" t="s">
        <v>4966</v>
      </c>
      <c r="S642" s="8" t="s">
        <v>219</v>
      </c>
      <c r="T642" t="s">
        <v>176</v>
      </c>
      <c r="U642" t="s">
        <v>4967</v>
      </c>
      <c r="V642" t="s">
        <v>242</v>
      </c>
      <c r="W642" t="s">
        <v>922</v>
      </c>
      <c r="X642" s="6" t="s">
        <v>259</v>
      </c>
      <c r="Y642" t="s">
        <v>922</v>
      </c>
      <c r="Z642" t="s">
        <v>359</v>
      </c>
      <c r="AA642" t="s">
        <v>141</v>
      </c>
      <c r="AB642" t="s">
        <v>4968</v>
      </c>
      <c r="AG642" t="s">
        <v>4969</v>
      </c>
      <c r="AH642" t="s">
        <v>4296</v>
      </c>
      <c r="AI642" t="s">
        <v>986</v>
      </c>
      <c r="AJ642" s="7" t="s">
        <v>4970</v>
      </c>
      <c r="AK642" t="s">
        <v>230</v>
      </c>
      <c r="AL642" t="s">
        <v>231</v>
      </c>
      <c r="AM642" t="s">
        <v>232</v>
      </c>
      <c r="AN642" s="7" t="s">
        <v>4970</v>
      </c>
      <c r="AO642" t="s">
        <v>230</v>
      </c>
      <c r="AP642" t="s">
        <v>233</v>
      </c>
      <c r="AQ642" t="s">
        <v>234</v>
      </c>
      <c r="AR642" t="s">
        <v>235</v>
      </c>
      <c r="AS642" s="5">
        <v>44663</v>
      </c>
      <c r="AT642" s="5">
        <v>44651</v>
      </c>
    </row>
    <row r="643" spans="1:46" x14ac:dyDescent="0.25">
      <c r="A643">
        <v>2022</v>
      </c>
      <c r="B643" s="5">
        <v>44562</v>
      </c>
      <c r="C643" s="5">
        <v>44651</v>
      </c>
      <c r="D643" s="6" t="s">
        <v>110</v>
      </c>
      <c r="E643" t="s">
        <v>211</v>
      </c>
      <c r="F643" t="s">
        <v>211</v>
      </c>
      <c r="G643" t="s">
        <v>211</v>
      </c>
      <c r="H643" t="s">
        <v>4971</v>
      </c>
      <c r="I643" t="s">
        <v>213</v>
      </c>
      <c r="J643" t="s">
        <v>111</v>
      </c>
      <c r="K643" t="s">
        <v>214</v>
      </c>
      <c r="L643" t="s">
        <v>4972</v>
      </c>
      <c r="M643" s="6" t="s">
        <v>142</v>
      </c>
      <c r="N643" t="s">
        <v>146</v>
      </c>
      <c r="O643" t="s">
        <v>366</v>
      </c>
      <c r="P643" t="s">
        <v>153</v>
      </c>
      <c r="Q643" t="s">
        <v>1238</v>
      </c>
      <c r="R643" s="7" t="s">
        <v>1556</v>
      </c>
      <c r="S643" s="8" t="s">
        <v>219</v>
      </c>
      <c r="T643" t="s">
        <v>176</v>
      </c>
      <c r="U643" t="s">
        <v>4973</v>
      </c>
      <c r="V643" t="s">
        <v>242</v>
      </c>
      <c r="W643" t="s">
        <v>222</v>
      </c>
      <c r="X643" s="6" t="s">
        <v>334</v>
      </c>
      <c r="Y643" t="s">
        <v>222</v>
      </c>
      <c r="Z643" t="s">
        <v>224</v>
      </c>
      <c r="AA643" t="s">
        <v>142</v>
      </c>
      <c r="AB643" t="s">
        <v>2409</v>
      </c>
      <c r="AG643" t="s">
        <v>430</v>
      </c>
      <c r="AH643" t="s">
        <v>744</v>
      </c>
      <c r="AI643" t="s">
        <v>1560</v>
      </c>
      <c r="AJ643" s="7" t="s">
        <v>4974</v>
      </c>
      <c r="AK643" t="s">
        <v>230</v>
      </c>
      <c r="AL643" t="s">
        <v>231</v>
      </c>
      <c r="AM643" t="s">
        <v>232</v>
      </c>
      <c r="AN643" s="7" t="s">
        <v>4974</v>
      </c>
      <c r="AO643" t="s">
        <v>230</v>
      </c>
      <c r="AP643" t="s">
        <v>233</v>
      </c>
      <c r="AQ643" t="s">
        <v>234</v>
      </c>
      <c r="AR643" t="s">
        <v>235</v>
      </c>
      <c r="AS643" s="5">
        <v>44663</v>
      </c>
      <c r="AT643" s="5">
        <v>44651</v>
      </c>
    </row>
    <row r="644" spans="1:46" x14ac:dyDescent="0.25">
      <c r="A644">
        <v>2022</v>
      </c>
      <c r="B644" s="5">
        <v>44562</v>
      </c>
      <c r="C644" s="5">
        <v>44651</v>
      </c>
      <c r="D644" s="6" t="s">
        <v>110</v>
      </c>
      <c r="E644" t="s">
        <v>211</v>
      </c>
      <c r="F644" t="s">
        <v>211</v>
      </c>
      <c r="G644" t="s">
        <v>211</v>
      </c>
      <c r="H644" t="s">
        <v>4975</v>
      </c>
      <c r="I644" t="s">
        <v>213</v>
      </c>
      <c r="J644" t="s">
        <v>111</v>
      </c>
      <c r="K644" t="s">
        <v>214</v>
      </c>
      <c r="L644" t="s">
        <v>4976</v>
      </c>
      <c r="M644" s="6" t="s">
        <v>115</v>
      </c>
      <c r="N644" t="s">
        <v>146</v>
      </c>
      <c r="O644" t="s">
        <v>1523</v>
      </c>
      <c r="P644" t="s">
        <v>153</v>
      </c>
      <c r="Q644" t="s">
        <v>4977</v>
      </c>
      <c r="R644" s="7" t="s">
        <v>4978</v>
      </c>
      <c r="S644" s="8" t="s">
        <v>219</v>
      </c>
      <c r="T644" t="s">
        <v>176</v>
      </c>
      <c r="U644" t="s">
        <v>1033</v>
      </c>
      <c r="V644" t="s">
        <v>242</v>
      </c>
      <c r="W644" t="s">
        <v>115</v>
      </c>
      <c r="X644" s="6" t="s">
        <v>259</v>
      </c>
      <c r="Y644" t="s">
        <v>115</v>
      </c>
      <c r="Z644" t="s">
        <v>260</v>
      </c>
      <c r="AA644" t="s">
        <v>115</v>
      </c>
      <c r="AB644" t="s">
        <v>4979</v>
      </c>
      <c r="AG644" t="s">
        <v>3348</v>
      </c>
      <c r="AH644" t="s">
        <v>4319</v>
      </c>
      <c r="AI644" t="s">
        <v>4980</v>
      </c>
      <c r="AJ644" s="7" t="s">
        <v>4981</v>
      </c>
      <c r="AK644" t="s">
        <v>230</v>
      </c>
      <c r="AL644" t="s">
        <v>231</v>
      </c>
      <c r="AM644" t="s">
        <v>232</v>
      </c>
      <c r="AN644" s="7" t="s">
        <v>4981</v>
      </c>
      <c r="AO644" t="s">
        <v>230</v>
      </c>
      <c r="AP644" t="s">
        <v>233</v>
      </c>
      <c r="AQ644" t="s">
        <v>234</v>
      </c>
      <c r="AR644" t="s">
        <v>235</v>
      </c>
      <c r="AS644" s="5">
        <v>44663</v>
      </c>
      <c r="AT644" s="5">
        <v>44651</v>
      </c>
    </row>
    <row r="645" spans="1:46" x14ac:dyDescent="0.25">
      <c r="A645">
        <v>2022</v>
      </c>
      <c r="B645" s="5">
        <v>44562</v>
      </c>
      <c r="C645" s="5">
        <v>44651</v>
      </c>
      <c r="D645" s="6" t="s">
        <v>110</v>
      </c>
      <c r="E645" t="s">
        <v>211</v>
      </c>
      <c r="F645" t="s">
        <v>211</v>
      </c>
      <c r="G645" t="s">
        <v>211</v>
      </c>
      <c r="H645" t="s">
        <v>4982</v>
      </c>
      <c r="I645" t="s">
        <v>213</v>
      </c>
      <c r="J645" t="s">
        <v>111</v>
      </c>
      <c r="K645" t="s">
        <v>214</v>
      </c>
      <c r="L645" t="s">
        <v>4983</v>
      </c>
      <c r="M645" s="6" t="s">
        <v>142</v>
      </c>
      <c r="N645" t="s">
        <v>146</v>
      </c>
      <c r="O645" t="s">
        <v>3946</v>
      </c>
      <c r="P645" t="s">
        <v>153</v>
      </c>
      <c r="Q645" t="s">
        <v>4984</v>
      </c>
      <c r="R645" s="7" t="s">
        <v>224</v>
      </c>
      <c r="S645" s="8" t="s">
        <v>219</v>
      </c>
      <c r="T645" t="s">
        <v>176</v>
      </c>
      <c r="U645" t="s">
        <v>438</v>
      </c>
      <c r="V645" t="s">
        <v>2329</v>
      </c>
      <c r="W645" t="s">
        <v>2330</v>
      </c>
      <c r="X645" s="6" t="s">
        <v>2331</v>
      </c>
      <c r="Y645" t="s">
        <v>2332</v>
      </c>
      <c r="Z645" t="s">
        <v>224</v>
      </c>
      <c r="AA645" t="s">
        <v>142</v>
      </c>
      <c r="AB645" t="s">
        <v>2333</v>
      </c>
      <c r="AG645" t="s">
        <v>1944</v>
      </c>
      <c r="AH645" t="s">
        <v>4985</v>
      </c>
      <c r="AI645" t="s">
        <v>4986</v>
      </c>
      <c r="AJ645" s="7" t="s">
        <v>4987</v>
      </c>
      <c r="AK645" t="s">
        <v>230</v>
      </c>
      <c r="AL645" t="s">
        <v>231</v>
      </c>
      <c r="AM645" t="s">
        <v>232</v>
      </c>
      <c r="AN645" s="7" t="s">
        <v>4987</v>
      </c>
      <c r="AO645" t="s">
        <v>230</v>
      </c>
      <c r="AP645" t="s">
        <v>233</v>
      </c>
      <c r="AQ645" t="s">
        <v>234</v>
      </c>
      <c r="AR645" t="s">
        <v>235</v>
      </c>
      <c r="AS645" s="5">
        <v>44663</v>
      </c>
      <c r="AT645" s="5">
        <v>44651</v>
      </c>
    </row>
    <row r="646" spans="1:46" x14ac:dyDescent="0.25">
      <c r="A646">
        <v>2022</v>
      </c>
      <c r="B646" s="5">
        <v>44562</v>
      </c>
      <c r="C646" s="5">
        <v>44651</v>
      </c>
      <c r="D646" s="6" t="s">
        <v>110</v>
      </c>
      <c r="E646" t="s">
        <v>211</v>
      </c>
      <c r="F646" t="s">
        <v>211</v>
      </c>
      <c r="G646" t="s">
        <v>211</v>
      </c>
      <c r="H646" t="s">
        <v>4988</v>
      </c>
      <c r="I646" t="s">
        <v>213</v>
      </c>
      <c r="J646" t="s">
        <v>111</v>
      </c>
      <c r="K646" t="s">
        <v>214</v>
      </c>
      <c r="L646" t="s">
        <v>4989</v>
      </c>
      <c r="M646" s="6" t="s">
        <v>142</v>
      </c>
      <c r="N646" t="s">
        <v>146</v>
      </c>
      <c r="O646" t="s">
        <v>1424</v>
      </c>
      <c r="P646" t="s">
        <v>172</v>
      </c>
      <c r="Q646" t="s">
        <v>4990</v>
      </c>
      <c r="R646" s="7" t="s">
        <v>4991</v>
      </c>
      <c r="S646" s="8" t="s">
        <v>7</v>
      </c>
      <c r="T646" t="s">
        <v>176</v>
      </c>
      <c r="U646" t="s">
        <v>627</v>
      </c>
      <c r="V646" t="s">
        <v>242</v>
      </c>
      <c r="W646" t="s">
        <v>1865</v>
      </c>
      <c r="X646" s="6" t="s">
        <v>2391</v>
      </c>
      <c r="Y646" t="s">
        <v>1865</v>
      </c>
      <c r="Z646" t="s">
        <v>224</v>
      </c>
      <c r="AA646" t="s">
        <v>142</v>
      </c>
      <c r="AB646" t="s">
        <v>4992</v>
      </c>
      <c r="AG646" t="s">
        <v>1593</v>
      </c>
      <c r="AH646" t="s">
        <v>2733</v>
      </c>
      <c r="AI646" t="s">
        <v>337</v>
      </c>
      <c r="AJ646" s="7" t="s">
        <v>4993</v>
      </c>
      <c r="AK646" t="s">
        <v>230</v>
      </c>
      <c r="AL646" t="s">
        <v>231</v>
      </c>
      <c r="AM646" t="s">
        <v>232</v>
      </c>
      <c r="AN646" s="7" t="s">
        <v>4993</v>
      </c>
      <c r="AO646" t="s">
        <v>230</v>
      </c>
      <c r="AP646" t="s">
        <v>233</v>
      </c>
      <c r="AQ646" t="s">
        <v>234</v>
      </c>
      <c r="AR646" t="s">
        <v>235</v>
      </c>
      <c r="AS646" s="5">
        <v>44663</v>
      </c>
      <c r="AT646" s="5">
        <v>44651</v>
      </c>
    </row>
    <row r="647" spans="1:46" x14ac:dyDescent="0.25">
      <c r="A647">
        <v>2022</v>
      </c>
      <c r="B647" s="5">
        <v>44562</v>
      </c>
      <c r="C647" s="5">
        <v>44651</v>
      </c>
      <c r="D647" s="6" t="s">
        <v>110</v>
      </c>
      <c r="E647" t="s">
        <v>211</v>
      </c>
      <c r="F647" t="s">
        <v>211</v>
      </c>
      <c r="G647" t="s">
        <v>211</v>
      </c>
      <c r="H647" t="s">
        <v>4994</v>
      </c>
      <c r="I647" t="s">
        <v>213</v>
      </c>
      <c r="J647" t="s">
        <v>111</v>
      </c>
      <c r="K647" t="s">
        <v>214</v>
      </c>
      <c r="L647" t="s">
        <v>4995</v>
      </c>
      <c r="M647" s="6" t="s">
        <v>142</v>
      </c>
      <c r="N647" t="s">
        <v>146</v>
      </c>
      <c r="O647" t="s">
        <v>4996</v>
      </c>
      <c r="P647" t="s">
        <v>172</v>
      </c>
      <c r="Q647" t="s">
        <v>4997</v>
      </c>
      <c r="R647" s="7" t="s">
        <v>4998</v>
      </c>
      <c r="S647" s="8" t="s">
        <v>219</v>
      </c>
      <c r="T647" t="s">
        <v>176</v>
      </c>
      <c r="U647" t="s">
        <v>4999</v>
      </c>
      <c r="V647" t="s">
        <v>242</v>
      </c>
      <c r="W647" t="s">
        <v>690</v>
      </c>
      <c r="X647" s="6" t="s">
        <v>691</v>
      </c>
      <c r="Y647" t="s">
        <v>690</v>
      </c>
      <c r="Z647" t="s">
        <v>224</v>
      </c>
      <c r="AA647" t="s">
        <v>142</v>
      </c>
      <c r="AB647" t="s">
        <v>692</v>
      </c>
      <c r="AG647" t="s">
        <v>5000</v>
      </c>
      <c r="AH647" t="s">
        <v>2601</v>
      </c>
      <c r="AI647" t="s">
        <v>228</v>
      </c>
      <c r="AJ647" s="7" t="s">
        <v>5001</v>
      </c>
      <c r="AK647" t="s">
        <v>230</v>
      </c>
      <c r="AL647" t="s">
        <v>231</v>
      </c>
      <c r="AM647" t="s">
        <v>232</v>
      </c>
      <c r="AN647" s="7" t="s">
        <v>5001</v>
      </c>
      <c r="AO647" t="s">
        <v>230</v>
      </c>
      <c r="AP647" t="s">
        <v>233</v>
      </c>
      <c r="AQ647" t="s">
        <v>234</v>
      </c>
      <c r="AR647" t="s">
        <v>235</v>
      </c>
      <c r="AS647" s="5">
        <v>44663</v>
      </c>
      <c r="AT647" s="5">
        <v>44651</v>
      </c>
    </row>
    <row r="648" spans="1:46" x14ac:dyDescent="0.25">
      <c r="A648">
        <v>2022</v>
      </c>
      <c r="B648" s="5">
        <v>44562</v>
      </c>
      <c r="C648" s="5">
        <v>44651</v>
      </c>
      <c r="D648" s="6" t="s">
        <v>110</v>
      </c>
      <c r="E648" t="s">
        <v>211</v>
      </c>
      <c r="F648" t="s">
        <v>211</v>
      </c>
      <c r="G648" t="s">
        <v>211</v>
      </c>
      <c r="H648" t="s">
        <v>5002</v>
      </c>
      <c r="I648" t="s">
        <v>213</v>
      </c>
      <c r="J648" t="s">
        <v>111</v>
      </c>
      <c r="K648" t="s">
        <v>214</v>
      </c>
      <c r="L648" t="s">
        <v>5003</v>
      </c>
      <c r="M648" s="6" t="s">
        <v>143</v>
      </c>
      <c r="N648" t="s">
        <v>146</v>
      </c>
      <c r="O648" t="s">
        <v>1275</v>
      </c>
      <c r="P648" t="s">
        <v>153</v>
      </c>
      <c r="Q648" t="s">
        <v>5004</v>
      </c>
      <c r="R648" s="7" t="s">
        <v>5005</v>
      </c>
      <c r="S648" s="8" t="s">
        <v>219</v>
      </c>
      <c r="T648" t="s">
        <v>176</v>
      </c>
      <c r="U648" t="s">
        <v>308</v>
      </c>
      <c r="V648" s="9" t="s">
        <v>242</v>
      </c>
      <c r="W648" t="s">
        <v>308</v>
      </c>
      <c r="X648" s="6" t="s">
        <v>309</v>
      </c>
      <c r="Y648" t="s">
        <v>308</v>
      </c>
      <c r="Z648" t="s">
        <v>245</v>
      </c>
      <c r="AA648" t="s">
        <v>143</v>
      </c>
      <c r="AB648" t="s">
        <v>2083</v>
      </c>
      <c r="AG648" t="s">
        <v>4222</v>
      </c>
      <c r="AH648" t="s">
        <v>1168</v>
      </c>
      <c r="AI648" t="s">
        <v>5006</v>
      </c>
      <c r="AJ648" s="7" t="s">
        <v>5007</v>
      </c>
      <c r="AK648" t="s">
        <v>230</v>
      </c>
      <c r="AL648" t="s">
        <v>231</v>
      </c>
      <c r="AM648" t="s">
        <v>232</v>
      </c>
      <c r="AN648" s="7" t="s">
        <v>5007</v>
      </c>
      <c r="AO648" t="s">
        <v>230</v>
      </c>
      <c r="AP648" t="s">
        <v>233</v>
      </c>
      <c r="AQ648" t="s">
        <v>234</v>
      </c>
      <c r="AR648" t="s">
        <v>235</v>
      </c>
      <c r="AS648" s="5">
        <v>44663</v>
      </c>
      <c r="AT648" s="5">
        <v>44651</v>
      </c>
    </row>
    <row r="649" spans="1:46" x14ac:dyDescent="0.25">
      <c r="A649">
        <v>2022</v>
      </c>
      <c r="B649" s="5">
        <v>44562</v>
      </c>
      <c r="C649" s="5">
        <v>44651</v>
      </c>
      <c r="D649" s="6" t="s">
        <v>109</v>
      </c>
      <c r="E649" t="s">
        <v>5008</v>
      </c>
      <c r="F649" t="s">
        <v>725</v>
      </c>
      <c r="G649" t="s">
        <v>5009</v>
      </c>
      <c r="H649" t="s">
        <v>5010</v>
      </c>
      <c r="I649" t="s">
        <v>213</v>
      </c>
      <c r="J649" t="s">
        <v>111</v>
      </c>
      <c r="K649" t="s">
        <v>214</v>
      </c>
      <c r="L649" t="s">
        <v>5011</v>
      </c>
      <c r="M649" s="6" t="s">
        <v>136</v>
      </c>
      <c r="N649" t="s">
        <v>146</v>
      </c>
      <c r="O649" t="s">
        <v>1533</v>
      </c>
      <c r="P649" t="s">
        <v>153</v>
      </c>
      <c r="Q649" t="s">
        <v>5012</v>
      </c>
      <c r="R649" s="7" t="s">
        <v>5013</v>
      </c>
      <c r="S649" s="8" t="s">
        <v>219</v>
      </c>
      <c r="T649" t="s">
        <v>176</v>
      </c>
      <c r="U649" t="s">
        <v>643</v>
      </c>
      <c r="V649" t="s">
        <v>242</v>
      </c>
      <c r="W649" t="s">
        <v>5014</v>
      </c>
      <c r="X649" s="6" t="s">
        <v>1929</v>
      </c>
      <c r="Y649" t="s">
        <v>5014</v>
      </c>
      <c r="Z649" t="s">
        <v>1770</v>
      </c>
      <c r="AA649" t="s">
        <v>136</v>
      </c>
      <c r="AB649" t="s">
        <v>5015</v>
      </c>
      <c r="AG649" t="s">
        <v>211</v>
      </c>
      <c r="AH649" t="s">
        <v>211</v>
      </c>
      <c r="AI649" t="s">
        <v>211</v>
      </c>
      <c r="AJ649" s="7" t="s">
        <v>5016</v>
      </c>
      <c r="AK649" t="s">
        <v>230</v>
      </c>
      <c r="AL649" t="s">
        <v>406</v>
      </c>
      <c r="AM649" t="s">
        <v>232</v>
      </c>
      <c r="AN649" s="7" t="s">
        <v>5016</v>
      </c>
      <c r="AO649" t="s">
        <v>230</v>
      </c>
      <c r="AP649" t="s">
        <v>233</v>
      </c>
      <c r="AQ649" t="s">
        <v>234</v>
      </c>
      <c r="AR649" t="s">
        <v>235</v>
      </c>
      <c r="AS649" s="5">
        <v>44663</v>
      </c>
      <c r="AT649" s="5">
        <v>44651</v>
      </c>
    </row>
    <row r="650" spans="1:46" x14ac:dyDescent="0.25">
      <c r="A650">
        <v>2022</v>
      </c>
      <c r="B650" s="5">
        <v>44562</v>
      </c>
      <c r="C650" s="5">
        <v>44651</v>
      </c>
      <c r="D650" s="6" t="s">
        <v>110</v>
      </c>
      <c r="E650" t="s">
        <v>211</v>
      </c>
      <c r="F650" t="s">
        <v>211</v>
      </c>
      <c r="G650" t="s">
        <v>211</v>
      </c>
      <c r="H650" t="s">
        <v>5017</v>
      </c>
      <c r="I650" t="s">
        <v>213</v>
      </c>
      <c r="J650" t="s">
        <v>111</v>
      </c>
      <c r="K650" t="s">
        <v>214</v>
      </c>
      <c r="L650" t="s">
        <v>5018</v>
      </c>
      <c r="M650" s="6" t="s">
        <v>143</v>
      </c>
      <c r="N650" t="s">
        <v>146</v>
      </c>
      <c r="O650" t="s">
        <v>2107</v>
      </c>
      <c r="P650" t="s">
        <v>172</v>
      </c>
      <c r="Q650" t="s">
        <v>5019</v>
      </c>
      <c r="R650" s="7" t="s">
        <v>5020</v>
      </c>
      <c r="S650" s="8" t="s">
        <v>5021</v>
      </c>
      <c r="T650" t="s">
        <v>176</v>
      </c>
      <c r="U650" t="s">
        <v>5022</v>
      </c>
      <c r="V650" t="s">
        <v>242</v>
      </c>
      <c r="W650" t="s">
        <v>3763</v>
      </c>
      <c r="X650" s="6" t="s">
        <v>457</v>
      </c>
      <c r="Y650" t="s">
        <v>3763</v>
      </c>
      <c r="Z650" t="s">
        <v>245</v>
      </c>
      <c r="AA650" t="s">
        <v>143</v>
      </c>
      <c r="AB650" t="s">
        <v>5023</v>
      </c>
      <c r="AG650" t="s">
        <v>5024</v>
      </c>
      <c r="AH650" t="s">
        <v>5025</v>
      </c>
      <c r="AI650" t="s">
        <v>5026</v>
      </c>
      <c r="AJ650" s="7" t="s">
        <v>5027</v>
      </c>
      <c r="AK650" t="s">
        <v>230</v>
      </c>
      <c r="AL650" t="s">
        <v>231</v>
      </c>
      <c r="AM650" t="s">
        <v>232</v>
      </c>
      <c r="AN650" s="7" t="s">
        <v>5027</v>
      </c>
      <c r="AO650" t="s">
        <v>230</v>
      </c>
      <c r="AP650" t="s">
        <v>233</v>
      </c>
      <c r="AQ650" t="s">
        <v>234</v>
      </c>
      <c r="AR650" t="s">
        <v>235</v>
      </c>
      <c r="AS650" s="5">
        <v>44663</v>
      </c>
      <c r="AT650" s="5">
        <v>44651</v>
      </c>
    </row>
    <row r="651" spans="1:46" x14ac:dyDescent="0.25">
      <c r="A651">
        <v>2022</v>
      </c>
      <c r="B651" s="5">
        <v>44562</v>
      </c>
      <c r="C651" s="5">
        <v>44651</v>
      </c>
      <c r="D651" s="6" t="s">
        <v>109</v>
      </c>
      <c r="E651" t="s">
        <v>5028</v>
      </c>
      <c r="F651" t="s">
        <v>1684</v>
      </c>
      <c r="G651" t="s">
        <v>3089</v>
      </c>
      <c r="H651" t="s">
        <v>5029</v>
      </c>
      <c r="I651" t="s">
        <v>213</v>
      </c>
      <c r="J651" t="s">
        <v>111</v>
      </c>
      <c r="K651" t="s">
        <v>214</v>
      </c>
      <c r="L651" t="s">
        <v>5030</v>
      </c>
      <c r="M651" s="6" t="s">
        <v>142</v>
      </c>
      <c r="N651" t="s">
        <v>146</v>
      </c>
      <c r="O651" t="s">
        <v>5031</v>
      </c>
      <c r="P651" t="s">
        <v>153</v>
      </c>
      <c r="Q651" t="s">
        <v>5032</v>
      </c>
      <c r="R651" s="7" t="s">
        <v>1417</v>
      </c>
      <c r="S651" s="8" t="s">
        <v>318</v>
      </c>
      <c r="T651" t="s">
        <v>176</v>
      </c>
      <c r="U651" t="s">
        <v>5033</v>
      </c>
      <c r="V651" t="s">
        <v>242</v>
      </c>
      <c r="W651" t="s">
        <v>574</v>
      </c>
      <c r="X651" s="6" t="s">
        <v>575</v>
      </c>
      <c r="Y651" t="s">
        <v>574</v>
      </c>
      <c r="Z651" t="s">
        <v>224</v>
      </c>
      <c r="AA651" t="s">
        <v>142</v>
      </c>
      <c r="AB651" t="s">
        <v>5034</v>
      </c>
      <c r="AG651" t="s">
        <v>211</v>
      </c>
      <c r="AH651" t="s">
        <v>211</v>
      </c>
      <c r="AI651" t="s">
        <v>211</v>
      </c>
      <c r="AJ651" s="7" t="s">
        <v>5035</v>
      </c>
      <c r="AK651" t="s">
        <v>230</v>
      </c>
      <c r="AL651" t="s">
        <v>406</v>
      </c>
      <c r="AM651" t="s">
        <v>232</v>
      </c>
      <c r="AN651" s="7" t="s">
        <v>5035</v>
      </c>
      <c r="AO651" t="s">
        <v>230</v>
      </c>
      <c r="AP651" t="s">
        <v>233</v>
      </c>
      <c r="AQ651" t="s">
        <v>234</v>
      </c>
      <c r="AR651" t="s">
        <v>235</v>
      </c>
      <c r="AS651" s="5">
        <v>44663</v>
      </c>
      <c r="AT651" s="5">
        <v>44651</v>
      </c>
    </row>
    <row r="652" spans="1:46" x14ac:dyDescent="0.25">
      <c r="A652">
        <v>2022</v>
      </c>
      <c r="B652" s="5">
        <v>44562</v>
      </c>
      <c r="C652" s="5">
        <v>44651</v>
      </c>
      <c r="D652" s="6" t="s">
        <v>109</v>
      </c>
      <c r="E652" t="s">
        <v>2241</v>
      </c>
      <c r="F652" t="s">
        <v>5036</v>
      </c>
      <c r="G652" t="s">
        <v>287</v>
      </c>
      <c r="H652" t="s">
        <v>5037</v>
      </c>
      <c r="I652" t="s">
        <v>213</v>
      </c>
      <c r="J652" t="s">
        <v>111</v>
      </c>
      <c r="K652" t="s">
        <v>214</v>
      </c>
      <c r="L652" t="s">
        <v>5038</v>
      </c>
      <c r="M652" s="6" t="s">
        <v>142</v>
      </c>
      <c r="N652" t="s">
        <v>146</v>
      </c>
      <c r="O652" t="s">
        <v>842</v>
      </c>
      <c r="P652" t="s">
        <v>153</v>
      </c>
      <c r="Q652" t="s">
        <v>436</v>
      </c>
      <c r="R652" s="7" t="s">
        <v>501</v>
      </c>
      <c r="S652" s="8" t="s">
        <v>219</v>
      </c>
      <c r="T652" t="s">
        <v>176</v>
      </c>
      <c r="U652" t="s">
        <v>438</v>
      </c>
      <c r="V652" t="s">
        <v>492</v>
      </c>
      <c r="W652" t="s">
        <v>493</v>
      </c>
      <c r="X652" s="6" t="s">
        <v>223</v>
      </c>
      <c r="Y652" t="s">
        <v>222</v>
      </c>
      <c r="Z652" t="s">
        <v>224</v>
      </c>
      <c r="AA652" t="s">
        <v>142</v>
      </c>
      <c r="AB652" t="s">
        <v>439</v>
      </c>
      <c r="AG652" t="s">
        <v>211</v>
      </c>
      <c r="AH652" t="s">
        <v>211</v>
      </c>
      <c r="AI652" t="s">
        <v>211</v>
      </c>
      <c r="AJ652" s="7" t="s">
        <v>5039</v>
      </c>
      <c r="AK652" t="s">
        <v>230</v>
      </c>
      <c r="AL652" t="s">
        <v>406</v>
      </c>
      <c r="AM652" t="s">
        <v>232</v>
      </c>
      <c r="AN652" s="7" t="s">
        <v>5039</v>
      </c>
      <c r="AO652" t="s">
        <v>230</v>
      </c>
      <c r="AP652" t="s">
        <v>233</v>
      </c>
      <c r="AQ652" t="s">
        <v>234</v>
      </c>
      <c r="AR652" t="s">
        <v>235</v>
      </c>
      <c r="AS652" s="5">
        <v>44663</v>
      </c>
      <c r="AT652" s="5">
        <v>44651</v>
      </c>
    </row>
    <row r="653" spans="1:46" x14ac:dyDescent="0.25">
      <c r="A653">
        <v>2022</v>
      </c>
      <c r="B653" s="5">
        <v>44562</v>
      </c>
      <c r="C653" s="5">
        <v>44651</v>
      </c>
      <c r="D653" s="6" t="s">
        <v>109</v>
      </c>
      <c r="E653" t="s">
        <v>5040</v>
      </c>
      <c r="F653" t="s">
        <v>4539</v>
      </c>
      <c r="G653" t="s">
        <v>348</v>
      </c>
      <c r="H653" t="s">
        <v>5041</v>
      </c>
      <c r="I653" t="s">
        <v>213</v>
      </c>
      <c r="J653" t="s">
        <v>111</v>
      </c>
      <c r="K653" t="s">
        <v>214</v>
      </c>
      <c r="L653" t="s">
        <v>5042</v>
      </c>
      <c r="M653" s="6" t="s">
        <v>142</v>
      </c>
      <c r="N653" t="s">
        <v>146</v>
      </c>
      <c r="O653" t="s">
        <v>366</v>
      </c>
      <c r="P653" t="s">
        <v>172</v>
      </c>
      <c r="Q653" t="s">
        <v>5043</v>
      </c>
      <c r="R653" s="7" t="s">
        <v>1426</v>
      </c>
      <c r="S653" s="8" t="s">
        <v>219</v>
      </c>
      <c r="T653" t="s">
        <v>176</v>
      </c>
      <c r="U653" t="s">
        <v>333</v>
      </c>
      <c r="V653" t="s">
        <v>242</v>
      </c>
      <c r="W653" t="s">
        <v>222</v>
      </c>
      <c r="X653" s="6" t="s">
        <v>223</v>
      </c>
      <c r="Y653" t="s">
        <v>222</v>
      </c>
      <c r="Z653" t="s">
        <v>224</v>
      </c>
      <c r="AA653" t="s">
        <v>142</v>
      </c>
      <c r="AB653" t="s">
        <v>335</v>
      </c>
      <c r="AG653" t="s">
        <v>211</v>
      </c>
      <c r="AH653" t="s">
        <v>211</v>
      </c>
      <c r="AI653" t="s">
        <v>211</v>
      </c>
      <c r="AJ653" s="7" t="s">
        <v>5044</v>
      </c>
      <c r="AK653" t="s">
        <v>230</v>
      </c>
      <c r="AL653" t="s">
        <v>406</v>
      </c>
      <c r="AM653" t="s">
        <v>232</v>
      </c>
      <c r="AN653" s="7" t="s">
        <v>5044</v>
      </c>
      <c r="AO653" t="s">
        <v>230</v>
      </c>
      <c r="AP653" t="s">
        <v>233</v>
      </c>
      <c r="AQ653" t="s">
        <v>234</v>
      </c>
      <c r="AR653" t="s">
        <v>235</v>
      </c>
      <c r="AS653" s="5">
        <v>44663</v>
      </c>
      <c r="AT653" s="5">
        <v>44651</v>
      </c>
    </row>
    <row r="654" spans="1:46" x14ac:dyDescent="0.25">
      <c r="A654">
        <v>2022</v>
      </c>
      <c r="B654" s="5">
        <v>44562</v>
      </c>
      <c r="C654" s="5">
        <v>44651</v>
      </c>
      <c r="D654" s="6" t="s">
        <v>109</v>
      </c>
      <c r="E654" t="s">
        <v>5045</v>
      </c>
      <c r="F654" t="s">
        <v>4539</v>
      </c>
      <c r="G654" t="s">
        <v>348</v>
      </c>
      <c r="H654" t="s">
        <v>5046</v>
      </c>
      <c r="I654" t="s">
        <v>213</v>
      </c>
      <c r="J654" t="s">
        <v>111</v>
      </c>
      <c r="K654" t="s">
        <v>214</v>
      </c>
      <c r="L654" t="s">
        <v>5047</v>
      </c>
      <c r="M654" s="6" t="s">
        <v>143</v>
      </c>
      <c r="N654" t="s">
        <v>146</v>
      </c>
      <c r="O654" t="s">
        <v>520</v>
      </c>
      <c r="P654" t="s">
        <v>153</v>
      </c>
      <c r="Q654" t="s">
        <v>5048</v>
      </c>
      <c r="R654" s="7"/>
      <c r="S654" s="8" t="s">
        <v>219</v>
      </c>
      <c r="T654" t="s">
        <v>176</v>
      </c>
      <c r="U654" t="s">
        <v>5049</v>
      </c>
      <c r="V654" s="9" t="s">
        <v>242</v>
      </c>
      <c r="W654" t="s">
        <v>2491</v>
      </c>
      <c r="X654" s="6" t="s">
        <v>5050</v>
      </c>
      <c r="Y654" t="s">
        <v>2491</v>
      </c>
      <c r="Z654" t="s">
        <v>245</v>
      </c>
      <c r="AA654" t="s">
        <v>143</v>
      </c>
      <c r="AB654" t="s">
        <v>5051</v>
      </c>
      <c r="AG654" t="s">
        <v>211</v>
      </c>
      <c r="AH654" t="s">
        <v>211</v>
      </c>
      <c r="AI654" t="s">
        <v>211</v>
      </c>
      <c r="AJ654" s="7" t="s">
        <v>5052</v>
      </c>
      <c r="AK654" t="s">
        <v>230</v>
      </c>
      <c r="AL654" t="s">
        <v>406</v>
      </c>
      <c r="AM654" t="s">
        <v>232</v>
      </c>
      <c r="AN654" s="7" t="s">
        <v>5052</v>
      </c>
      <c r="AO654" t="s">
        <v>230</v>
      </c>
      <c r="AP654" t="s">
        <v>233</v>
      </c>
      <c r="AQ654" t="s">
        <v>234</v>
      </c>
      <c r="AR654" t="s">
        <v>235</v>
      </c>
      <c r="AS654" s="5">
        <v>44663</v>
      </c>
      <c r="AT654" s="5">
        <v>44651</v>
      </c>
    </row>
    <row r="655" spans="1:46" x14ac:dyDescent="0.25">
      <c r="A655">
        <v>2022</v>
      </c>
      <c r="B655" s="5">
        <v>44562</v>
      </c>
      <c r="C655" s="5">
        <v>44651</v>
      </c>
      <c r="D655" s="6" t="s">
        <v>109</v>
      </c>
      <c r="E655" t="s">
        <v>564</v>
      </c>
      <c r="F655" t="s">
        <v>4539</v>
      </c>
      <c r="G655" t="s">
        <v>347</v>
      </c>
      <c r="H655" t="s">
        <v>5053</v>
      </c>
      <c r="I655" t="s">
        <v>213</v>
      </c>
      <c r="J655" t="s">
        <v>111</v>
      </c>
      <c r="K655" t="s">
        <v>214</v>
      </c>
      <c r="L655" t="s">
        <v>5054</v>
      </c>
      <c r="M655" s="6" t="s">
        <v>142</v>
      </c>
      <c r="N655" t="s">
        <v>146</v>
      </c>
      <c r="O655" t="s">
        <v>1424</v>
      </c>
      <c r="P655" t="s">
        <v>153</v>
      </c>
      <c r="Q655" t="s">
        <v>5055</v>
      </c>
      <c r="R655" s="7" t="s">
        <v>1177</v>
      </c>
      <c r="S655" s="8" t="s">
        <v>219</v>
      </c>
      <c r="T655" t="s">
        <v>176</v>
      </c>
      <c r="U655" t="s">
        <v>502</v>
      </c>
      <c r="V655" t="s">
        <v>221</v>
      </c>
      <c r="W655" t="s">
        <v>1865</v>
      </c>
      <c r="X655" s="6" t="s">
        <v>2391</v>
      </c>
      <c r="Y655" t="s">
        <v>1865</v>
      </c>
      <c r="Z655" t="s">
        <v>224</v>
      </c>
      <c r="AA655" t="s">
        <v>142</v>
      </c>
      <c r="AB655" t="s">
        <v>5056</v>
      </c>
      <c r="AG655" t="s">
        <v>211</v>
      </c>
      <c r="AH655" t="s">
        <v>211</v>
      </c>
      <c r="AI655" t="s">
        <v>211</v>
      </c>
      <c r="AJ655" s="7" t="s">
        <v>5057</v>
      </c>
      <c r="AK655" t="s">
        <v>230</v>
      </c>
      <c r="AL655" t="s">
        <v>406</v>
      </c>
      <c r="AM655" t="s">
        <v>232</v>
      </c>
      <c r="AN655" s="7" t="s">
        <v>5057</v>
      </c>
      <c r="AO655" t="s">
        <v>230</v>
      </c>
      <c r="AP655" t="s">
        <v>233</v>
      </c>
      <c r="AQ655" t="s">
        <v>234</v>
      </c>
      <c r="AR655" t="s">
        <v>235</v>
      </c>
      <c r="AS655" s="5">
        <v>44663</v>
      </c>
      <c r="AT655" s="5">
        <v>44651</v>
      </c>
    </row>
    <row r="656" spans="1:46" x14ac:dyDescent="0.25">
      <c r="A656">
        <v>2022</v>
      </c>
      <c r="B656" s="5">
        <v>44562</v>
      </c>
      <c r="C656" s="5">
        <v>44651</v>
      </c>
      <c r="D656" s="6" t="s">
        <v>109</v>
      </c>
      <c r="E656" t="s">
        <v>1630</v>
      </c>
      <c r="F656" t="s">
        <v>5058</v>
      </c>
      <c r="G656" t="s">
        <v>277</v>
      </c>
      <c r="H656" t="s">
        <v>5059</v>
      </c>
      <c r="I656" t="s">
        <v>213</v>
      </c>
      <c r="J656" t="s">
        <v>111</v>
      </c>
      <c r="K656" t="s">
        <v>214</v>
      </c>
      <c r="L656" t="s">
        <v>5060</v>
      </c>
      <c r="M656" s="6" t="s">
        <v>143</v>
      </c>
      <c r="N656" t="s">
        <v>146</v>
      </c>
      <c r="O656" t="s">
        <v>5061</v>
      </c>
      <c r="P656" t="s">
        <v>153</v>
      </c>
      <c r="Q656" t="s">
        <v>5062</v>
      </c>
      <c r="R656" s="7" t="s">
        <v>5063</v>
      </c>
      <c r="S656" s="8" t="s">
        <v>219</v>
      </c>
      <c r="T656" t="s">
        <v>176</v>
      </c>
      <c r="U656" t="s">
        <v>5064</v>
      </c>
      <c r="V656" s="9" t="s">
        <v>242</v>
      </c>
      <c r="W656" t="s">
        <v>1006</v>
      </c>
      <c r="X656" s="6" t="s">
        <v>334</v>
      </c>
      <c r="Y656" t="s">
        <v>1006</v>
      </c>
      <c r="Z656" t="s">
        <v>245</v>
      </c>
      <c r="AA656" t="s">
        <v>143</v>
      </c>
      <c r="AB656" t="s">
        <v>5065</v>
      </c>
      <c r="AG656" t="s">
        <v>211</v>
      </c>
      <c r="AH656" t="s">
        <v>211</v>
      </c>
      <c r="AI656" t="s">
        <v>211</v>
      </c>
      <c r="AJ656" s="7" t="s">
        <v>5066</v>
      </c>
      <c r="AK656" t="s">
        <v>230</v>
      </c>
      <c r="AL656" t="s">
        <v>406</v>
      </c>
      <c r="AM656" t="s">
        <v>232</v>
      </c>
      <c r="AN656" s="7" t="s">
        <v>5066</v>
      </c>
      <c r="AO656" t="s">
        <v>230</v>
      </c>
      <c r="AP656" t="s">
        <v>233</v>
      </c>
      <c r="AQ656" t="s">
        <v>234</v>
      </c>
      <c r="AR656" t="s">
        <v>235</v>
      </c>
      <c r="AS656" s="5">
        <v>44663</v>
      </c>
      <c r="AT656" s="5">
        <v>44651</v>
      </c>
    </row>
    <row r="657" spans="1:46" x14ac:dyDescent="0.25">
      <c r="A657">
        <v>2022</v>
      </c>
      <c r="B657" s="5">
        <v>44562</v>
      </c>
      <c r="C657" s="5">
        <v>44651</v>
      </c>
      <c r="D657" s="6" t="s">
        <v>110</v>
      </c>
      <c r="E657" t="s">
        <v>211</v>
      </c>
      <c r="F657" t="s">
        <v>211</v>
      </c>
      <c r="G657" t="s">
        <v>211</v>
      </c>
      <c r="H657" t="s">
        <v>5067</v>
      </c>
      <c r="I657" t="s">
        <v>213</v>
      </c>
      <c r="J657" t="s">
        <v>111</v>
      </c>
      <c r="K657" t="s">
        <v>214</v>
      </c>
      <c r="L657" t="s">
        <v>5068</v>
      </c>
      <c r="M657" s="6" t="s">
        <v>142</v>
      </c>
      <c r="N657" t="s">
        <v>146</v>
      </c>
      <c r="O657" t="s">
        <v>475</v>
      </c>
      <c r="P657" t="s">
        <v>153</v>
      </c>
      <c r="Q657" t="s">
        <v>5069</v>
      </c>
      <c r="R657" s="7" t="s">
        <v>331</v>
      </c>
      <c r="S657" s="8" t="s">
        <v>768</v>
      </c>
      <c r="T657" t="s">
        <v>176</v>
      </c>
      <c r="U657" t="s">
        <v>5070</v>
      </c>
      <c r="V657" t="s">
        <v>221</v>
      </c>
      <c r="W657" t="s">
        <v>222</v>
      </c>
      <c r="X657" s="6" t="s">
        <v>223</v>
      </c>
      <c r="Y657" t="s">
        <v>222</v>
      </c>
      <c r="Z657" t="s">
        <v>224</v>
      </c>
      <c r="AA657" t="s">
        <v>142</v>
      </c>
      <c r="AB657" t="s">
        <v>1526</v>
      </c>
      <c r="AG657" t="s">
        <v>5071</v>
      </c>
      <c r="AH657" t="s">
        <v>277</v>
      </c>
      <c r="AI657" t="s">
        <v>5072</v>
      </c>
      <c r="AJ657" s="7" t="s">
        <v>5073</v>
      </c>
      <c r="AK657" t="s">
        <v>230</v>
      </c>
      <c r="AL657" t="s">
        <v>231</v>
      </c>
      <c r="AM657" t="s">
        <v>232</v>
      </c>
      <c r="AN657" s="7" t="s">
        <v>5073</v>
      </c>
      <c r="AO657" t="s">
        <v>230</v>
      </c>
      <c r="AP657" t="s">
        <v>233</v>
      </c>
      <c r="AQ657" t="s">
        <v>234</v>
      </c>
      <c r="AR657" t="s">
        <v>235</v>
      </c>
      <c r="AS657" s="5">
        <v>44663</v>
      </c>
      <c r="AT657" s="5">
        <v>44651</v>
      </c>
    </row>
    <row r="658" spans="1:46" x14ac:dyDescent="0.25">
      <c r="A658">
        <v>2022</v>
      </c>
      <c r="B658" s="5">
        <v>44562</v>
      </c>
      <c r="C658" s="5">
        <v>44651</v>
      </c>
      <c r="D658" s="6" t="s">
        <v>110</v>
      </c>
      <c r="E658" t="s">
        <v>211</v>
      </c>
      <c r="F658" t="s">
        <v>211</v>
      </c>
      <c r="G658" t="s">
        <v>211</v>
      </c>
      <c r="H658" t="s">
        <v>5074</v>
      </c>
      <c r="I658" t="s">
        <v>213</v>
      </c>
      <c r="J658" t="s">
        <v>111</v>
      </c>
      <c r="K658" t="s">
        <v>214</v>
      </c>
      <c r="L658" t="s">
        <v>5075</v>
      </c>
      <c r="M658" s="6" t="s">
        <v>115</v>
      </c>
      <c r="N658" t="s">
        <v>146</v>
      </c>
      <c r="O658" t="s">
        <v>366</v>
      </c>
      <c r="P658" t="s">
        <v>153</v>
      </c>
      <c r="Q658" t="s">
        <v>5076</v>
      </c>
      <c r="R658" s="7" t="s">
        <v>343</v>
      </c>
      <c r="S658" s="8" t="s">
        <v>5077</v>
      </c>
      <c r="T658" t="s">
        <v>176</v>
      </c>
      <c r="U658" t="s">
        <v>2345</v>
      </c>
      <c r="V658" t="s">
        <v>242</v>
      </c>
      <c r="W658" t="s">
        <v>258</v>
      </c>
      <c r="X658" s="6" t="s">
        <v>381</v>
      </c>
      <c r="Y658" t="s">
        <v>115</v>
      </c>
      <c r="Z658" t="s">
        <v>260</v>
      </c>
      <c r="AA658" t="s">
        <v>115</v>
      </c>
      <c r="AB658" t="s">
        <v>3396</v>
      </c>
      <c r="AG658" t="s">
        <v>5078</v>
      </c>
      <c r="AH658" t="s">
        <v>5079</v>
      </c>
      <c r="AI658" t="s">
        <v>5080</v>
      </c>
      <c r="AJ658" s="7" t="s">
        <v>5081</v>
      </c>
      <c r="AK658" t="s">
        <v>230</v>
      </c>
      <c r="AL658" t="s">
        <v>231</v>
      </c>
      <c r="AM658" t="s">
        <v>232</v>
      </c>
      <c r="AN658" s="7" t="s">
        <v>5081</v>
      </c>
      <c r="AO658" t="s">
        <v>230</v>
      </c>
      <c r="AP658" t="s">
        <v>233</v>
      </c>
      <c r="AQ658" t="s">
        <v>234</v>
      </c>
      <c r="AR658" t="s">
        <v>235</v>
      </c>
      <c r="AS658" s="5">
        <v>44663</v>
      </c>
      <c r="AT658" s="5">
        <v>44651</v>
      </c>
    </row>
    <row r="659" spans="1:46" x14ac:dyDescent="0.25">
      <c r="A659">
        <v>2022</v>
      </c>
      <c r="B659" s="5">
        <v>44562</v>
      </c>
      <c r="C659" s="5">
        <v>44651</v>
      </c>
      <c r="D659" s="6" t="s">
        <v>110</v>
      </c>
      <c r="E659" t="s">
        <v>211</v>
      </c>
      <c r="F659" t="s">
        <v>211</v>
      </c>
      <c r="G659" t="s">
        <v>211</v>
      </c>
      <c r="H659" t="s">
        <v>5082</v>
      </c>
      <c r="I659" t="s">
        <v>213</v>
      </c>
      <c r="J659" t="s">
        <v>111</v>
      </c>
      <c r="K659" t="s">
        <v>214</v>
      </c>
      <c r="L659" t="s">
        <v>5083</v>
      </c>
      <c r="M659" s="6" t="s">
        <v>142</v>
      </c>
      <c r="N659" t="s">
        <v>146</v>
      </c>
      <c r="O659" t="s">
        <v>685</v>
      </c>
      <c r="P659" t="s">
        <v>153</v>
      </c>
      <c r="Q659" t="s">
        <v>5084</v>
      </c>
      <c r="R659" s="7" t="s">
        <v>3156</v>
      </c>
      <c r="S659" s="8" t="s">
        <v>219</v>
      </c>
      <c r="T659" t="s">
        <v>176</v>
      </c>
      <c r="U659" t="s">
        <v>5085</v>
      </c>
      <c r="V659" t="s">
        <v>550</v>
      </c>
      <c r="W659" t="s">
        <v>403</v>
      </c>
      <c r="X659" s="6" t="s">
        <v>551</v>
      </c>
      <c r="Y659" t="s">
        <v>552</v>
      </c>
      <c r="Z659" t="s">
        <v>224</v>
      </c>
      <c r="AA659" t="s">
        <v>142</v>
      </c>
      <c r="AB659" t="s">
        <v>1219</v>
      </c>
      <c r="AG659" t="s">
        <v>5086</v>
      </c>
      <c r="AH659" t="s">
        <v>348</v>
      </c>
      <c r="AI659" t="s">
        <v>287</v>
      </c>
      <c r="AJ659" s="7" t="s">
        <v>5087</v>
      </c>
      <c r="AK659" t="s">
        <v>230</v>
      </c>
      <c r="AL659" t="s">
        <v>231</v>
      </c>
      <c r="AM659" t="s">
        <v>232</v>
      </c>
      <c r="AN659" s="7" t="s">
        <v>5087</v>
      </c>
      <c r="AO659" t="s">
        <v>230</v>
      </c>
      <c r="AP659" t="s">
        <v>233</v>
      </c>
      <c r="AQ659" t="s">
        <v>234</v>
      </c>
      <c r="AR659" t="s">
        <v>235</v>
      </c>
      <c r="AS659" s="5">
        <v>44663</v>
      </c>
      <c r="AT659" s="5">
        <v>44651</v>
      </c>
    </row>
    <row r="660" spans="1:46" x14ac:dyDescent="0.25">
      <c r="A660">
        <v>2022</v>
      </c>
      <c r="B660" s="5">
        <v>44562</v>
      </c>
      <c r="C660" s="5">
        <v>44651</v>
      </c>
      <c r="D660" s="6" t="s">
        <v>110</v>
      </c>
      <c r="E660" t="s">
        <v>211</v>
      </c>
      <c r="F660" t="s">
        <v>211</v>
      </c>
      <c r="G660" t="s">
        <v>211</v>
      </c>
      <c r="H660" t="s">
        <v>5088</v>
      </c>
      <c r="I660" t="s">
        <v>213</v>
      </c>
      <c r="J660" t="s">
        <v>111</v>
      </c>
      <c r="K660" t="s">
        <v>214</v>
      </c>
      <c r="L660" t="s">
        <v>5089</v>
      </c>
      <c r="M660" s="6" t="s">
        <v>143</v>
      </c>
      <c r="N660" t="s">
        <v>146</v>
      </c>
      <c r="O660" t="s">
        <v>5090</v>
      </c>
      <c r="P660" t="s">
        <v>153</v>
      </c>
      <c r="Q660" t="s">
        <v>5091</v>
      </c>
      <c r="R660" s="7" t="s">
        <v>1098</v>
      </c>
      <c r="S660" s="8" t="s">
        <v>844</v>
      </c>
      <c r="T660" t="s">
        <v>176</v>
      </c>
      <c r="U660" t="s">
        <v>5092</v>
      </c>
      <c r="V660" t="s">
        <v>242</v>
      </c>
      <c r="W660" t="s">
        <v>3763</v>
      </c>
      <c r="X660" s="6" t="s">
        <v>457</v>
      </c>
      <c r="Y660" t="s">
        <v>3763</v>
      </c>
      <c r="Z660" t="s">
        <v>245</v>
      </c>
      <c r="AA660" t="s">
        <v>143</v>
      </c>
      <c r="AB660" t="s">
        <v>5093</v>
      </c>
      <c r="AG660" t="s">
        <v>5094</v>
      </c>
      <c r="AH660" t="s">
        <v>5095</v>
      </c>
      <c r="AI660" t="s">
        <v>4319</v>
      </c>
      <c r="AJ660" s="7" t="s">
        <v>5096</v>
      </c>
      <c r="AK660" t="s">
        <v>230</v>
      </c>
      <c r="AL660" t="s">
        <v>231</v>
      </c>
      <c r="AM660" t="s">
        <v>232</v>
      </c>
      <c r="AN660" s="7" t="s">
        <v>5096</v>
      </c>
      <c r="AO660" t="s">
        <v>230</v>
      </c>
      <c r="AP660" t="s">
        <v>233</v>
      </c>
      <c r="AQ660" t="s">
        <v>234</v>
      </c>
      <c r="AR660" t="s">
        <v>235</v>
      </c>
      <c r="AS660" s="5">
        <v>44663</v>
      </c>
      <c r="AT660" s="5">
        <v>44651</v>
      </c>
    </row>
    <row r="661" spans="1:46" x14ac:dyDescent="0.25">
      <c r="A661">
        <v>2022</v>
      </c>
      <c r="B661" s="5">
        <v>44562</v>
      </c>
      <c r="C661" s="5">
        <v>44651</v>
      </c>
      <c r="D661" s="6" t="s">
        <v>110</v>
      </c>
      <c r="E661" t="s">
        <v>211</v>
      </c>
      <c r="F661" t="s">
        <v>211</v>
      </c>
      <c r="G661" t="s">
        <v>211</v>
      </c>
      <c r="H661" t="s">
        <v>5097</v>
      </c>
      <c r="I661" t="s">
        <v>213</v>
      </c>
      <c r="J661" t="s">
        <v>111</v>
      </c>
      <c r="K661" t="s">
        <v>214</v>
      </c>
      <c r="L661" t="s">
        <v>5098</v>
      </c>
      <c r="M661" s="6" t="s">
        <v>142</v>
      </c>
      <c r="N661" t="s">
        <v>146</v>
      </c>
      <c r="O661" t="s">
        <v>366</v>
      </c>
      <c r="P661" t="s">
        <v>153</v>
      </c>
      <c r="Q661" t="s">
        <v>5032</v>
      </c>
      <c r="R661" s="7"/>
      <c r="S661" s="8" t="s">
        <v>5099</v>
      </c>
      <c r="T661" t="s">
        <v>176</v>
      </c>
      <c r="U661" t="s">
        <v>2783</v>
      </c>
      <c r="V661" t="s">
        <v>242</v>
      </c>
      <c r="W661" t="s">
        <v>574</v>
      </c>
      <c r="X661" s="6" t="s">
        <v>575</v>
      </c>
      <c r="Y661" t="s">
        <v>574</v>
      </c>
      <c r="Z661" t="s">
        <v>224</v>
      </c>
      <c r="AA661" t="s">
        <v>142</v>
      </c>
      <c r="AB661" t="s">
        <v>2784</v>
      </c>
      <c r="AG661" t="s">
        <v>4232</v>
      </c>
      <c r="AH661" t="s">
        <v>715</v>
      </c>
      <c r="AI661" t="s">
        <v>5100</v>
      </c>
      <c r="AJ661" s="7" t="s">
        <v>5101</v>
      </c>
      <c r="AK661" t="s">
        <v>230</v>
      </c>
      <c r="AL661" t="s">
        <v>231</v>
      </c>
      <c r="AM661" t="s">
        <v>232</v>
      </c>
      <c r="AN661" s="7" t="s">
        <v>5101</v>
      </c>
      <c r="AO661" t="s">
        <v>230</v>
      </c>
      <c r="AP661" t="s">
        <v>233</v>
      </c>
      <c r="AQ661" t="s">
        <v>234</v>
      </c>
      <c r="AR661" t="s">
        <v>235</v>
      </c>
      <c r="AS661" s="5">
        <v>44663</v>
      </c>
      <c r="AT661" s="5">
        <v>44651</v>
      </c>
    </row>
    <row r="662" spans="1:46" x14ac:dyDescent="0.25">
      <c r="A662">
        <v>2022</v>
      </c>
      <c r="B662" s="5">
        <v>44562</v>
      </c>
      <c r="C662" s="5">
        <v>44651</v>
      </c>
      <c r="D662" s="6" t="s">
        <v>110</v>
      </c>
      <c r="E662" t="s">
        <v>211</v>
      </c>
      <c r="F662" t="s">
        <v>211</v>
      </c>
      <c r="G662" t="s">
        <v>211</v>
      </c>
      <c r="H662" t="s">
        <v>5102</v>
      </c>
      <c r="I662" t="s">
        <v>213</v>
      </c>
      <c r="J662" t="s">
        <v>111</v>
      </c>
      <c r="K662" t="s">
        <v>214</v>
      </c>
      <c r="L662" t="s">
        <v>5103</v>
      </c>
      <c r="M662" s="6" t="s">
        <v>142</v>
      </c>
      <c r="N662" t="s">
        <v>146</v>
      </c>
      <c r="O662" t="s">
        <v>520</v>
      </c>
      <c r="P662" t="s">
        <v>153</v>
      </c>
      <c r="Q662" t="s">
        <v>5104</v>
      </c>
      <c r="R662" s="7" t="s">
        <v>5105</v>
      </c>
      <c r="S662" s="8" t="s">
        <v>219</v>
      </c>
      <c r="T662" t="s">
        <v>176</v>
      </c>
      <c r="U662" t="s">
        <v>438</v>
      </c>
      <c r="V662" t="s">
        <v>242</v>
      </c>
      <c r="W662" t="s">
        <v>1557</v>
      </c>
      <c r="X662" s="6" t="s">
        <v>1558</v>
      </c>
      <c r="Y662" t="s">
        <v>1557</v>
      </c>
      <c r="Z662" t="s">
        <v>224</v>
      </c>
      <c r="AA662" t="s">
        <v>142</v>
      </c>
      <c r="AB662" t="s">
        <v>1559</v>
      </c>
      <c r="AG662" t="s">
        <v>4534</v>
      </c>
      <c r="AH662" t="s">
        <v>589</v>
      </c>
      <c r="AI662" t="s">
        <v>4385</v>
      </c>
      <c r="AJ662" s="7" t="s">
        <v>5106</v>
      </c>
      <c r="AK662" t="s">
        <v>230</v>
      </c>
      <c r="AL662" t="s">
        <v>231</v>
      </c>
      <c r="AM662" t="s">
        <v>232</v>
      </c>
      <c r="AN662" s="7" t="s">
        <v>5106</v>
      </c>
      <c r="AO662" t="s">
        <v>230</v>
      </c>
      <c r="AP662" t="s">
        <v>233</v>
      </c>
      <c r="AQ662" t="s">
        <v>234</v>
      </c>
      <c r="AR662" t="s">
        <v>235</v>
      </c>
      <c r="AS662" s="5">
        <v>44663</v>
      </c>
      <c r="AT662" s="5">
        <v>44651</v>
      </c>
    </row>
    <row r="663" spans="1:46" x14ac:dyDescent="0.25">
      <c r="A663">
        <v>2022</v>
      </c>
      <c r="B663" s="5">
        <v>44562</v>
      </c>
      <c r="C663" s="5">
        <v>44651</v>
      </c>
      <c r="D663" s="6" t="s">
        <v>110</v>
      </c>
      <c r="E663" t="s">
        <v>211</v>
      </c>
      <c r="F663" t="s">
        <v>211</v>
      </c>
      <c r="G663" t="s">
        <v>211</v>
      </c>
      <c r="H663" t="s">
        <v>5107</v>
      </c>
      <c r="I663" t="s">
        <v>213</v>
      </c>
      <c r="J663" t="s">
        <v>111</v>
      </c>
      <c r="K663" t="s">
        <v>214</v>
      </c>
      <c r="L663" t="s">
        <v>5108</v>
      </c>
      <c r="M663" s="6" t="s">
        <v>142</v>
      </c>
      <c r="N663" t="s">
        <v>146</v>
      </c>
      <c r="O663" t="s">
        <v>238</v>
      </c>
      <c r="P663" t="s">
        <v>153</v>
      </c>
      <c r="Q663" t="s">
        <v>5109</v>
      </c>
      <c r="R663" s="7" t="s">
        <v>5110</v>
      </c>
      <c r="S663" s="8" t="s">
        <v>219</v>
      </c>
      <c r="T663" t="s">
        <v>176</v>
      </c>
      <c r="U663" t="s">
        <v>573</v>
      </c>
      <c r="V663" t="s">
        <v>242</v>
      </c>
      <c r="W663" t="s">
        <v>574</v>
      </c>
      <c r="X663" s="6" t="s">
        <v>575</v>
      </c>
      <c r="Y663" t="s">
        <v>574</v>
      </c>
      <c r="Z663" t="s">
        <v>224</v>
      </c>
      <c r="AA663" t="s">
        <v>142</v>
      </c>
      <c r="AB663" t="s">
        <v>576</v>
      </c>
      <c r="AG663" t="s">
        <v>2211</v>
      </c>
      <c r="AH663" t="s">
        <v>996</v>
      </c>
      <c r="AI663" t="s">
        <v>1455</v>
      </c>
      <c r="AJ663" s="7" t="s">
        <v>5111</v>
      </c>
      <c r="AK663" t="s">
        <v>230</v>
      </c>
      <c r="AL663" t="s">
        <v>231</v>
      </c>
      <c r="AM663" t="s">
        <v>232</v>
      </c>
      <c r="AN663" s="7" t="s">
        <v>5111</v>
      </c>
      <c r="AO663" t="s">
        <v>230</v>
      </c>
      <c r="AP663" t="s">
        <v>233</v>
      </c>
      <c r="AQ663" t="s">
        <v>234</v>
      </c>
      <c r="AR663" t="s">
        <v>235</v>
      </c>
      <c r="AS663" s="5">
        <v>44663</v>
      </c>
      <c r="AT663" s="5">
        <v>44651</v>
      </c>
    </row>
    <row r="664" spans="1:46" x14ac:dyDescent="0.25">
      <c r="A664">
        <v>2022</v>
      </c>
      <c r="B664" s="5">
        <v>44562</v>
      </c>
      <c r="C664" s="5">
        <v>44651</v>
      </c>
      <c r="D664" s="6" t="s">
        <v>110</v>
      </c>
      <c r="E664" t="s">
        <v>211</v>
      </c>
      <c r="F664" t="s">
        <v>211</v>
      </c>
      <c r="G664" t="s">
        <v>211</v>
      </c>
      <c r="H664" t="s">
        <v>5112</v>
      </c>
      <c r="I664" t="s">
        <v>213</v>
      </c>
      <c r="J664" t="s">
        <v>111</v>
      </c>
      <c r="K664" t="s">
        <v>214</v>
      </c>
      <c r="L664" t="s">
        <v>5113</v>
      </c>
      <c r="M664" s="6" t="s">
        <v>115</v>
      </c>
      <c r="N664" t="s">
        <v>146</v>
      </c>
      <c r="O664" t="s">
        <v>366</v>
      </c>
      <c r="P664" t="s">
        <v>153</v>
      </c>
      <c r="Q664" t="s">
        <v>5114</v>
      </c>
      <c r="R664" s="7" t="s">
        <v>454</v>
      </c>
      <c r="S664" s="8" t="s">
        <v>219</v>
      </c>
      <c r="T664" t="s">
        <v>176</v>
      </c>
      <c r="U664" t="s">
        <v>3467</v>
      </c>
      <c r="V664" t="s">
        <v>242</v>
      </c>
      <c r="W664" t="s">
        <v>2597</v>
      </c>
      <c r="X664" s="6" t="s">
        <v>691</v>
      </c>
      <c r="Y664" t="s">
        <v>2597</v>
      </c>
      <c r="Z664" t="s">
        <v>260</v>
      </c>
      <c r="AA664" t="s">
        <v>115</v>
      </c>
      <c r="AB664" t="s">
        <v>2598</v>
      </c>
      <c r="AG664" t="s">
        <v>541</v>
      </c>
      <c r="AH664" t="s">
        <v>228</v>
      </c>
      <c r="AI664" t="s">
        <v>460</v>
      </c>
      <c r="AJ664" s="7" t="s">
        <v>5115</v>
      </c>
      <c r="AK664" t="s">
        <v>230</v>
      </c>
      <c r="AL664" t="s">
        <v>231</v>
      </c>
      <c r="AM664" t="s">
        <v>232</v>
      </c>
      <c r="AN664" s="7" t="s">
        <v>5115</v>
      </c>
      <c r="AO664" t="s">
        <v>230</v>
      </c>
      <c r="AP664" t="s">
        <v>233</v>
      </c>
      <c r="AQ664" t="s">
        <v>234</v>
      </c>
      <c r="AR664" t="s">
        <v>235</v>
      </c>
      <c r="AS664" s="5">
        <v>44663</v>
      </c>
      <c r="AT664" s="5">
        <v>44651</v>
      </c>
    </row>
    <row r="665" spans="1:46" x14ac:dyDescent="0.25">
      <c r="A665">
        <v>2022</v>
      </c>
      <c r="B665" s="5">
        <v>44562</v>
      </c>
      <c r="C665" s="5">
        <v>44651</v>
      </c>
      <c r="D665" s="6" t="s">
        <v>110</v>
      </c>
      <c r="E665" t="s">
        <v>211</v>
      </c>
      <c r="F665" t="s">
        <v>211</v>
      </c>
      <c r="G665" t="s">
        <v>211</v>
      </c>
      <c r="H665" t="s">
        <v>5116</v>
      </c>
      <c r="I665" t="s">
        <v>213</v>
      </c>
      <c r="J665" t="s">
        <v>111</v>
      </c>
      <c r="K665" t="s">
        <v>214</v>
      </c>
      <c r="L665" t="s">
        <v>5117</v>
      </c>
      <c r="M665" s="6" t="s">
        <v>143</v>
      </c>
      <c r="N665" t="s">
        <v>146</v>
      </c>
      <c r="O665" t="s">
        <v>366</v>
      </c>
      <c r="P665" t="s">
        <v>153</v>
      </c>
      <c r="Q665" t="s">
        <v>5118</v>
      </c>
      <c r="R665" s="7" t="s">
        <v>5119</v>
      </c>
      <c r="S665" s="8" t="s">
        <v>219</v>
      </c>
      <c r="T665" t="s">
        <v>176</v>
      </c>
      <c r="U665" t="s">
        <v>2465</v>
      </c>
      <c r="V665" t="s">
        <v>242</v>
      </c>
      <c r="W665" t="s">
        <v>320</v>
      </c>
      <c r="X665" s="6" t="s">
        <v>321</v>
      </c>
      <c r="Y665" t="s">
        <v>320</v>
      </c>
      <c r="Z665" t="s">
        <v>245</v>
      </c>
      <c r="AA665" t="s">
        <v>143</v>
      </c>
      <c r="AB665" t="s">
        <v>2466</v>
      </c>
      <c r="AG665" t="s">
        <v>2135</v>
      </c>
      <c r="AH665" t="s">
        <v>228</v>
      </c>
      <c r="AI665" t="s">
        <v>5120</v>
      </c>
      <c r="AJ665" s="7" t="s">
        <v>5121</v>
      </c>
      <c r="AK665" t="s">
        <v>230</v>
      </c>
      <c r="AL665" t="s">
        <v>231</v>
      </c>
      <c r="AM665" t="s">
        <v>232</v>
      </c>
      <c r="AN665" s="7" t="s">
        <v>5121</v>
      </c>
      <c r="AO665" t="s">
        <v>230</v>
      </c>
      <c r="AP665" t="s">
        <v>233</v>
      </c>
      <c r="AQ665" t="s">
        <v>234</v>
      </c>
      <c r="AR665" t="s">
        <v>235</v>
      </c>
      <c r="AS665" s="5">
        <v>44663</v>
      </c>
      <c r="AT665" s="5">
        <v>44651</v>
      </c>
    </row>
    <row r="666" spans="1:46" x14ac:dyDescent="0.25">
      <c r="A666">
        <v>2022</v>
      </c>
      <c r="B666" s="5">
        <v>44562</v>
      </c>
      <c r="C666" s="5">
        <v>44651</v>
      </c>
      <c r="D666" s="6" t="s">
        <v>110</v>
      </c>
      <c r="E666" t="s">
        <v>211</v>
      </c>
      <c r="F666" t="s">
        <v>211</v>
      </c>
      <c r="G666" t="s">
        <v>211</v>
      </c>
      <c r="H666" t="s">
        <v>5122</v>
      </c>
      <c r="I666" t="s">
        <v>213</v>
      </c>
      <c r="J666" t="s">
        <v>111</v>
      </c>
      <c r="K666" t="s">
        <v>214</v>
      </c>
      <c r="L666" t="s">
        <v>5123</v>
      </c>
      <c r="M666" s="6" t="s">
        <v>142</v>
      </c>
      <c r="N666" t="s">
        <v>146</v>
      </c>
      <c r="O666" t="s">
        <v>366</v>
      </c>
      <c r="P666" t="s">
        <v>153</v>
      </c>
      <c r="Q666" t="s">
        <v>5124</v>
      </c>
      <c r="R666" s="7">
        <v>2</v>
      </c>
      <c r="S666" s="8" t="s">
        <v>318</v>
      </c>
      <c r="T666" t="s">
        <v>176</v>
      </c>
      <c r="U666" t="s">
        <v>5125</v>
      </c>
      <c r="V666" t="s">
        <v>221</v>
      </c>
      <c r="W666" t="s">
        <v>222</v>
      </c>
      <c r="X666" s="6" t="s">
        <v>223</v>
      </c>
      <c r="Y666" t="s">
        <v>222</v>
      </c>
      <c r="Z666" t="s">
        <v>224</v>
      </c>
      <c r="AA666" t="s">
        <v>142</v>
      </c>
      <c r="AB666" t="s">
        <v>5126</v>
      </c>
      <c r="AG666" t="s">
        <v>5127</v>
      </c>
      <c r="AH666" t="s">
        <v>228</v>
      </c>
      <c r="AI666" t="s">
        <v>1807</v>
      </c>
      <c r="AJ666" s="7" t="s">
        <v>5128</v>
      </c>
      <c r="AK666" t="s">
        <v>230</v>
      </c>
      <c r="AL666" t="s">
        <v>231</v>
      </c>
      <c r="AM666" t="s">
        <v>232</v>
      </c>
      <c r="AN666" s="7" t="s">
        <v>5128</v>
      </c>
      <c r="AO666" t="s">
        <v>230</v>
      </c>
      <c r="AP666" t="s">
        <v>233</v>
      </c>
      <c r="AQ666" t="s">
        <v>234</v>
      </c>
      <c r="AR666" t="s">
        <v>235</v>
      </c>
      <c r="AS666" s="5">
        <v>44663</v>
      </c>
      <c r="AT666" s="5">
        <v>44651</v>
      </c>
    </row>
    <row r="667" spans="1:46" x14ac:dyDescent="0.25">
      <c r="A667">
        <v>2022</v>
      </c>
      <c r="B667" s="5">
        <v>44562</v>
      </c>
      <c r="C667" s="5">
        <v>44651</v>
      </c>
      <c r="D667" s="6" t="s">
        <v>110</v>
      </c>
      <c r="E667" t="s">
        <v>211</v>
      </c>
      <c r="F667" t="s">
        <v>211</v>
      </c>
      <c r="G667" t="s">
        <v>211</v>
      </c>
      <c r="H667" t="s">
        <v>5129</v>
      </c>
      <c r="I667" t="s">
        <v>213</v>
      </c>
      <c r="J667" t="s">
        <v>111</v>
      </c>
      <c r="K667" t="s">
        <v>214</v>
      </c>
      <c r="L667" t="s">
        <v>5130</v>
      </c>
      <c r="M667" s="6" t="s">
        <v>142</v>
      </c>
      <c r="N667" t="s">
        <v>146</v>
      </c>
      <c r="O667" t="s">
        <v>520</v>
      </c>
      <c r="P667" t="s">
        <v>153</v>
      </c>
      <c r="Q667" t="s">
        <v>5131</v>
      </c>
      <c r="R667" s="7" t="s">
        <v>2839</v>
      </c>
      <c r="S667" s="8" t="s">
        <v>219</v>
      </c>
      <c r="T667" t="s">
        <v>176</v>
      </c>
      <c r="U667" t="s">
        <v>5132</v>
      </c>
      <c r="V667" t="s">
        <v>242</v>
      </c>
      <c r="W667" t="s">
        <v>222</v>
      </c>
      <c r="X667" s="6" t="s">
        <v>334</v>
      </c>
      <c r="Y667" t="s">
        <v>222</v>
      </c>
      <c r="Z667" t="s">
        <v>224</v>
      </c>
      <c r="AA667" t="s">
        <v>142</v>
      </c>
      <c r="AB667" t="s">
        <v>865</v>
      </c>
      <c r="AG667" t="s">
        <v>1582</v>
      </c>
      <c r="AH667" t="s">
        <v>1000</v>
      </c>
      <c r="AI667" t="s">
        <v>287</v>
      </c>
      <c r="AJ667" s="7" t="s">
        <v>5133</v>
      </c>
      <c r="AK667" t="s">
        <v>230</v>
      </c>
      <c r="AL667" t="s">
        <v>231</v>
      </c>
      <c r="AM667" t="s">
        <v>232</v>
      </c>
      <c r="AN667" s="7" t="s">
        <v>5133</v>
      </c>
      <c r="AO667" t="s">
        <v>230</v>
      </c>
      <c r="AP667" t="s">
        <v>233</v>
      </c>
      <c r="AQ667" t="s">
        <v>234</v>
      </c>
      <c r="AR667" t="s">
        <v>235</v>
      </c>
      <c r="AS667" s="5">
        <v>44663</v>
      </c>
      <c r="AT667" s="5">
        <v>44651</v>
      </c>
    </row>
    <row r="668" spans="1:46" x14ac:dyDescent="0.25">
      <c r="A668">
        <v>2022</v>
      </c>
      <c r="B668" s="5">
        <v>44562</v>
      </c>
      <c r="C668" s="5">
        <v>44651</v>
      </c>
      <c r="D668" s="6" t="s">
        <v>110</v>
      </c>
      <c r="E668" t="s">
        <v>211</v>
      </c>
      <c r="F668" t="s">
        <v>211</v>
      </c>
      <c r="G668" t="s">
        <v>211</v>
      </c>
      <c r="H668" t="s">
        <v>5134</v>
      </c>
      <c r="I668" t="s">
        <v>213</v>
      </c>
      <c r="J668" t="s">
        <v>111</v>
      </c>
      <c r="K668" t="s">
        <v>214</v>
      </c>
      <c r="L668" t="s">
        <v>5135</v>
      </c>
      <c r="M668" s="6" t="s">
        <v>142</v>
      </c>
      <c r="N668" t="s">
        <v>146</v>
      </c>
      <c r="O668" t="s">
        <v>366</v>
      </c>
      <c r="P668" t="s">
        <v>153</v>
      </c>
      <c r="Q668" t="s">
        <v>5136</v>
      </c>
      <c r="R668" s="7" t="s">
        <v>10</v>
      </c>
      <c r="S668" s="8" t="s">
        <v>768</v>
      </c>
      <c r="T668" t="s">
        <v>176</v>
      </c>
      <c r="U668" t="s">
        <v>4877</v>
      </c>
      <c r="V668" t="s">
        <v>242</v>
      </c>
      <c r="W668" t="s">
        <v>222</v>
      </c>
      <c r="X668" s="6" t="s">
        <v>334</v>
      </c>
      <c r="Y668" t="s">
        <v>222</v>
      </c>
      <c r="Z668" t="s">
        <v>224</v>
      </c>
      <c r="AA668" t="s">
        <v>142</v>
      </c>
      <c r="AB668" t="s">
        <v>5137</v>
      </c>
      <c r="AG668" t="s">
        <v>5138</v>
      </c>
      <c r="AH668" t="s">
        <v>1025</v>
      </c>
      <c r="AI668" t="s">
        <v>5139</v>
      </c>
      <c r="AJ668" s="7" t="s">
        <v>5140</v>
      </c>
      <c r="AK668" t="s">
        <v>230</v>
      </c>
      <c r="AL668" t="s">
        <v>231</v>
      </c>
      <c r="AM668" t="s">
        <v>232</v>
      </c>
      <c r="AN668" s="7" t="s">
        <v>5140</v>
      </c>
      <c r="AO668" t="s">
        <v>230</v>
      </c>
      <c r="AP668" t="s">
        <v>233</v>
      </c>
      <c r="AQ668" t="s">
        <v>234</v>
      </c>
      <c r="AR668" t="s">
        <v>235</v>
      </c>
      <c r="AS668" s="5">
        <v>44663</v>
      </c>
      <c r="AT668" s="5">
        <v>44651</v>
      </c>
    </row>
    <row r="669" spans="1:46" x14ac:dyDescent="0.25">
      <c r="A669">
        <v>2022</v>
      </c>
      <c r="B669" s="5">
        <v>44562</v>
      </c>
      <c r="C669" s="5">
        <v>44651</v>
      </c>
      <c r="D669" s="6" t="s">
        <v>110</v>
      </c>
      <c r="E669" t="s">
        <v>211</v>
      </c>
      <c r="F669" t="s">
        <v>211</v>
      </c>
      <c r="G669" t="s">
        <v>211</v>
      </c>
      <c r="H669" t="s">
        <v>5141</v>
      </c>
      <c r="I669" t="s">
        <v>213</v>
      </c>
      <c r="J669" t="s">
        <v>111</v>
      </c>
      <c r="K669" t="s">
        <v>214</v>
      </c>
      <c r="L669" t="s">
        <v>5142</v>
      </c>
      <c r="M669" s="6" t="s">
        <v>119</v>
      </c>
      <c r="N669" t="s">
        <v>146</v>
      </c>
      <c r="O669" t="s">
        <v>366</v>
      </c>
      <c r="P669" t="s">
        <v>153</v>
      </c>
      <c r="Q669" t="s">
        <v>5143</v>
      </c>
      <c r="R669" s="7" t="s">
        <v>5144</v>
      </c>
      <c r="S669" s="8" t="s">
        <v>219</v>
      </c>
      <c r="T669" t="s">
        <v>176</v>
      </c>
      <c r="U669" t="s">
        <v>5145</v>
      </c>
      <c r="V669" t="s">
        <v>221</v>
      </c>
      <c r="W669" t="s">
        <v>5146</v>
      </c>
      <c r="X669" s="6" t="s">
        <v>334</v>
      </c>
      <c r="Y669" t="s">
        <v>5146</v>
      </c>
      <c r="Z669" t="s">
        <v>1556</v>
      </c>
      <c r="AA669" t="s">
        <v>119</v>
      </c>
      <c r="AB669" t="s">
        <v>5147</v>
      </c>
      <c r="AG669" t="s">
        <v>5148</v>
      </c>
      <c r="AH669" t="s">
        <v>1075</v>
      </c>
      <c r="AI669" t="s">
        <v>555</v>
      </c>
      <c r="AJ669" s="7"/>
      <c r="AK669" t="s">
        <v>230</v>
      </c>
      <c r="AL669" t="s">
        <v>231</v>
      </c>
      <c r="AM669" t="s">
        <v>232</v>
      </c>
      <c r="AN669" s="7"/>
      <c r="AO669" t="s">
        <v>230</v>
      </c>
      <c r="AP669" t="s">
        <v>233</v>
      </c>
      <c r="AQ669" t="s">
        <v>234</v>
      </c>
      <c r="AR669" t="s">
        <v>235</v>
      </c>
      <c r="AS669" s="5">
        <v>44663</v>
      </c>
      <c r="AT669" s="5">
        <v>44651</v>
      </c>
    </row>
    <row r="670" spans="1:46" x14ac:dyDescent="0.25">
      <c r="A670">
        <v>2022</v>
      </c>
      <c r="B670" s="5">
        <v>44562</v>
      </c>
      <c r="C670" s="5">
        <v>44651</v>
      </c>
      <c r="D670" s="6" t="s">
        <v>110</v>
      </c>
      <c r="E670" t="s">
        <v>211</v>
      </c>
      <c r="F670" t="s">
        <v>211</v>
      </c>
      <c r="G670" t="s">
        <v>211</v>
      </c>
      <c r="H670" t="s">
        <v>5149</v>
      </c>
      <c r="I670" t="s">
        <v>213</v>
      </c>
      <c r="J670" t="s">
        <v>111</v>
      </c>
      <c r="K670" t="s">
        <v>214</v>
      </c>
      <c r="L670" t="s">
        <v>5150</v>
      </c>
      <c r="M670" s="6" t="s">
        <v>142</v>
      </c>
      <c r="N670" t="s">
        <v>146</v>
      </c>
      <c r="O670" t="s">
        <v>366</v>
      </c>
      <c r="P670" t="s">
        <v>153</v>
      </c>
      <c r="Q670" t="s">
        <v>5151</v>
      </c>
      <c r="R670" s="7">
        <v>4750</v>
      </c>
      <c r="S670" s="8" t="s">
        <v>5152</v>
      </c>
      <c r="T670" t="s">
        <v>176</v>
      </c>
      <c r="U670" t="s">
        <v>5153</v>
      </c>
      <c r="V670" t="s">
        <v>242</v>
      </c>
      <c r="W670" t="s">
        <v>690</v>
      </c>
      <c r="X670" s="6" t="s">
        <v>993</v>
      </c>
      <c r="Y670" t="s">
        <v>690</v>
      </c>
      <c r="Z670" t="s">
        <v>224</v>
      </c>
      <c r="AA670" t="s">
        <v>142</v>
      </c>
      <c r="AB670" t="s">
        <v>1409</v>
      </c>
      <c r="AG670" t="s">
        <v>761</v>
      </c>
      <c r="AH670" t="s">
        <v>1000</v>
      </c>
      <c r="AI670" t="s">
        <v>5154</v>
      </c>
      <c r="AJ670" s="7" t="s">
        <v>5155</v>
      </c>
      <c r="AK670" t="s">
        <v>230</v>
      </c>
      <c r="AL670" t="s">
        <v>231</v>
      </c>
      <c r="AM670" t="s">
        <v>232</v>
      </c>
      <c r="AN670" s="7" t="s">
        <v>5155</v>
      </c>
      <c r="AO670" t="s">
        <v>230</v>
      </c>
      <c r="AP670" t="s">
        <v>233</v>
      </c>
      <c r="AQ670" t="s">
        <v>234</v>
      </c>
      <c r="AR670" t="s">
        <v>235</v>
      </c>
      <c r="AS670" s="5">
        <v>44663</v>
      </c>
      <c r="AT670" s="5">
        <v>44651</v>
      </c>
    </row>
    <row r="671" spans="1:46" x14ac:dyDescent="0.25">
      <c r="A671">
        <v>2022</v>
      </c>
      <c r="B671" s="5">
        <v>44562</v>
      </c>
      <c r="C671" s="5">
        <v>44651</v>
      </c>
      <c r="D671" s="6" t="s">
        <v>110</v>
      </c>
      <c r="E671" t="s">
        <v>211</v>
      </c>
      <c r="F671" t="s">
        <v>211</v>
      </c>
      <c r="G671" t="s">
        <v>211</v>
      </c>
      <c r="H671" t="s">
        <v>5156</v>
      </c>
      <c r="I671" t="s">
        <v>213</v>
      </c>
      <c r="J671" t="s">
        <v>111</v>
      </c>
      <c r="K671" t="s">
        <v>214</v>
      </c>
      <c r="L671" t="s">
        <v>5157</v>
      </c>
      <c r="M671" s="6" t="s">
        <v>136</v>
      </c>
      <c r="N671" t="s">
        <v>146</v>
      </c>
      <c r="O671" t="s">
        <v>366</v>
      </c>
      <c r="P671" t="s">
        <v>153</v>
      </c>
      <c r="Q671" t="s">
        <v>5158</v>
      </c>
      <c r="R671" s="7" t="s">
        <v>5159</v>
      </c>
      <c r="S671" s="8" t="s">
        <v>219</v>
      </c>
      <c r="T671" t="s">
        <v>176</v>
      </c>
      <c r="U671" t="s">
        <v>5160</v>
      </c>
      <c r="V671" t="s">
        <v>242</v>
      </c>
      <c r="W671" t="s">
        <v>4676</v>
      </c>
      <c r="X671" s="6" t="s">
        <v>457</v>
      </c>
      <c r="Y671" t="s">
        <v>4676</v>
      </c>
      <c r="Z671" t="s">
        <v>1770</v>
      </c>
      <c r="AA671" t="s">
        <v>136</v>
      </c>
      <c r="AB671" t="s">
        <v>5161</v>
      </c>
      <c r="AG671" t="s">
        <v>5162</v>
      </c>
      <c r="AH671" t="s">
        <v>5163</v>
      </c>
      <c r="AI671" t="s">
        <v>5164</v>
      </c>
      <c r="AJ671" s="7" t="s">
        <v>5165</v>
      </c>
      <c r="AK671" t="s">
        <v>230</v>
      </c>
      <c r="AL671" t="s">
        <v>231</v>
      </c>
      <c r="AM671" t="s">
        <v>232</v>
      </c>
      <c r="AN671" s="7" t="s">
        <v>5165</v>
      </c>
      <c r="AO671" t="s">
        <v>230</v>
      </c>
      <c r="AP671" t="s">
        <v>233</v>
      </c>
      <c r="AQ671" t="s">
        <v>234</v>
      </c>
      <c r="AR671" t="s">
        <v>235</v>
      </c>
      <c r="AS671" s="5">
        <v>44663</v>
      </c>
      <c r="AT671" s="5">
        <v>44651</v>
      </c>
    </row>
    <row r="672" spans="1:46" x14ac:dyDescent="0.25">
      <c r="A672">
        <v>2022</v>
      </c>
      <c r="B672" s="5">
        <v>44562</v>
      </c>
      <c r="C672" s="5">
        <v>44651</v>
      </c>
      <c r="D672" s="6" t="s">
        <v>110</v>
      </c>
      <c r="E672" t="s">
        <v>211</v>
      </c>
      <c r="F672" t="s">
        <v>211</v>
      </c>
      <c r="G672" t="s">
        <v>211</v>
      </c>
      <c r="H672" t="s">
        <v>5166</v>
      </c>
      <c r="I672" t="s">
        <v>213</v>
      </c>
      <c r="J672" t="s">
        <v>111</v>
      </c>
      <c r="K672" t="s">
        <v>214</v>
      </c>
      <c r="L672" t="s">
        <v>5167</v>
      </c>
      <c r="M672" s="6" t="s">
        <v>142</v>
      </c>
      <c r="N672" t="s">
        <v>146</v>
      </c>
      <c r="O672" t="s">
        <v>366</v>
      </c>
      <c r="P672" t="s">
        <v>172</v>
      </c>
      <c r="Q672" t="s">
        <v>3933</v>
      </c>
      <c r="R672" s="7" t="s">
        <v>5168</v>
      </c>
      <c r="S672" s="8" t="s">
        <v>4118</v>
      </c>
      <c r="T672" t="s">
        <v>176</v>
      </c>
      <c r="U672" t="s">
        <v>2883</v>
      </c>
      <c r="V672" t="s">
        <v>221</v>
      </c>
      <c r="W672" t="s">
        <v>222</v>
      </c>
      <c r="X672" s="6" t="s">
        <v>223</v>
      </c>
      <c r="Y672" t="s">
        <v>222</v>
      </c>
      <c r="Z672" t="s">
        <v>224</v>
      </c>
      <c r="AA672" t="s">
        <v>142</v>
      </c>
      <c r="AB672" t="s">
        <v>865</v>
      </c>
      <c r="AG672" t="s">
        <v>773</v>
      </c>
      <c r="AH672" t="s">
        <v>5169</v>
      </c>
      <c r="AI672" t="s">
        <v>532</v>
      </c>
      <c r="AJ672" s="7" t="s">
        <v>5170</v>
      </c>
      <c r="AK672" t="s">
        <v>230</v>
      </c>
      <c r="AL672" t="s">
        <v>231</v>
      </c>
      <c r="AM672" t="s">
        <v>232</v>
      </c>
      <c r="AN672" s="7" t="s">
        <v>5170</v>
      </c>
      <c r="AO672" t="s">
        <v>230</v>
      </c>
      <c r="AP672" t="s">
        <v>233</v>
      </c>
      <c r="AQ672" t="s">
        <v>234</v>
      </c>
      <c r="AR672" t="s">
        <v>235</v>
      </c>
      <c r="AS672" s="5">
        <v>44663</v>
      </c>
      <c r="AT672" s="5">
        <v>44651</v>
      </c>
    </row>
    <row r="673" spans="1:46" x14ac:dyDescent="0.25">
      <c r="A673">
        <v>2022</v>
      </c>
      <c r="B673" s="5">
        <v>44562</v>
      </c>
      <c r="C673" s="5">
        <v>44651</v>
      </c>
      <c r="D673" s="6" t="s">
        <v>110</v>
      </c>
      <c r="E673" t="s">
        <v>211</v>
      </c>
      <c r="F673" t="s">
        <v>211</v>
      </c>
      <c r="G673" t="s">
        <v>211</v>
      </c>
      <c r="H673" t="s">
        <v>5171</v>
      </c>
      <c r="I673" t="s">
        <v>213</v>
      </c>
      <c r="J673" t="s">
        <v>111</v>
      </c>
      <c r="K673" t="s">
        <v>214</v>
      </c>
      <c r="L673" t="s">
        <v>5172</v>
      </c>
      <c r="M673" s="6" t="s">
        <v>142</v>
      </c>
      <c r="N673" t="s">
        <v>146</v>
      </c>
      <c r="O673" t="s">
        <v>721</v>
      </c>
      <c r="P673" t="s">
        <v>153</v>
      </c>
      <c r="Q673" t="s">
        <v>5173</v>
      </c>
      <c r="R673" s="7" t="s">
        <v>688</v>
      </c>
      <c r="S673" s="8" t="s">
        <v>219</v>
      </c>
      <c r="T673" t="s">
        <v>176</v>
      </c>
      <c r="U673" t="s">
        <v>438</v>
      </c>
      <c r="V673" t="s">
        <v>221</v>
      </c>
      <c r="W673" t="s">
        <v>1389</v>
      </c>
      <c r="X673" s="6" t="s">
        <v>1390</v>
      </c>
      <c r="Y673" t="s">
        <v>1389</v>
      </c>
      <c r="Z673" t="s">
        <v>224</v>
      </c>
      <c r="AA673" t="s">
        <v>142</v>
      </c>
      <c r="AB673" t="s">
        <v>1391</v>
      </c>
      <c r="AG673" t="s">
        <v>1630</v>
      </c>
      <c r="AH673" t="s">
        <v>2150</v>
      </c>
      <c r="AI673" t="s">
        <v>3942</v>
      </c>
      <c r="AJ673" s="7" t="s">
        <v>5174</v>
      </c>
      <c r="AK673" t="s">
        <v>230</v>
      </c>
      <c r="AL673" t="s">
        <v>231</v>
      </c>
      <c r="AM673" t="s">
        <v>232</v>
      </c>
      <c r="AN673" s="7" t="s">
        <v>5174</v>
      </c>
      <c r="AO673" t="s">
        <v>230</v>
      </c>
      <c r="AP673" t="s">
        <v>233</v>
      </c>
      <c r="AQ673" t="s">
        <v>234</v>
      </c>
      <c r="AR673" t="s">
        <v>235</v>
      </c>
      <c r="AS673" s="5">
        <v>44663</v>
      </c>
      <c r="AT673" s="5">
        <v>44651</v>
      </c>
    </row>
    <row r="674" spans="1:46" x14ac:dyDescent="0.25">
      <c r="A674">
        <v>2022</v>
      </c>
      <c r="B674" s="5">
        <v>44562</v>
      </c>
      <c r="C674" s="5">
        <v>44651</v>
      </c>
      <c r="D674" s="6" t="s">
        <v>110</v>
      </c>
      <c r="E674" t="s">
        <v>211</v>
      </c>
      <c r="F674" t="s">
        <v>211</v>
      </c>
      <c r="G674" t="s">
        <v>211</v>
      </c>
      <c r="H674" t="s">
        <v>5175</v>
      </c>
      <c r="I674" t="s">
        <v>213</v>
      </c>
      <c r="J674" t="s">
        <v>111</v>
      </c>
      <c r="K674" t="s">
        <v>214</v>
      </c>
      <c r="L674" t="s">
        <v>5176</v>
      </c>
      <c r="M674" s="6" t="s">
        <v>142</v>
      </c>
      <c r="N674" t="s">
        <v>146</v>
      </c>
      <c r="O674" t="s">
        <v>4116</v>
      </c>
      <c r="P674" t="s">
        <v>153</v>
      </c>
      <c r="Q674" t="s">
        <v>1665</v>
      </c>
      <c r="R674" s="7" t="s">
        <v>5177</v>
      </c>
      <c r="S674" s="8" t="s">
        <v>355</v>
      </c>
      <c r="T674" t="s">
        <v>176</v>
      </c>
      <c r="U674" t="s">
        <v>992</v>
      </c>
      <c r="V674" t="s">
        <v>242</v>
      </c>
      <c r="W674" t="s">
        <v>690</v>
      </c>
      <c r="X674" s="6" t="s">
        <v>993</v>
      </c>
      <c r="Y674" t="s">
        <v>690</v>
      </c>
      <c r="Z674" t="s">
        <v>224</v>
      </c>
      <c r="AA674" t="s">
        <v>142</v>
      </c>
      <c r="AB674" t="s">
        <v>692</v>
      </c>
      <c r="AG674" t="s">
        <v>707</v>
      </c>
      <c r="AH674" t="s">
        <v>697</v>
      </c>
      <c r="AI674" t="s">
        <v>708</v>
      </c>
      <c r="AJ674" s="7" t="s">
        <v>5178</v>
      </c>
      <c r="AK674" t="s">
        <v>230</v>
      </c>
      <c r="AL674" t="s">
        <v>231</v>
      </c>
      <c r="AM674" t="s">
        <v>232</v>
      </c>
      <c r="AN674" s="7" t="s">
        <v>5178</v>
      </c>
      <c r="AO674" t="s">
        <v>230</v>
      </c>
      <c r="AP674" t="s">
        <v>233</v>
      </c>
      <c r="AQ674" t="s">
        <v>234</v>
      </c>
      <c r="AR674" t="s">
        <v>235</v>
      </c>
      <c r="AS674" s="5">
        <v>44663</v>
      </c>
      <c r="AT674" s="5">
        <v>44651</v>
      </c>
    </row>
    <row r="675" spans="1:46" x14ac:dyDescent="0.25">
      <c r="A675">
        <v>2022</v>
      </c>
      <c r="B675" s="5">
        <v>44562</v>
      </c>
      <c r="C675" s="5">
        <v>44651</v>
      </c>
      <c r="D675" s="6" t="s">
        <v>110</v>
      </c>
      <c r="E675" t="s">
        <v>211</v>
      </c>
      <c r="F675" t="s">
        <v>211</v>
      </c>
      <c r="G675" t="s">
        <v>211</v>
      </c>
      <c r="H675" t="s">
        <v>5179</v>
      </c>
      <c r="I675" t="s">
        <v>213</v>
      </c>
      <c r="J675" t="s">
        <v>111</v>
      </c>
      <c r="K675" t="s">
        <v>214</v>
      </c>
      <c r="L675" t="s">
        <v>5180</v>
      </c>
      <c r="M675" s="6" t="s">
        <v>142</v>
      </c>
      <c r="N675" t="s">
        <v>146</v>
      </c>
      <c r="O675" t="s">
        <v>366</v>
      </c>
      <c r="P675" t="s">
        <v>155</v>
      </c>
      <c r="Q675" t="s">
        <v>489</v>
      </c>
      <c r="R675" s="7" t="s">
        <v>844</v>
      </c>
      <c r="S675" s="8" t="s">
        <v>219</v>
      </c>
      <c r="T675" t="s">
        <v>176</v>
      </c>
      <c r="U675" t="s">
        <v>5181</v>
      </c>
      <c r="V675" t="s">
        <v>221</v>
      </c>
      <c r="W675" t="s">
        <v>222</v>
      </c>
      <c r="X675" s="6" t="s">
        <v>223</v>
      </c>
      <c r="Y675" t="s">
        <v>222</v>
      </c>
      <c r="Z675" t="s">
        <v>224</v>
      </c>
      <c r="AA675" t="s">
        <v>142</v>
      </c>
      <c r="AB675" t="s">
        <v>494</v>
      </c>
      <c r="AG675" t="s">
        <v>5182</v>
      </c>
      <c r="AH675" t="s">
        <v>816</v>
      </c>
      <c r="AI675" t="s">
        <v>5183</v>
      </c>
      <c r="AJ675" s="7" t="s">
        <v>5184</v>
      </c>
      <c r="AK675" t="s">
        <v>230</v>
      </c>
      <c r="AL675" t="s">
        <v>231</v>
      </c>
      <c r="AM675" t="s">
        <v>232</v>
      </c>
      <c r="AN675" s="7" t="s">
        <v>5184</v>
      </c>
      <c r="AO675" t="s">
        <v>230</v>
      </c>
      <c r="AP675" t="s">
        <v>233</v>
      </c>
      <c r="AQ675" t="s">
        <v>234</v>
      </c>
      <c r="AR675" t="s">
        <v>235</v>
      </c>
      <c r="AS675" s="5">
        <v>44663</v>
      </c>
      <c r="AT675" s="5">
        <v>44651</v>
      </c>
    </row>
    <row r="676" spans="1:46" x14ac:dyDescent="0.25">
      <c r="A676">
        <v>2022</v>
      </c>
      <c r="B676" s="5">
        <v>44562</v>
      </c>
      <c r="C676" s="5">
        <v>44651</v>
      </c>
      <c r="D676" s="6" t="s">
        <v>110</v>
      </c>
      <c r="E676" t="s">
        <v>211</v>
      </c>
      <c r="F676" t="s">
        <v>211</v>
      </c>
      <c r="G676" t="s">
        <v>211</v>
      </c>
      <c r="H676" t="s">
        <v>5185</v>
      </c>
      <c r="I676" t="s">
        <v>213</v>
      </c>
      <c r="J676" t="s">
        <v>111</v>
      </c>
      <c r="K676" t="s">
        <v>214</v>
      </c>
      <c r="L676" t="s">
        <v>5186</v>
      </c>
      <c r="M676" s="6" t="s">
        <v>130</v>
      </c>
      <c r="N676" t="s">
        <v>146</v>
      </c>
      <c r="O676" t="s">
        <v>366</v>
      </c>
      <c r="P676" t="s">
        <v>153</v>
      </c>
      <c r="Q676" t="s">
        <v>1370</v>
      </c>
      <c r="R676" s="7">
        <v>887</v>
      </c>
      <c r="S676" s="8" t="s">
        <v>219</v>
      </c>
      <c r="T676" t="s">
        <v>176</v>
      </c>
      <c r="U676" t="s">
        <v>904</v>
      </c>
      <c r="V676" t="s">
        <v>242</v>
      </c>
      <c r="W676" t="s">
        <v>5187</v>
      </c>
      <c r="X676" s="6" t="s">
        <v>457</v>
      </c>
      <c r="Y676" t="s">
        <v>5187</v>
      </c>
      <c r="Z676" t="s">
        <v>427</v>
      </c>
      <c r="AA676" t="s">
        <v>130</v>
      </c>
      <c r="AB676" t="s">
        <v>5188</v>
      </c>
      <c r="AG676" t="s">
        <v>2625</v>
      </c>
      <c r="AH676" t="s">
        <v>337</v>
      </c>
      <c r="AI676" t="s">
        <v>1529</v>
      </c>
      <c r="AJ676" s="7" t="s">
        <v>5189</v>
      </c>
      <c r="AK676" t="s">
        <v>230</v>
      </c>
      <c r="AL676" t="s">
        <v>231</v>
      </c>
      <c r="AM676" t="s">
        <v>232</v>
      </c>
      <c r="AN676" s="7" t="s">
        <v>5189</v>
      </c>
      <c r="AO676" t="s">
        <v>230</v>
      </c>
      <c r="AP676" t="s">
        <v>233</v>
      </c>
      <c r="AQ676" t="s">
        <v>234</v>
      </c>
      <c r="AR676" t="s">
        <v>235</v>
      </c>
      <c r="AS676" s="5">
        <v>44663</v>
      </c>
      <c r="AT676" s="5">
        <v>44651</v>
      </c>
    </row>
    <row r="677" spans="1:46" x14ac:dyDescent="0.25">
      <c r="A677">
        <v>2022</v>
      </c>
      <c r="B677" s="5">
        <v>44562</v>
      </c>
      <c r="C677" s="5">
        <v>44651</v>
      </c>
      <c r="D677" s="6" t="s">
        <v>110</v>
      </c>
      <c r="E677" t="s">
        <v>211</v>
      </c>
      <c r="F677" t="s">
        <v>211</v>
      </c>
      <c r="G677" t="s">
        <v>211</v>
      </c>
      <c r="H677" t="s">
        <v>5190</v>
      </c>
      <c r="I677" t="s">
        <v>213</v>
      </c>
      <c r="J677" t="s">
        <v>111</v>
      </c>
      <c r="K677" t="s">
        <v>214</v>
      </c>
      <c r="L677" t="s">
        <v>5191</v>
      </c>
      <c r="M677" s="6" t="s">
        <v>142</v>
      </c>
      <c r="N677" t="s">
        <v>146</v>
      </c>
      <c r="O677" t="s">
        <v>2452</v>
      </c>
      <c r="P677" t="s">
        <v>148</v>
      </c>
      <c r="Q677" t="s">
        <v>5192</v>
      </c>
      <c r="R677" s="7" t="s">
        <v>427</v>
      </c>
      <c r="S677" s="8" t="s">
        <v>219</v>
      </c>
      <c r="T677" t="s">
        <v>176</v>
      </c>
      <c r="U677" t="s">
        <v>4237</v>
      </c>
      <c r="V677" t="s">
        <v>221</v>
      </c>
      <c r="W677" t="s">
        <v>222</v>
      </c>
      <c r="X677" s="6" t="s">
        <v>223</v>
      </c>
      <c r="Y677" t="s">
        <v>222</v>
      </c>
      <c r="Z677" t="s">
        <v>224</v>
      </c>
      <c r="AA677" t="s">
        <v>142</v>
      </c>
      <c r="AB677" t="s">
        <v>4238</v>
      </c>
      <c r="AG677" t="s">
        <v>651</v>
      </c>
      <c r="AH677" t="s">
        <v>1147</v>
      </c>
      <c r="AI677" t="s">
        <v>337</v>
      </c>
      <c r="AJ677" s="7" t="s">
        <v>5193</v>
      </c>
      <c r="AK677" t="s">
        <v>230</v>
      </c>
      <c r="AL677" t="s">
        <v>231</v>
      </c>
      <c r="AM677" t="s">
        <v>232</v>
      </c>
      <c r="AN677" s="7" t="s">
        <v>5193</v>
      </c>
      <c r="AO677" t="s">
        <v>230</v>
      </c>
      <c r="AP677" t="s">
        <v>233</v>
      </c>
      <c r="AQ677" t="s">
        <v>234</v>
      </c>
      <c r="AR677" t="s">
        <v>235</v>
      </c>
      <c r="AS677" s="5">
        <v>44663</v>
      </c>
      <c r="AT677" s="5">
        <v>44651</v>
      </c>
    </row>
    <row r="678" spans="1:46" x14ac:dyDescent="0.25">
      <c r="A678">
        <v>2022</v>
      </c>
      <c r="B678" s="5">
        <v>44562</v>
      </c>
      <c r="C678" s="5">
        <v>44651</v>
      </c>
      <c r="D678" s="6" t="s">
        <v>110</v>
      </c>
      <c r="E678" t="s">
        <v>211</v>
      </c>
      <c r="F678" t="s">
        <v>211</v>
      </c>
      <c r="G678" t="s">
        <v>211</v>
      </c>
      <c r="H678" t="s">
        <v>5194</v>
      </c>
      <c r="I678" t="s">
        <v>213</v>
      </c>
      <c r="J678" t="s">
        <v>111</v>
      </c>
      <c r="K678" t="s">
        <v>214</v>
      </c>
      <c r="L678" t="s">
        <v>5195</v>
      </c>
      <c r="M678" s="6" t="s">
        <v>142</v>
      </c>
      <c r="N678" t="s">
        <v>146</v>
      </c>
      <c r="O678" t="s">
        <v>366</v>
      </c>
      <c r="P678" t="s">
        <v>172</v>
      </c>
      <c r="Q678" t="s">
        <v>5196</v>
      </c>
      <c r="R678" s="7">
        <v>53</v>
      </c>
      <c r="S678" s="8" t="s">
        <v>768</v>
      </c>
      <c r="T678" t="s">
        <v>176</v>
      </c>
      <c r="U678" t="s">
        <v>5197</v>
      </c>
      <c r="V678" t="s">
        <v>221</v>
      </c>
      <c r="W678" t="s">
        <v>222</v>
      </c>
      <c r="X678" s="6" t="s">
        <v>223</v>
      </c>
      <c r="Y678" t="s">
        <v>222</v>
      </c>
      <c r="Z678" t="s">
        <v>224</v>
      </c>
      <c r="AA678" t="s">
        <v>142</v>
      </c>
      <c r="AB678" t="s">
        <v>788</v>
      </c>
      <c r="AG678" t="s">
        <v>3916</v>
      </c>
      <c r="AH678" t="s">
        <v>1705</v>
      </c>
      <c r="AI678" t="s">
        <v>651</v>
      </c>
      <c r="AJ678" s="7" t="s">
        <v>5198</v>
      </c>
      <c r="AK678" t="s">
        <v>230</v>
      </c>
      <c r="AL678" t="s">
        <v>231</v>
      </c>
      <c r="AM678" t="s">
        <v>232</v>
      </c>
      <c r="AN678" s="7" t="s">
        <v>5198</v>
      </c>
      <c r="AO678" t="s">
        <v>230</v>
      </c>
      <c r="AP678" t="s">
        <v>233</v>
      </c>
      <c r="AQ678" t="s">
        <v>234</v>
      </c>
      <c r="AR678" t="s">
        <v>235</v>
      </c>
      <c r="AS678" s="5">
        <v>44663</v>
      </c>
      <c r="AT678" s="5">
        <v>44651</v>
      </c>
    </row>
    <row r="679" spans="1:46" x14ac:dyDescent="0.25">
      <c r="A679">
        <v>2022</v>
      </c>
      <c r="B679" s="5">
        <v>44562</v>
      </c>
      <c r="C679" s="5">
        <v>44651</v>
      </c>
      <c r="D679" s="6" t="s">
        <v>110</v>
      </c>
      <c r="E679" t="s">
        <v>211</v>
      </c>
      <c r="F679" t="s">
        <v>211</v>
      </c>
      <c r="G679" t="s">
        <v>211</v>
      </c>
      <c r="H679" t="s">
        <v>5199</v>
      </c>
      <c r="I679" t="s">
        <v>213</v>
      </c>
      <c r="J679" t="s">
        <v>111</v>
      </c>
      <c r="K679" t="s">
        <v>214</v>
      </c>
      <c r="L679" t="s">
        <v>5200</v>
      </c>
      <c r="M679" s="6" t="s">
        <v>142</v>
      </c>
      <c r="N679" t="s">
        <v>146</v>
      </c>
      <c r="O679" t="s">
        <v>5201</v>
      </c>
      <c r="P679" t="s">
        <v>153</v>
      </c>
      <c r="Q679" t="s">
        <v>5202</v>
      </c>
      <c r="R679" s="7" t="s">
        <v>863</v>
      </c>
      <c r="S679" s="8" t="s">
        <v>219</v>
      </c>
      <c r="T679" t="s">
        <v>176</v>
      </c>
      <c r="U679" t="s">
        <v>5203</v>
      </c>
      <c r="V679" t="s">
        <v>242</v>
      </c>
      <c r="W679" t="s">
        <v>574</v>
      </c>
      <c r="X679" s="6" t="s">
        <v>575</v>
      </c>
      <c r="Y679" t="s">
        <v>574</v>
      </c>
      <c r="Z679" t="s">
        <v>224</v>
      </c>
      <c r="AA679" t="s">
        <v>142</v>
      </c>
      <c r="AB679" t="s">
        <v>1053</v>
      </c>
      <c r="AG679" t="s">
        <v>5204</v>
      </c>
      <c r="AH679" t="s">
        <v>5205</v>
      </c>
      <c r="AI679" t="s">
        <v>228</v>
      </c>
      <c r="AJ679" s="7" t="s">
        <v>5206</v>
      </c>
      <c r="AK679" t="s">
        <v>230</v>
      </c>
      <c r="AL679" t="s">
        <v>231</v>
      </c>
      <c r="AM679" t="s">
        <v>232</v>
      </c>
      <c r="AN679" s="7" t="s">
        <v>5206</v>
      </c>
      <c r="AO679" t="s">
        <v>230</v>
      </c>
      <c r="AP679" t="s">
        <v>233</v>
      </c>
      <c r="AQ679" t="s">
        <v>234</v>
      </c>
      <c r="AR679" t="s">
        <v>235</v>
      </c>
      <c r="AS679" s="5">
        <v>44663</v>
      </c>
      <c r="AT679" s="5">
        <v>44651</v>
      </c>
    </row>
    <row r="680" spans="1:46" x14ac:dyDescent="0.25">
      <c r="A680">
        <v>2022</v>
      </c>
      <c r="B680" s="5">
        <v>44562</v>
      </c>
      <c r="C680" s="5">
        <v>44651</v>
      </c>
      <c r="D680" s="6" t="s">
        <v>110</v>
      </c>
      <c r="E680" t="s">
        <v>211</v>
      </c>
      <c r="F680" t="s">
        <v>211</v>
      </c>
      <c r="G680" t="s">
        <v>211</v>
      </c>
      <c r="H680" t="s">
        <v>5207</v>
      </c>
      <c r="I680" t="s">
        <v>213</v>
      </c>
      <c r="J680" t="s">
        <v>111</v>
      </c>
      <c r="K680" t="s">
        <v>214</v>
      </c>
      <c r="L680" t="s">
        <v>5208</v>
      </c>
      <c r="M680" s="6" t="s">
        <v>142</v>
      </c>
      <c r="N680" t="s">
        <v>146</v>
      </c>
      <c r="O680" t="s">
        <v>366</v>
      </c>
      <c r="P680" t="s">
        <v>172</v>
      </c>
      <c r="Q680" t="s">
        <v>5209</v>
      </c>
      <c r="R680" s="7" t="s">
        <v>5210</v>
      </c>
      <c r="S680" s="8" t="s">
        <v>219</v>
      </c>
      <c r="T680" t="s">
        <v>176</v>
      </c>
      <c r="U680" t="s">
        <v>5211</v>
      </c>
      <c r="V680" t="s">
        <v>221</v>
      </c>
      <c r="W680" t="s">
        <v>1865</v>
      </c>
      <c r="X680" s="6" t="s">
        <v>2391</v>
      </c>
      <c r="Y680" t="s">
        <v>1865</v>
      </c>
      <c r="Z680" t="s">
        <v>224</v>
      </c>
      <c r="AA680" t="s">
        <v>142</v>
      </c>
      <c r="AB680" t="s">
        <v>4992</v>
      </c>
      <c r="AG680" t="s">
        <v>5212</v>
      </c>
      <c r="AH680" t="s">
        <v>2404</v>
      </c>
      <c r="AI680" t="s">
        <v>460</v>
      </c>
      <c r="AJ680" s="7" t="s">
        <v>5213</v>
      </c>
      <c r="AK680" t="s">
        <v>230</v>
      </c>
      <c r="AL680" t="s">
        <v>231</v>
      </c>
      <c r="AM680" t="s">
        <v>232</v>
      </c>
      <c r="AN680" s="7" t="s">
        <v>5213</v>
      </c>
      <c r="AO680" t="s">
        <v>230</v>
      </c>
      <c r="AP680" t="s">
        <v>233</v>
      </c>
      <c r="AQ680" t="s">
        <v>234</v>
      </c>
      <c r="AR680" t="s">
        <v>235</v>
      </c>
      <c r="AS680" s="5">
        <v>44663</v>
      </c>
      <c r="AT680" s="5">
        <v>44651</v>
      </c>
    </row>
    <row r="681" spans="1:46" x14ac:dyDescent="0.25">
      <c r="A681">
        <v>2022</v>
      </c>
      <c r="B681" s="5">
        <v>44562</v>
      </c>
      <c r="C681" s="5">
        <v>44651</v>
      </c>
      <c r="D681" s="6" t="s">
        <v>110</v>
      </c>
      <c r="E681" t="s">
        <v>211</v>
      </c>
      <c r="F681" t="s">
        <v>211</v>
      </c>
      <c r="G681" t="s">
        <v>211</v>
      </c>
      <c r="H681" t="s">
        <v>5214</v>
      </c>
      <c r="I681" t="s">
        <v>213</v>
      </c>
      <c r="J681" t="s">
        <v>111</v>
      </c>
      <c r="K681" t="s">
        <v>214</v>
      </c>
      <c r="L681" t="s">
        <v>5215</v>
      </c>
      <c r="M681" s="6" t="s">
        <v>115</v>
      </c>
      <c r="N681" t="s">
        <v>146</v>
      </c>
      <c r="O681" t="s">
        <v>253</v>
      </c>
      <c r="P681" t="s">
        <v>153</v>
      </c>
      <c r="Q681" t="s">
        <v>5216</v>
      </c>
      <c r="R681" s="7" t="s">
        <v>1155</v>
      </c>
      <c r="S681" s="8" t="s">
        <v>318</v>
      </c>
      <c r="T681" t="s">
        <v>176</v>
      </c>
      <c r="U681" t="s">
        <v>438</v>
      </c>
      <c r="V681" t="s">
        <v>242</v>
      </c>
      <c r="W681" t="s">
        <v>115</v>
      </c>
      <c r="X681" s="6" t="s">
        <v>259</v>
      </c>
      <c r="Y681" t="s">
        <v>115</v>
      </c>
      <c r="Z681" t="s">
        <v>260</v>
      </c>
      <c r="AA681" t="s">
        <v>115</v>
      </c>
      <c r="AB681" t="s">
        <v>5217</v>
      </c>
      <c r="AG681" t="s">
        <v>2625</v>
      </c>
      <c r="AH681" t="s">
        <v>5218</v>
      </c>
      <c r="AI681" t="s">
        <v>2898</v>
      </c>
      <c r="AJ681" s="7" t="s">
        <v>5219</v>
      </c>
      <c r="AK681" t="s">
        <v>230</v>
      </c>
      <c r="AL681" t="s">
        <v>231</v>
      </c>
      <c r="AM681" t="s">
        <v>232</v>
      </c>
      <c r="AN681" s="7" t="s">
        <v>5219</v>
      </c>
      <c r="AO681" t="s">
        <v>230</v>
      </c>
      <c r="AP681" t="s">
        <v>233</v>
      </c>
      <c r="AQ681" t="s">
        <v>234</v>
      </c>
      <c r="AR681" t="s">
        <v>235</v>
      </c>
      <c r="AS681" s="5">
        <v>44663</v>
      </c>
      <c r="AT681" s="5">
        <v>44651</v>
      </c>
    </row>
    <row r="682" spans="1:46" x14ac:dyDescent="0.25">
      <c r="A682">
        <v>2022</v>
      </c>
      <c r="B682" s="5">
        <v>44562</v>
      </c>
      <c r="C682" s="5">
        <v>44651</v>
      </c>
      <c r="D682" s="6" t="s">
        <v>110</v>
      </c>
      <c r="E682" t="s">
        <v>211</v>
      </c>
      <c r="F682" t="s">
        <v>211</v>
      </c>
      <c r="G682" t="s">
        <v>211</v>
      </c>
      <c r="H682" t="s">
        <v>5220</v>
      </c>
      <c r="I682" t="s">
        <v>213</v>
      </c>
      <c r="J682" t="s">
        <v>111</v>
      </c>
      <c r="K682" t="s">
        <v>214</v>
      </c>
      <c r="L682" t="s">
        <v>5221</v>
      </c>
      <c r="M682" s="6" t="s">
        <v>143</v>
      </c>
      <c r="N682" t="s">
        <v>146</v>
      </c>
      <c r="O682" t="s">
        <v>253</v>
      </c>
      <c r="P682" t="s">
        <v>153</v>
      </c>
      <c r="Q682" t="s">
        <v>5222</v>
      </c>
      <c r="R682" s="7" t="s">
        <v>5223</v>
      </c>
      <c r="S682" s="8" t="s">
        <v>219</v>
      </c>
      <c r="T682" t="s">
        <v>176</v>
      </c>
      <c r="U682" t="s">
        <v>5224</v>
      </c>
      <c r="V682" t="s">
        <v>242</v>
      </c>
      <c r="W682" t="s">
        <v>308</v>
      </c>
      <c r="X682" s="6" t="s">
        <v>309</v>
      </c>
      <c r="Y682" t="s">
        <v>308</v>
      </c>
      <c r="Z682" t="s">
        <v>245</v>
      </c>
      <c r="AA682" t="s">
        <v>143</v>
      </c>
      <c r="AB682" t="s">
        <v>5225</v>
      </c>
      <c r="AG682" t="s">
        <v>4232</v>
      </c>
      <c r="AH682" t="s">
        <v>5226</v>
      </c>
      <c r="AI682" t="s">
        <v>5227</v>
      </c>
      <c r="AJ682" s="7" t="s">
        <v>5228</v>
      </c>
      <c r="AK682" t="s">
        <v>230</v>
      </c>
      <c r="AL682" t="s">
        <v>231</v>
      </c>
      <c r="AM682" t="s">
        <v>232</v>
      </c>
      <c r="AN682" s="7" t="s">
        <v>5228</v>
      </c>
      <c r="AO682" t="s">
        <v>230</v>
      </c>
      <c r="AP682" t="s">
        <v>233</v>
      </c>
      <c r="AQ682" t="s">
        <v>234</v>
      </c>
      <c r="AR682" t="s">
        <v>235</v>
      </c>
      <c r="AS682" s="5">
        <v>44663</v>
      </c>
      <c r="AT682" s="5">
        <v>44651</v>
      </c>
    </row>
    <row r="683" spans="1:46" x14ac:dyDescent="0.25">
      <c r="A683">
        <v>2022</v>
      </c>
      <c r="B683" s="5">
        <v>44562</v>
      </c>
      <c r="C683" s="5">
        <v>44651</v>
      </c>
      <c r="D683" s="6" t="s">
        <v>110</v>
      </c>
      <c r="E683" t="s">
        <v>211</v>
      </c>
      <c r="F683" t="s">
        <v>211</v>
      </c>
      <c r="G683" t="s">
        <v>211</v>
      </c>
      <c r="H683" t="s">
        <v>5229</v>
      </c>
      <c r="I683" t="s">
        <v>213</v>
      </c>
      <c r="J683" t="s">
        <v>111</v>
      </c>
      <c r="K683" t="s">
        <v>214</v>
      </c>
      <c r="L683" t="s">
        <v>5230</v>
      </c>
      <c r="M683" s="6" t="s">
        <v>142</v>
      </c>
      <c r="N683" t="s">
        <v>146</v>
      </c>
      <c r="O683" t="s">
        <v>366</v>
      </c>
      <c r="P683" t="s">
        <v>172</v>
      </c>
      <c r="Q683" t="s">
        <v>5231</v>
      </c>
      <c r="R683" s="7" t="s">
        <v>501</v>
      </c>
      <c r="S683" s="8" t="s">
        <v>318</v>
      </c>
      <c r="T683" t="s">
        <v>176</v>
      </c>
      <c r="U683" t="s">
        <v>403</v>
      </c>
      <c r="V683" t="s">
        <v>550</v>
      </c>
      <c r="W683" t="s">
        <v>403</v>
      </c>
      <c r="X683" s="6" t="s">
        <v>551</v>
      </c>
      <c r="Y683" t="s">
        <v>552</v>
      </c>
      <c r="Z683" t="s">
        <v>224</v>
      </c>
      <c r="AA683" t="s">
        <v>142</v>
      </c>
      <c r="AB683" t="s">
        <v>553</v>
      </c>
      <c r="AG683" t="s">
        <v>1280</v>
      </c>
      <c r="AH683" t="s">
        <v>698</v>
      </c>
      <c r="AI683" t="s">
        <v>725</v>
      </c>
      <c r="AJ683" s="7" t="s">
        <v>5232</v>
      </c>
      <c r="AK683" t="s">
        <v>230</v>
      </c>
      <c r="AL683" t="s">
        <v>231</v>
      </c>
      <c r="AM683" t="s">
        <v>232</v>
      </c>
      <c r="AN683" s="7" t="s">
        <v>5232</v>
      </c>
      <c r="AO683" t="s">
        <v>230</v>
      </c>
      <c r="AP683" t="s">
        <v>233</v>
      </c>
      <c r="AQ683" t="s">
        <v>234</v>
      </c>
      <c r="AR683" t="s">
        <v>235</v>
      </c>
      <c r="AS683" s="5">
        <v>44663</v>
      </c>
      <c r="AT683" s="5">
        <v>44651</v>
      </c>
    </row>
    <row r="684" spans="1:46" x14ac:dyDescent="0.25">
      <c r="A684">
        <v>2022</v>
      </c>
      <c r="B684" s="5">
        <v>44562</v>
      </c>
      <c r="C684" s="5">
        <v>44651</v>
      </c>
      <c r="D684" s="6" t="s">
        <v>110</v>
      </c>
      <c r="E684" t="s">
        <v>211</v>
      </c>
      <c r="F684" t="s">
        <v>211</v>
      </c>
      <c r="G684" t="s">
        <v>211</v>
      </c>
      <c r="H684" t="s">
        <v>5233</v>
      </c>
      <c r="I684" t="s">
        <v>213</v>
      </c>
      <c r="J684" t="s">
        <v>111</v>
      </c>
      <c r="K684" t="s">
        <v>214</v>
      </c>
      <c r="L684" t="s">
        <v>5234</v>
      </c>
      <c r="M684" s="6" t="s">
        <v>142</v>
      </c>
      <c r="N684" t="s">
        <v>146</v>
      </c>
      <c r="O684" t="s">
        <v>366</v>
      </c>
      <c r="P684" t="s">
        <v>153</v>
      </c>
      <c r="Q684" t="s">
        <v>5235</v>
      </c>
      <c r="R684" s="7"/>
      <c r="S684" s="8" t="s">
        <v>5236</v>
      </c>
      <c r="T684" t="s">
        <v>176</v>
      </c>
      <c r="U684" t="s">
        <v>3589</v>
      </c>
      <c r="V684" t="s">
        <v>242</v>
      </c>
      <c r="W684" t="s">
        <v>222</v>
      </c>
      <c r="X684" s="6" t="s">
        <v>334</v>
      </c>
      <c r="Y684" t="s">
        <v>222</v>
      </c>
      <c r="Z684" t="s">
        <v>224</v>
      </c>
      <c r="AA684" t="s">
        <v>142</v>
      </c>
      <c r="AB684" t="s">
        <v>4841</v>
      </c>
      <c r="AG684" t="s">
        <v>5237</v>
      </c>
      <c r="AH684" t="s">
        <v>264</v>
      </c>
      <c r="AI684" t="s">
        <v>1292</v>
      </c>
      <c r="AJ684" s="7" t="s">
        <v>5238</v>
      </c>
      <c r="AK684" t="s">
        <v>230</v>
      </c>
      <c r="AL684" t="s">
        <v>231</v>
      </c>
      <c r="AM684" t="s">
        <v>232</v>
      </c>
      <c r="AN684" s="7" t="s">
        <v>5238</v>
      </c>
      <c r="AO684" t="s">
        <v>230</v>
      </c>
      <c r="AP684" t="s">
        <v>233</v>
      </c>
      <c r="AQ684" t="s">
        <v>234</v>
      </c>
      <c r="AR684" t="s">
        <v>235</v>
      </c>
      <c r="AS684" s="5">
        <v>44663</v>
      </c>
      <c r="AT684" s="5">
        <v>44651</v>
      </c>
    </row>
    <row r="685" spans="1:46" x14ac:dyDescent="0.25">
      <c r="A685">
        <v>2022</v>
      </c>
      <c r="B685" s="5">
        <v>44562</v>
      </c>
      <c r="C685" s="5">
        <v>44651</v>
      </c>
      <c r="D685" s="6" t="s">
        <v>110</v>
      </c>
      <c r="E685" t="s">
        <v>211</v>
      </c>
      <c r="F685" t="s">
        <v>211</v>
      </c>
      <c r="G685" t="s">
        <v>211</v>
      </c>
      <c r="H685" t="s">
        <v>5239</v>
      </c>
      <c r="I685" t="s">
        <v>213</v>
      </c>
      <c r="J685" t="s">
        <v>111</v>
      </c>
      <c r="K685" t="s">
        <v>214</v>
      </c>
      <c r="L685" t="s">
        <v>5240</v>
      </c>
      <c r="M685" s="6" t="s">
        <v>142</v>
      </c>
      <c r="N685" t="s">
        <v>146</v>
      </c>
      <c r="O685" t="s">
        <v>366</v>
      </c>
      <c r="P685" t="s">
        <v>153</v>
      </c>
      <c r="Q685" t="s">
        <v>2183</v>
      </c>
      <c r="R685" s="7" t="s">
        <v>5241</v>
      </c>
      <c r="S685" s="8" t="s">
        <v>219</v>
      </c>
      <c r="T685" t="s">
        <v>176</v>
      </c>
      <c r="U685" t="s">
        <v>974</v>
      </c>
      <c r="V685" t="s">
        <v>242</v>
      </c>
      <c r="W685" t="s">
        <v>574</v>
      </c>
      <c r="X685" s="6" t="s">
        <v>575</v>
      </c>
      <c r="Y685" t="s">
        <v>574</v>
      </c>
      <c r="Z685" t="s">
        <v>224</v>
      </c>
      <c r="AA685" t="s">
        <v>142</v>
      </c>
      <c r="AB685" t="s">
        <v>975</v>
      </c>
      <c r="AG685" t="s">
        <v>2949</v>
      </c>
      <c r="AH685" t="s">
        <v>1615</v>
      </c>
      <c r="AI685" t="s">
        <v>5242</v>
      </c>
      <c r="AJ685" s="7" t="s">
        <v>5243</v>
      </c>
      <c r="AK685" t="s">
        <v>230</v>
      </c>
      <c r="AL685" t="s">
        <v>231</v>
      </c>
      <c r="AM685" t="s">
        <v>232</v>
      </c>
      <c r="AN685" s="7" t="s">
        <v>5243</v>
      </c>
      <c r="AO685" t="s">
        <v>230</v>
      </c>
      <c r="AP685" t="s">
        <v>233</v>
      </c>
      <c r="AQ685" t="s">
        <v>234</v>
      </c>
      <c r="AR685" t="s">
        <v>235</v>
      </c>
      <c r="AS685" s="5">
        <v>44663</v>
      </c>
      <c r="AT685" s="5">
        <v>44651</v>
      </c>
    </row>
    <row r="686" spans="1:46" x14ac:dyDescent="0.25">
      <c r="A686">
        <v>2022</v>
      </c>
      <c r="B686" s="5">
        <v>44562</v>
      </c>
      <c r="C686" s="5">
        <v>44651</v>
      </c>
      <c r="D686" s="6" t="s">
        <v>110</v>
      </c>
      <c r="E686" t="s">
        <v>211</v>
      </c>
      <c r="F686" t="s">
        <v>211</v>
      </c>
      <c r="G686" t="s">
        <v>211</v>
      </c>
      <c r="H686" t="s">
        <v>5244</v>
      </c>
      <c r="I686" t="s">
        <v>213</v>
      </c>
      <c r="J686" t="s">
        <v>111</v>
      </c>
      <c r="K686" t="s">
        <v>214</v>
      </c>
      <c r="L686" t="s">
        <v>5245</v>
      </c>
      <c r="M686" s="6" t="s">
        <v>115</v>
      </c>
      <c r="N686" t="s">
        <v>146</v>
      </c>
      <c r="O686" t="s">
        <v>216</v>
      </c>
      <c r="P686" t="s">
        <v>158</v>
      </c>
      <c r="Q686" t="s">
        <v>5246</v>
      </c>
      <c r="R686" s="7" t="s">
        <v>5247</v>
      </c>
      <c r="S686" s="8" t="s">
        <v>5248</v>
      </c>
      <c r="T686" t="s">
        <v>176</v>
      </c>
      <c r="U686" t="s">
        <v>4611</v>
      </c>
      <c r="V686" t="s">
        <v>242</v>
      </c>
      <c r="W686" t="s">
        <v>115</v>
      </c>
      <c r="X686" s="6" t="s">
        <v>259</v>
      </c>
      <c r="Y686" t="s">
        <v>115</v>
      </c>
      <c r="Z686" t="s">
        <v>260</v>
      </c>
      <c r="AA686" t="s">
        <v>115</v>
      </c>
      <c r="AB686" t="s">
        <v>4612</v>
      </c>
      <c r="AG686" t="s">
        <v>707</v>
      </c>
      <c r="AH686" t="s">
        <v>2314</v>
      </c>
      <c r="AI686" t="s">
        <v>393</v>
      </c>
      <c r="AJ686" s="7" t="s">
        <v>5249</v>
      </c>
      <c r="AK686" t="s">
        <v>230</v>
      </c>
      <c r="AL686" t="s">
        <v>231</v>
      </c>
      <c r="AM686" t="s">
        <v>232</v>
      </c>
      <c r="AN686" s="7" t="s">
        <v>5249</v>
      </c>
      <c r="AO686" t="s">
        <v>230</v>
      </c>
      <c r="AP686" t="s">
        <v>233</v>
      </c>
      <c r="AQ686" t="s">
        <v>234</v>
      </c>
      <c r="AR686" t="s">
        <v>235</v>
      </c>
      <c r="AS686" s="5">
        <v>44663</v>
      </c>
      <c r="AT686" s="5">
        <v>44651</v>
      </c>
    </row>
    <row r="687" spans="1:46" x14ac:dyDescent="0.25">
      <c r="A687">
        <v>2022</v>
      </c>
      <c r="B687" s="5">
        <v>44562</v>
      </c>
      <c r="C687" s="5">
        <v>44651</v>
      </c>
      <c r="D687" s="6" t="s">
        <v>110</v>
      </c>
      <c r="E687" t="s">
        <v>211</v>
      </c>
      <c r="F687" t="s">
        <v>211</v>
      </c>
      <c r="G687" t="s">
        <v>211</v>
      </c>
      <c r="H687" t="s">
        <v>5250</v>
      </c>
      <c r="I687" t="s">
        <v>213</v>
      </c>
      <c r="J687" t="s">
        <v>111</v>
      </c>
      <c r="K687" t="s">
        <v>214</v>
      </c>
      <c r="L687" t="s">
        <v>5251</v>
      </c>
      <c r="M687" s="6" t="s">
        <v>142</v>
      </c>
      <c r="N687" t="s">
        <v>146</v>
      </c>
      <c r="O687" t="s">
        <v>1424</v>
      </c>
      <c r="P687" t="s">
        <v>153</v>
      </c>
      <c r="Q687" t="s">
        <v>4508</v>
      </c>
      <c r="R687" s="7" t="s">
        <v>688</v>
      </c>
      <c r="S687" s="8" t="s">
        <v>5252</v>
      </c>
      <c r="T687" t="s">
        <v>176</v>
      </c>
      <c r="U687" t="s">
        <v>4877</v>
      </c>
      <c r="V687" t="s">
        <v>221</v>
      </c>
      <c r="W687" t="s">
        <v>222</v>
      </c>
      <c r="X687" s="6" t="s">
        <v>223</v>
      </c>
      <c r="Y687" t="s">
        <v>222</v>
      </c>
      <c r="Z687" t="s">
        <v>224</v>
      </c>
      <c r="AA687" t="s">
        <v>142</v>
      </c>
      <c r="AB687" t="s">
        <v>586</v>
      </c>
      <c r="AG687" t="s">
        <v>1593</v>
      </c>
      <c r="AH687" t="s">
        <v>5253</v>
      </c>
      <c r="AI687" t="s">
        <v>3089</v>
      </c>
      <c r="AJ687" s="7" t="s">
        <v>5254</v>
      </c>
      <c r="AK687" t="s">
        <v>230</v>
      </c>
      <c r="AL687" t="s">
        <v>231</v>
      </c>
      <c r="AM687" t="s">
        <v>232</v>
      </c>
      <c r="AN687" s="7" t="s">
        <v>5254</v>
      </c>
      <c r="AO687" t="s">
        <v>230</v>
      </c>
      <c r="AP687" t="s">
        <v>233</v>
      </c>
      <c r="AQ687" t="s">
        <v>234</v>
      </c>
      <c r="AR687" t="s">
        <v>235</v>
      </c>
      <c r="AS687" s="5">
        <v>44663</v>
      </c>
      <c r="AT687" s="5">
        <v>44651</v>
      </c>
    </row>
    <row r="688" spans="1:46" x14ac:dyDescent="0.25">
      <c r="A688">
        <v>2022</v>
      </c>
      <c r="B688" s="5">
        <v>44562</v>
      </c>
      <c r="C688" s="5">
        <v>44651</v>
      </c>
      <c r="D688" s="6" t="s">
        <v>109</v>
      </c>
      <c r="E688" t="s">
        <v>211</v>
      </c>
      <c r="F688" t="s">
        <v>211</v>
      </c>
      <c r="G688" t="s">
        <v>211</v>
      </c>
      <c r="H688" t="s">
        <v>5255</v>
      </c>
      <c r="I688" t="s">
        <v>213</v>
      </c>
      <c r="J688" t="s">
        <v>111</v>
      </c>
      <c r="K688" t="s">
        <v>214</v>
      </c>
      <c r="L688" t="s">
        <v>5256</v>
      </c>
      <c r="M688" s="6" t="s">
        <v>143</v>
      </c>
      <c r="N688" t="s">
        <v>146</v>
      </c>
      <c r="O688" t="s">
        <v>475</v>
      </c>
      <c r="P688" t="s">
        <v>153</v>
      </c>
      <c r="Q688" t="s">
        <v>5257</v>
      </c>
      <c r="R688" s="7"/>
      <c r="S688" s="8" t="s">
        <v>5258</v>
      </c>
      <c r="T688" t="s">
        <v>176</v>
      </c>
      <c r="U688" t="s">
        <v>5259</v>
      </c>
      <c r="V688" s="9" t="s">
        <v>242</v>
      </c>
      <c r="W688" t="s">
        <v>5260</v>
      </c>
      <c r="X688" s="6" t="s">
        <v>5261</v>
      </c>
      <c r="Y688" t="s">
        <v>5260</v>
      </c>
      <c r="Z688" t="s">
        <v>295</v>
      </c>
      <c r="AA688" t="s">
        <v>143</v>
      </c>
      <c r="AB688" t="s">
        <v>5262</v>
      </c>
      <c r="AG688" t="s">
        <v>4279</v>
      </c>
      <c r="AH688" t="s">
        <v>5263</v>
      </c>
      <c r="AI688" t="s">
        <v>5264</v>
      </c>
      <c r="AJ688" s="7" t="s">
        <v>5265</v>
      </c>
      <c r="AK688" t="s">
        <v>230</v>
      </c>
      <c r="AL688" t="s">
        <v>406</v>
      </c>
      <c r="AM688" t="s">
        <v>232</v>
      </c>
      <c r="AN688" s="7" t="s">
        <v>5265</v>
      </c>
      <c r="AO688" t="s">
        <v>230</v>
      </c>
      <c r="AP688" t="s">
        <v>233</v>
      </c>
      <c r="AQ688" t="s">
        <v>234</v>
      </c>
      <c r="AR688" t="s">
        <v>235</v>
      </c>
      <c r="AS688" s="5">
        <v>44663</v>
      </c>
      <c r="AT688" s="5">
        <v>44651</v>
      </c>
    </row>
    <row r="689" spans="1:46" x14ac:dyDescent="0.25">
      <c r="A689">
        <v>2022</v>
      </c>
      <c r="B689" s="5">
        <v>44562</v>
      </c>
      <c r="C689" s="5">
        <v>44651</v>
      </c>
      <c r="D689" s="6" t="s">
        <v>110</v>
      </c>
      <c r="E689" t="s">
        <v>211</v>
      </c>
      <c r="F689" t="s">
        <v>211</v>
      </c>
      <c r="G689" t="s">
        <v>211</v>
      </c>
      <c r="H689" t="s">
        <v>5266</v>
      </c>
      <c r="I689" t="s">
        <v>213</v>
      </c>
      <c r="J689" t="s">
        <v>111</v>
      </c>
      <c r="K689" t="s">
        <v>214</v>
      </c>
      <c r="L689" t="s">
        <v>5267</v>
      </c>
      <c r="M689" s="6" t="s">
        <v>143</v>
      </c>
      <c r="N689" t="s">
        <v>146</v>
      </c>
      <c r="O689" t="s">
        <v>777</v>
      </c>
      <c r="P689" t="s">
        <v>172</v>
      </c>
      <c r="Q689" t="s">
        <v>5268</v>
      </c>
      <c r="R689" s="7" t="s">
        <v>11</v>
      </c>
      <c r="S689" s="8" t="s">
        <v>3207</v>
      </c>
      <c r="T689" t="s">
        <v>176</v>
      </c>
      <c r="U689" t="s">
        <v>5269</v>
      </c>
      <c r="V689" s="9" t="s">
        <v>242</v>
      </c>
      <c r="W689" t="s">
        <v>456</v>
      </c>
      <c r="X689" s="6" t="s">
        <v>751</v>
      </c>
      <c r="Y689" t="s">
        <v>456</v>
      </c>
      <c r="Z689" t="s">
        <v>245</v>
      </c>
      <c r="AA689" t="s">
        <v>143</v>
      </c>
      <c r="AB689" t="s">
        <v>5270</v>
      </c>
      <c r="AG689" t="s">
        <v>1249</v>
      </c>
      <c r="AH689" t="s">
        <v>5271</v>
      </c>
      <c r="AI689" t="s">
        <v>5272</v>
      </c>
      <c r="AJ689" s="7" t="s">
        <v>5273</v>
      </c>
      <c r="AK689" t="s">
        <v>230</v>
      </c>
      <c r="AL689" t="s">
        <v>231</v>
      </c>
      <c r="AM689" t="s">
        <v>232</v>
      </c>
      <c r="AN689" s="7" t="s">
        <v>5273</v>
      </c>
      <c r="AO689" t="s">
        <v>230</v>
      </c>
      <c r="AP689" t="s">
        <v>233</v>
      </c>
      <c r="AQ689" t="s">
        <v>234</v>
      </c>
      <c r="AR689" t="s">
        <v>235</v>
      </c>
      <c r="AS689" s="5">
        <v>44663</v>
      </c>
      <c r="AT689" s="5">
        <v>44651</v>
      </c>
    </row>
    <row r="690" spans="1:46" x14ac:dyDescent="0.25">
      <c r="A690">
        <v>2022</v>
      </c>
      <c r="B690" s="5">
        <v>44562</v>
      </c>
      <c r="C690" s="5">
        <v>44651</v>
      </c>
      <c r="D690" s="6" t="s">
        <v>109</v>
      </c>
      <c r="E690" t="s">
        <v>5274</v>
      </c>
      <c r="F690" t="s">
        <v>3231</v>
      </c>
      <c r="G690" t="s">
        <v>565</v>
      </c>
      <c r="H690" t="s">
        <v>5275</v>
      </c>
      <c r="I690" t="s">
        <v>213</v>
      </c>
      <c r="J690" t="s">
        <v>111</v>
      </c>
      <c r="K690" t="s">
        <v>214</v>
      </c>
      <c r="L690" t="s">
        <v>5276</v>
      </c>
      <c r="M690" s="6" t="s">
        <v>142</v>
      </c>
      <c r="N690" t="s">
        <v>146</v>
      </c>
      <c r="O690" t="s">
        <v>1275</v>
      </c>
      <c r="P690" t="s">
        <v>153</v>
      </c>
      <c r="Q690" t="s">
        <v>5277</v>
      </c>
      <c r="R690" s="7"/>
      <c r="S690" s="8" t="s">
        <v>2956</v>
      </c>
      <c r="T690" t="s">
        <v>176</v>
      </c>
      <c r="U690" t="s">
        <v>438</v>
      </c>
      <c r="V690" t="s">
        <v>221</v>
      </c>
      <c r="W690" t="s">
        <v>222</v>
      </c>
      <c r="X690" s="6" t="s">
        <v>223</v>
      </c>
      <c r="Y690" t="s">
        <v>222</v>
      </c>
      <c r="Z690" t="s">
        <v>224</v>
      </c>
      <c r="AA690" t="s">
        <v>142</v>
      </c>
      <c r="AB690" t="s">
        <v>439</v>
      </c>
      <c r="AG690" t="s">
        <v>211</v>
      </c>
      <c r="AH690" t="s">
        <v>211</v>
      </c>
      <c r="AI690" t="s">
        <v>211</v>
      </c>
      <c r="AJ690" s="7" t="s">
        <v>5278</v>
      </c>
      <c r="AK690" t="s">
        <v>230</v>
      </c>
      <c r="AL690" t="s">
        <v>406</v>
      </c>
      <c r="AM690" t="s">
        <v>232</v>
      </c>
      <c r="AN690" s="7" t="s">
        <v>5278</v>
      </c>
      <c r="AO690" t="s">
        <v>230</v>
      </c>
      <c r="AP690" t="s">
        <v>233</v>
      </c>
      <c r="AQ690" t="s">
        <v>234</v>
      </c>
      <c r="AR690" t="s">
        <v>235</v>
      </c>
      <c r="AS690" s="5">
        <v>44663</v>
      </c>
      <c r="AT690" s="5">
        <v>44651</v>
      </c>
    </row>
    <row r="691" spans="1:46" x14ac:dyDescent="0.25">
      <c r="A691">
        <v>2022</v>
      </c>
      <c r="B691" s="5">
        <v>44562</v>
      </c>
      <c r="C691" s="5">
        <v>44651</v>
      </c>
      <c r="D691" s="6" t="s">
        <v>109</v>
      </c>
      <c r="E691" t="s">
        <v>5279</v>
      </c>
      <c r="F691" t="s">
        <v>3231</v>
      </c>
      <c r="G691" t="s">
        <v>2118</v>
      </c>
      <c r="H691" t="s">
        <v>5280</v>
      </c>
      <c r="I691" t="s">
        <v>213</v>
      </c>
      <c r="J691" t="s">
        <v>111</v>
      </c>
      <c r="K691" t="s">
        <v>214</v>
      </c>
      <c r="L691" t="s">
        <v>5281</v>
      </c>
      <c r="M691" s="6" t="s">
        <v>142</v>
      </c>
      <c r="N691" t="s">
        <v>146</v>
      </c>
      <c r="O691" t="s">
        <v>329</v>
      </c>
      <c r="P691" t="s">
        <v>153</v>
      </c>
      <c r="Q691" t="s">
        <v>5282</v>
      </c>
      <c r="R691" s="7" t="s">
        <v>3028</v>
      </c>
      <c r="S691" s="8" t="s">
        <v>4882</v>
      </c>
      <c r="T691" t="s">
        <v>176</v>
      </c>
      <c r="U691" t="s">
        <v>1795</v>
      </c>
      <c r="V691" t="s">
        <v>221</v>
      </c>
      <c r="W691" t="s">
        <v>222</v>
      </c>
      <c r="X691" s="6" t="s">
        <v>223</v>
      </c>
      <c r="Y691" t="s">
        <v>222</v>
      </c>
      <c r="Z691" t="s">
        <v>224</v>
      </c>
      <c r="AA691" t="s">
        <v>142</v>
      </c>
      <c r="AB691" t="s">
        <v>335</v>
      </c>
      <c r="AG691" t="s">
        <v>211</v>
      </c>
      <c r="AH691" t="s">
        <v>211</v>
      </c>
      <c r="AI691" t="s">
        <v>211</v>
      </c>
      <c r="AJ691" s="7" t="s">
        <v>5283</v>
      </c>
      <c r="AK691" t="s">
        <v>230</v>
      </c>
      <c r="AL691" t="s">
        <v>406</v>
      </c>
      <c r="AM691" t="s">
        <v>232</v>
      </c>
      <c r="AN691" s="7" t="s">
        <v>5283</v>
      </c>
      <c r="AO691" t="s">
        <v>230</v>
      </c>
      <c r="AP691" t="s">
        <v>233</v>
      </c>
      <c r="AQ691" t="s">
        <v>234</v>
      </c>
      <c r="AR691" t="s">
        <v>235</v>
      </c>
      <c r="AS691" s="5">
        <v>44663</v>
      </c>
      <c r="AT691" s="5">
        <v>44651</v>
      </c>
    </row>
    <row r="692" spans="1:46" x14ac:dyDescent="0.25">
      <c r="A692">
        <v>2022</v>
      </c>
      <c r="B692" s="5">
        <v>44562</v>
      </c>
      <c r="C692" s="5">
        <v>44651</v>
      </c>
      <c r="D692" s="6" t="s">
        <v>109</v>
      </c>
      <c r="E692" t="s">
        <v>781</v>
      </c>
      <c r="F692" t="s">
        <v>3231</v>
      </c>
      <c r="G692" t="s">
        <v>228</v>
      </c>
      <c r="H692" t="s">
        <v>5284</v>
      </c>
      <c r="I692" t="s">
        <v>213</v>
      </c>
      <c r="J692" t="s">
        <v>111</v>
      </c>
      <c r="K692" t="s">
        <v>214</v>
      </c>
      <c r="L692" t="s">
        <v>5285</v>
      </c>
      <c r="M692" s="6" t="s">
        <v>142</v>
      </c>
      <c r="N692" t="s">
        <v>146</v>
      </c>
      <c r="O692" t="s">
        <v>366</v>
      </c>
      <c r="P692" t="s">
        <v>153</v>
      </c>
      <c r="Q692" t="s">
        <v>5286</v>
      </c>
      <c r="R692" s="7" t="s">
        <v>7</v>
      </c>
      <c r="S692" s="8" t="s">
        <v>219</v>
      </c>
      <c r="T692" t="s">
        <v>176</v>
      </c>
      <c r="U692" t="s">
        <v>438</v>
      </c>
      <c r="V692" t="s">
        <v>221</v>
      </c>
      <c r="W692" t="s">
        <v>222</v>
      </c>
      <c r="X692" s="6" t="s">
        <v>223</v>
      </c>
      <c r="Y692" t="s">
        <v>222</v>
      </c>
      <c r="Z692" t="s">
        <v>224</v>
      </c>
      <c r="AA692" t="s">
        <v>142</v>
      </c>
      <c r="AB692" t="s">
        <v>439</v>
      </c>
      <c r="AG692" t="s">
        <v>211</v>
      </c>
      <c r="AH692" t="s">
        <v>211</v>
      </c>
      <c r="AI692" t="s">
        <v>211</v>
      </c>
      <c r="AJ692" s="7" t="s">
        <v>5287</v>
      </c>
      <c r="AK692" t="s">
        <v>230</v>
      </c>
      <c r="AL692" t="s">
        <v>406</v>
      </c>
      <c r="AM692" t="s">
        <v>232</v>
      </c>
      <c r="AN692" s="7" t="s">
        <v>5287</v>
      </c>
      <c r="AO692" t="s">
        <v>230</v>
      </c>
      <c r="AP692" t="s">
        <v>233</v>
      </c>
      <c r="AQ692" t="s">
        <v>234</v>
      </c>
      <c r="AR692" t="s">
        <v>235</v>
      </c>
      <c r="AS692" s="5">
        <v>44663</v>
      </c>
      <c r="AT692" s="5">
        <v>44651</v>
      </c>
    </row>
    <row r="693" spans="1:46" x14ac:dyDescent="0.25">
      <c r="A693">
        <v>2022</v>
      </c>
      <c r="B693" s="5">
        <v>44562</v>
      </c>
      <c r="C693" s="5">
        <v>44651</v>
      </c>
      <c r="D693" s="6" t="s">
        <v>109</v>
      </c>
      <c r="E693" t="s">
        <v>629</v>
      </c>
      <c r="F693" t="s">
        <v>3231</v>
      </c>
      <c r="G693" t="s">
        <v>337</v>
      </c>
      <c r="H693" t="s">
        <v>5288</v>
      </c>
      <c r="I693" t="s">
        <v>213</v>
      </c>
      <c r="J693" t="s">
        <v>111</v>
      </c>
      <c r="K693" t="s">
        <v>214</v>
      </c>
      <c r="L693" t="s">
        <v>5289</v>
      </c>
      <c r="M693" s="6" t="s">
        <v>142</v>
      </c>
      <c r="N693" t="s">
        <v>146</v>
      </c>
      <c r="O693" t="s">
        <v>366</v>
      </c>
      <c r="P693" t="s">
        <v>153</v>
      </c>
      <c r="Q693" t="s">
        <v>2993</v>
      </c>
      <c r="R693" s="7" t="s">
        <v>5290</v>
      </c>
      <c r="S693" s="8" t="s">
        <v>219</v>
      </c>
      <c r="T693" t="s">
        <v>176</v>
      </c>
      <c r="U693" t="s">
        <v>438</v>
      </c>
      <c r="V693" t="s">
        <v>221</v>
      </c>
      <c r="W693" t="s">
        <v>222</v>
      </c>
      <c r="X693" s="6" t="s">
        <v>223</v>
      </c>
      <c r="Y693" t="s">
        <v>222</v>
      </c>
      <c r="Z693" t="s">
        <v>224</v>
      </c>
      <c r="AA693" t="s">
        <v>142</v>
      </c>
      <c r="AB693" t="s">
        <v>439</v>
      </c>
      <c r="AG693" t="s">
        <v>211</v>
      </c>
      <c r="AH693" t="s">
        <v>211</v>
      </c>
      <c r="AI693" t="s">
        <v>211</v>
      </c>
      <c r="AJ693" s="7" t="s">
        <v>5291</v>
      </c>
      <c r="AK693" t="s">
        <v>230</v>
      </c>
      <c r="AL693" t="s">
        <v>406</v>
      </c>
      <c r="AM693" t="s">
        <v>232</v>
      </c>
      <c r="AN693" s="7" t="s">
        <v>5291</v>
      </c>
      <c r="AO693" t="s">
        <v>230</v>
      </c>
      <c r="AP693" t="s">
        <v>233</v>
      </c>
      <c r="AQ693" t="s">
        <v>234</v>
      </c>
      <c r="AR693" t="s">
        <v>235</v>
      </c>
      <c r="AS693" s="5">
        <v>44663</v>
      </c>
      <c r="AT693" s="5">
        <v>44651</v>
      </c>
    </row>
    <row r="694" spans="1:46" x14ac:dyDescent="0.25">
      <c r="A694">
        <v>2022</v>
      </c>
      <c r="B694" s="5">
        <v>44562</v>
      </c>
      <c r="C694" s="5">
        <v>44651</v>
      </c>
      <c r="D694" s="6" t="s">
        <v>109</v>
      </c>
      <c r="E694" t="s">
        <v>5292</v>
      </c>
      <c r="F694" t="s">
        <v>3231</v>
      </c>
      <c r="G694" t="s">
        <v>5293</v>
      </c>
      <c r="H694" t="s">
        <v>5294</v>
      </c>
      <c r="I694" t="s">
        <v>213</v>
      </c>
      <c r="J694" t="s">
        <v>111</v>
      </c>
      <c r="K694" t="s">
        <v>214</v>
      </c>
      <c r="L694" t="s">
        <v>5295</v>
      </c>
      <c r="M694" s="6" t="s">
        <v>131</v>
      </c>
      <c r="N694" t="s">
        <v>146</v>
      </c>
      <c r="O694" t="s">
        <v>366</v>
      </c>
      <c r="P694" t="s">
        <v>172</v>
      </c>
      <c r="Q694" t="s">
        <v>5296</v>
      </c>
      <c r="R694" s="7" t="s">
        <v>2160</v>
      </c>
      <c r="S694" s="8" t="s">
        <v>219</v>
      </c>
      <c r="T694" t="s">
        <v>176</v>
      </c>
      <c r="U694" t="s">
        <v>438</v>
      </c>
      <c r="V694" t="s">
        <v>242</v>
      </c>
      <c r="W694" t="s">
        <v>5297</v>
      </c>
      <c r="X694" s="6" t="s">
        <v>5298</v>
      </c>
      <c r="Y694" t="s">
        <v>5297</v>
      </c>
      <c r="Z694" t="s">
        <v>582</v>
      </c>
      <c r="AA694" t="s">
        <v>131</v>
      </c>
      <c r="AB694" t="s">
        <v>5299</v>
      </c>
      <c r="AG694" t="s">
        <v>211</v>
      </c>
      <c r="AH694" t="s">
        <v>211</v>
      </c>
      <c r="AI694" t="s">
        <v>211</v>
      </c>
      <c r="AJ694" s="7" t="s">
        <v>5300</v>
      </c>
      <c r="AK694" t="s">
        <v>230</v>
      </c>
      <c r="AL694" t="s">
        <v>406</v>
      </c>
      <c r="AM694" t="s">
        <v>232</v>
      </c>
      <c r="AN694" s="7" t="s">
        <v>5300</v>
      </c>
      <c r="AO694" t="s">
        <v>230</v>
      </c>
      <c r="AP694" t="s">
        <v>233</v>
      </c>
      <c r="AQ694" t="s">
        <v>234</v>
      </c>
      <c r="AR694" t="s">
        <v>235</v>
      </c>
      <c r="AS694" s="5">
        <v>44663</v>
      </c>
      <c r="AT694" s="5">
        <v>44651</v>
      </c>
    </row>
    <row r="695" spans="1:46" x14ac:dyDescent="0.25">
      <c r="A695">
        <v>2022</v>
      </c>
      <c r="B695" s="5">
        <v>44562</v>
      </c>
      <c r="C695" s="5">
        <v>44651</v>
      </c>
      <c r="D695" s="6" t="s">
        <v>109</v>
      </c>
      <c r="E695" t="s">
        <v>5301</v>
      </c>
      <c r="F695" t="s">
        <v>3231</v>
      </c>
      <c r="G695" t="s">
        <v>471</v>
      </c>
      <c r="H695" t="s">
        <v>5302</v>
      </c>
      <c r="I695" t="s">
        <v>213</v>
      </c>
      <c r="J695" t="s">
        <v>111</v>
      </c>
      <c r="K695" t="s">
        <v>214</v>
      </c>
      <c r="L695" t="s">
        <v>5303</v>
      </c>
      <c r="M695" s="6" t="s">
        <v>142</v>
      </c>
      <c r="N695" t="s">
        <v>146</v>
      </c>
      <c r="O695" t="s">
        <v>2247</v>
      </c>
      <c r="P695" t="s">
        <v>153</v>
      </c>
      <c r="Q695" t="s">
        <v>5304</v>
      </c>
      <c r="R695" s="7" t="s">
        <v>1763</v>
      </c>
      <c r="S695" s="8" t="s">
        <v>219</v>
      </c>
      <c r="T695" t="s">
        <v>176</v>
      </c>
      <c r="U695" t="s">
        <v>5305</v>
      </c>
      <c r="V695" t="s">
        <v>242</v>
      </c>
      <c r="W695" t="s">
        <v>222</v>
      </c>
      <c r="X695" s="6" t="s">
        <v>2839</v>
      </c>
      <c r="Y695" t="s">
        <v>222</v>
      </c>
      <c r="Z695" t="s">
        <v>224</v>
      </c>
      <c r="AA695" t="s">
        <v>142</v>
      </c>
      <c r="AB695" t="s">
        <v>514</v>
      </c>
      <c r="AG695" t="s">
        <v>211</v>
      </c>
      <c r="AH695" t="s">
        <v>211</v>
      </c>
      <c r="AI695" t="s">
        <v>211</v>
      </c>
      <c r="AJ695" s="7" t="s">
        <v>5306</v>
      </c>
      <c r="AK695" t="s">
        <v>230</v>
      </c>
      <c r="AL695" t="s">
        <v>406</v>
      </c>
      <c r="AM695" t="s">
        <v>232</v>
      </c>
      <c r="AN695" s="7" t="s">
        <v>5306</v>
      </c>
      <c r="AO695" t="s">
        <v>230</v>
      </c>
      <c r="AP695" t="s">
        <v>233</v>
      </c>
      <c r="AQ695" t="s">
        <v>234</v>
      </c>
      <c r="AR695" t="s">
        <v>235</v>
      </c>
      <c r="AS695" s="5">
        <v>44663</v>
      </c>
      <c r="AT695" s="5">
        <v>44651</v>
      </c>
    </row>
    <row r="696" spans="1:46" x14ac:dyDescent="0.25">
      <c r="A696">
        <v>2022</v>
      </c>
      <c r="B696" s="5">
        <v>44562</v>
      </c>
      <c r="C696" s="5">
        <v>44651</v>
      </c>
      <c r="D696" s="6" t="s">
        <v>110</v>
      </c>
      <c r="E696" t="s">
        <v>211</v>
      </c>
      <c r="F696" t="s">
        <v>211</v>
      </c>
      <c r="G696" t="s">
        <v>211</v>
      </c>
      <c r="H696" t="s">
        <v>5307</v>
      </c>
      <c r="I696" t="s">
        <v>213</v>
      </c>
      <c r="J696" t="s">
        <v>111</v>
      </c>
      <c r="K696" t="s">
        <v>214</v>
      </c>
      <c r="L696" t="s">
        <v>5308</v>
      </c>
      <c r="M696" s="6" t="s">
        <v>142</v>
      </c>
      <c r="N696" t="s">
        <v>146</v>
      </c>
      <c r="O696" t="s">
        <v>1811</v>
      </c>
      <c r="P696" t="s">
        <v>153</v>
      </c>
      <c r="Q696" t="s">
        <v>5309</v>
      </c>
      <c r="R696" s="7" t="s">
        <v>1770</v>
      </c>
      <c r="S696" s="8" t="s">
        <v>219</v>
      </c>
      <c r="T696" t="s">
        <v>176</v>
      </c>
      <c r="U696" t="s">
        <v>2155</v>
      </c>
      <c r="V696" t="s">
        <v>492</v>
      </c>
      <c r="W696" t="s">
        <v>493</v>
      </c>
      <c r="X696" s="6" t="s">
        <v>223</v>
      </c>
      <c r="Y696" t="s">
        <v>222</v>
      </c>
      <c r="Z696" t="s">
        <v>224</v>
      </c>
      <c r="AA696" t="s">
        <v>142</v>
      </c>
      <c r="AB696" t="s">
        <v>563</v>
      </c>
      <c r="AG696" t="s">
        <v>396</v>
      </c>
      <c r="AH696" t="s">
        <v>2733</v>
      </c>
      <c r="AI696" t="s">
        <v>1561</v>
      </c>
      <c r="AJ696" s="7" t="s">
        <v>5310</v>
      </c>
      <c r="AK696" t="s">
        <v>230</v>
      </c>
      <c r="AL696" t="s">
        <v>231</v>
      </c>
      <c r="AM696" t="s">
        <v>232</v>
      </c>
      <c r="AN696" s="7" t="s">
        <v>5310</v>
      </c>
      <c r="AO696" t="s">
        <v>230</v>
      </c>
      <c r="AP696" t="s">
        <v>233</v>
      </c>
      <c r="AQ696" t="s">
        <v>234</v>
      </c>
      <c r="AR696" t="s">
        <v>235</v>
      </c>
      <c r="AS696" s="5">
        <v>44663</v>
      </c>
      <c r="AT696" s="5">
        <v>44651</v>
      </c>
    </row>
    <row r="697" spans="1:46" x14ac:dyDescent="0.25">
      <c r="A697">
        <v>2022</v>
      </c>
      <c r="B697" s="5">
        <v>44562</v>
      </c>
      <c r="C697" s="5">
        <v>44651</v>
      </c>
      <c r="D697" s="6" t="s">
        <v>109</v>
      </c>
      <c r="E697" t="s">
        <v>5311</v>
      </c>
      <c r="F697" t="s">
        <v>3231</v>
      </c>
      <c r="G697" t="s">
        <v>555</v>
      </c>
      <c r="H697" t="s">
        <v>5312</v>
      </c>
      <c r="I697" t="s">
        <v>213</v>
      </c>
      <c r="J697" t="s">
        <v>111</v>
      </c>
      <c r="K697" t="s">
        <v>214</v>
      </c>
      <c r="L697" t="s">
        <v>5313</v>
      </c>
      <c r="M697" s="6" t="s">
        <v>115</v>
      </c>
      <c r="N697" t="s">
        <v>146</v>
      </c>
      <c r="O697" t="s">
        <v>366</v>
      </c>
      <c r="P697" t="s">
        <v>153</v>
      </c>
      <c r="Q697" t="s">
        <v>400</v>
      </c>
      <c r="R697" s="7">
        <v>122</v>
      </c>
      <c r="S697" s="8" t="s">
        <v>318</v>
      </c>
      <c r="T697" t="s">
        <v>176</v>
      </c>
      <c r="U697" t="s">
        <v>438</v>
      </c>
      <c r="V697" t="s">
        <v>242</v>
      </c>
      <c r="W697" t="s">
        <v>2035</v>
      </c>
      <c r="X697" s="6" t="s">
        <v>381</v>
      </c>
      <c r="Y697" t="s">
        <v>2035</v>
      </c>
      <c r="Z697" t="s">
        <v>260</v>
      </c>
      <c r="AA697" t="s">
        <v>115</v>
      </c>
      <c r="AB697" t="s">
        <v>2036</v>
      </c>
      <c r="AG697" t="s">
        <v>211</v>
      </c>
      <c r="AH697" t="s">
        <v>211</v>
      </c>
      <c r="AI697" t="s">
        <v>211</v>
      </c>
      <c r="AJ697" s="7" t="s">
        <v>5314</v>
      </c>
      <c r="AK697" t="s">
        <v>230</v>
      </c>
      <c r="AL697" t="s">
        <v>406</v>
      </c>
      <c r="AM697" t="s">
        <v>232</v>
      </c>
      <c r="AN697" s="7" t="s">
        <v>5314</v>
      </c>
      <c r="AO697" t="s">
        <v>230</v>
      </c>
      <c r="AP697" t="s">
        <v>233</v>
      </c>
      <c r="AQ697" t="s">
        <v>234</v>
      </c>
      <c r="AR697" t="s">
        <v>235</v>
      </c>
      <c r="AS697" s="5">
        <v>44663</v>
      </c>
      <c r="AT697" s="5">
        <v>44651</v>
      </c>
    </row>
    <row r="698" spans="1:46" x14ac:dyDescent="0.25">
      <c r="A698">
        <v>2022</v>
      </c>
      <c r="B698" s="5">
        <v>44562</v>
      </c>
      <c r="C698" s="5">
        <v>44651</v>
      </c>
      <c r="D698" s="6" t="s">
        <v>109</v>
      </c>
      <c r="E698" t="s">
        <v>3594</v>
      </c>
      <c r="F698" t="s">
        <v>3231</v>
      </c>
      <c r="G698" t="s">
        <v>1704</v>
      </c>
      <c r="H698" t="s">
        <v>5315</v>
      </c>
      <c r="I698" t="s">
        <v>213</v>
      </c>
      <c r="J698" t="s">
        <v>111</v>
      </c>
      <c r="K698" t="s">
        <v>214</v>
      </c>
      <c r="L698" t="s">
        <v>5316</v>
      </c>
      <c r="M698" s="6" t="s">
        <v>142</v>
      </c>
      <c r="N698" t="s">
        <v>146</v>
      </c>
      <c r="O698" t="s">
        <v>488</v>
      </c>
      <c r="P698" t="s">
        <v>153</v>
      </c>
      <c r="Q698" t="s">
        <v>5317</v>
      </c>
      <c r="R698" s="7" t="s">
        <v>2389</v>
      </c>
      <c r="S698" s="8" t="s">
        <v>219</v>
      </c>
      <c r="T698" t="s">
        <v>176</v>
      </c>
      <c r="U698" t="s">
        <v>1764</v>
      </c>
      <c r="V698" t="s">
        <v>221</v>
      </c>
      <c r="W698" t="s">
        <v>222</v>
      </c>
      <c r="X698" s="6" t="s">
        <v>223</v>
      </c>
      <c r="Y698" t="s">
        <v>222</v>
      </c>
      <c r="Z698" t="s">
        <v>224</v>
      </c>
      <c r="AA698" t="s">
        <v>142</v>
      </c>
      <c r="AB698" t="s">
        <v>446</v>
      </c>
      <c r="AG698" t="s">
        <v>211</v>
      </c>
      <c r="AH698" t="s">
        <v>211</v>
      </c>
      <c r="AI698" t="s">
        <v>211</v>
      </c>
      <c r="AJ698" s="7" t="s">
        <v>5318</v>
      </c>
      <c r="AK698" t="s">
        <v>230</v>
      </c>
      <c r="AL698" t="s">
        <v>406</v>
      </c>
      <c r="AM698" t="s">
        <v>232</v>
      </c>
      <c r="AN698" s="7" t="s">
        <v>5318</v>
      </c>
      <c r="AO698" t="s">
        <v>230</v>
      </c>
      <c r="AP698" t="s">
        <v>233</v>
      </c>
      <c r="AQ698" t="s">
        <v>234</v>
      </c>
      <c r="AR698" t="s">
        <v>235</v>
      </c>
      <c r="AS698" s="5">
        <v>44663</v>
      </c>
      <c r="AT698" s="5">
        <v>44651</v>
      </c>
    </row>
    <row r="699" spans="1:46" x14ac:dyDescent="0.25">
      <c r="A699">
        <v>2022</v>
      </c>
      <c r="B699" s="5">
        <v>44562</v>
      </c>
      <c r="C699" s="5">
        <v>44651</v>
      </c>
      <c r="D699" s="6" t="s">
        <v>110</v>
      </c>
      <c r="E699" t="s">
        <v>211</v>
      </c>
      <c r="F699" t="s">
        <v>211</v>
      </c>
      <c r="G699" t="s">
        <v>211</v>
      </c>
      <c r="H699" t="s">
        <v>5319</v>
      </c>
      <c r="I699" t="s">
        <v>213</v>
      </c>
      <c r="J699" t="s">
        <v>111</v>
      </c>
      <c r="K699" t="s">
        <v>214</v>
      </c>
      <c r="L699" t="s">
        <v>5320</v>
      </c>
      <c r="M699" s="6" t="s">
        <v>142</v>
      </c>
      <c r="N699" t="s">
        <v>146</v>
      </c>
      <c r="O699" t="s">
        <v>366</v>
      </c>
      <c r="P699" t="s">
        <v>153</v>
      </c>
      <c r="Q699" t="s">
        <v>5321</v>
      </c>
      <c r="R699" s="7">
        <v>27</v>
      </c>
      <c r="S699" s="8" t="s">
        <v>219</v>
      </c>
      <c r="T699" t="s">
        <v>176</v>
      </c>
      <c r="U699" t="s">
        <v>1231</v>
      </c>
      <c r="V699" t="s">
        <v>221</v>
      </c>
      <c r="W699" t="s">
        <v>222</v>
      </c>
      <c r="X699" s="6" t="s">
        <v>223</v>
      </c>
      <c r="Y699" t="s">
        <v>222</v>
      </c>
      <c r="Z699" t="s">
        <v>224</v>
      </c>
      <c r="AA699" t="s">
        <v>142</v>
      </c>
      <c r="AB699" t="s">
        <v>404</v>
      </c>
      <c r="AG699" t="s">
        <v>5322</v>
      </c>
      <c r="AH699" t="s">
        <v>5323</v>
      </c>
      <c r="AI699" t="s">
        <v>4898</v>
      </c>
      <c r="AJ699" s="7" t="s">
        <v>5324</v>
      </c>
      <c r="AK699" t="s">
        <v>230</v>
      </c>
      <c r="AL699" t="s">
        <v>231</v>
      </c>
      <c r="AM699" t="s">
        <v>232</v>
      </c>
      <c r="AN699" s="7" t="s">
        <v>5324</v>
      </c>
      <c r="AO699" t="s">
        <v>230</v>
      </c>
      <c r="AP699" t="s">
        <v>233</v>
      </c>
      <c r="AQ699" t="s">
        <v>234</v>
      </c>
      <c r="AR699" t="s">
        <v>235</v>
      </c>
      <c r="AS699" s="5">
        <v>44663</v>
      </c>
      <c r="AT699" s="5">
        <v>44651</v>
      </c>
    </row>
    <row r="700" spans="1:46" x14ac:dyDescent="0.25">
      <c r="A700">
        <v>2022</v>
      </c>
      <c r="B700" s="5">
        <v>44562</v>
      </c>
      <c r="C700" s="5">
        <v>44651</v>
      </c>
      <c r="D700" s="6" t="s">
        <v>109</v>
      </c>
      <c r="E700" t="s">
        <v>5325</v>
      </c>
      <c r="F700" t="s">
        <v>5323</v>
      </c>
      <c r="G700" t="s">
        <v>287</v>
      </c>
      <c r="H700" t="s">
        <v>5326</v>
      </c>
      <c r="I700" t="s">
        <v>213</v>
      </c>
      <c r="J700" t="s">
        <v>111</v>
      </c>
      <c r="K700" t="s">
        <v>214</v>
      </c>
      <c r="L700" t="s">
        <v>5327</v>
      </c>
      <c r="M700" s="6" t="s">
        <v>142</v>
      </c>
      <c r="N700" t="s">
        <v>146</v>
      </c>
      <c r="O700" t="s">
        <v>366</v>
      </c>
      <c r="P700" t="s">
        <v>153</v>
      </c>
      <c r="Q700" t="s">
        <v>5328</v>
      </c>
      <c r="R700" s="7" t="s">
        <v>1136</v>
      </c>
      <c r="S700" s="8" t="s">
        <v>219</v>
      </c>
      <c r="T700" t="s">
        <v>176</v>
      </c>
      <c r="U700" t="s">
        <v>438</v>
      </c>
      <c r="V700" t="s">
        <v>242</v>
      </c>
      <c r="W700" t="s">
        <v>5329</v>
      </c>
      <c r="X700" s="6" t="s">
        <v>1954</v>
      </c>
      <c r="Y700" t="s">
        <v>5329</v>
      </c>
      <c r="Z700" t="s">
        <v>224</v>
      </c>
      <c r="AA700" t="s">
        <v>142</v>
      </c>
      <c r="AB700" t="s">
        <v>5330</v>
      </c>
      <c r="AG700" t="s">
        <v>211</v>
      </c>
      <c r="AH700" t="s">
        <v>211</v>
      </c>
      <c r="AI700" t="s">
        <v>211</v>
      </c>
      <c r="AJ700" s="7" t="s">
        <v>5331</v>
      </c>
      <c r="AK700" t="s">
        <v>230</v>
      </c>
      <c r="AL700" t="s">
        <v>406</v>
      </c>
      <c r="AM700" t="s">
        <v>232</v>
      </c>
      <c r="AN700" s="7" t="s">
        <v>5331</v>
      </c>
      <c r="AO700" t="s">
        <v>230</v>
      </c>
      <c r="AP700" t="s">
        <v>233</v>
      </c>
      <c r="AQ700" t="s">
        <v>234</v>
      </c>
      <c r="AR700" t="s">
        <v>235</v>
      </c>
      <c r="AS700" s="5">
        <v>44663</v>
      </c>
      <c r="AT700" s="5">
        <v>44651</v>
      </c>
    </row>
    <row r="701" spans="1:46" x14ac:dyDescent="0.25">
      <c r="A701">
        <v>2022</v>
      </c>
      <c r="B701" s="5">
        <v>44562</v>
      </c>
      <c r="C701" s="5">
        <v>44651</v>
      </c>
      <c r="D701" s="6" t="s">
        <v>110</v>
      </c>
      <c r="E701" t="s">
        <v>211</v>
      </c>
      <c r="F701" t="s">
        <v>211</v>
      </c>
      <c r="G701" t="s">
        <v>211</v>
      </c>
      <c r="H701" t="s">
        <v>5332</v>
      </c>
      <c r="I701" t="s">
        <v>213</v>
      </c>
      <c r="J701" t="s">
        <v>111</v>
      </c>
      <c r="K701" t="s">
        <v>214</v>
      </c>
      <c r="L701" t="s">
        <v>5333</v>
      </c>
      <c r="M701" s="6" t="s">
        <v>142</v>
      </c>
      <c r="N701" t="s">
        <v>146</v>
      </c>
      <c r="O701" t="s">
        <v>366</v>
      </c>
      <c r="P701" t="s">
        <v>148</v>
      </c>
      <c r="Q701" t="s">
        <v>5334</v>
      </c>
      <c r="R701" s="7">
        <v>12</v>
      </c>
      <c r="S701" s="8" t="s">
        <v>219</v>
      </c>
      <c r="T701" t="s">
        <v>176</v>
      </c>
      <c r="U701" t="s">
        <v>617</v>
      </c>
      <c r="V701" t="s">
        <v>221</v>
      </c>
      <c r="W701" t="s">
        <v>222</v>
      </c>
      <c r="X701" s="6" t="s">
        <v>223</v>
      </c>
      <c r="Y701" t="s">
        <v>222</v>
      </c>
      <c r="Z701" t="s">
        <v>224</v>
      </c>
      <c r="AA701" t="s">
        <v>142</v>
      </c>
      <c r="AB701" t="s">
        <v>514</v>
      </c>
      <c r="AG701" t="s">
        <v>3834</v>
      </c>
      <c r="AH701" t="s">
        <v>460</v>
      </c>
      <c r="AI701" t="s">
        <v>5335</v>
      </c>
      <c r="AJ701" s="7" t="s">
        <v>5336</v>
      </c>
      <c r="AK701" t="s">
        <v>230</v>
      </c>
      <c r="AL701" t="s">
        <v>231</v>
      </c>
      <c r="AM701" t="s">
        <v>232</v>
      </c>
      <c r="AN701" s="7" t="s">
        <v>5336</v>
      </c>
      <c r="AO701" t="s">
        <v>230</v>
      </c>
      <c r="AP701" t="s">
        <v>233</v>
      </c>
      <c r="AQ701" t="s">
        <v>234</v>
      </c>
      <c r="AR701" t="s">
        <v>235</v>
      </c>
      <c r="AS701" s="5">
        <v>44663</v>
      </c>
      <c r="AT701" s="5">
        <v>44651</v>
      </c>
    </row>
    <row r="702" spans="1:46" x14ac:dyDescent="0.25">
      <c r="A702">
        <v>2022</v>
      </c>
      <c r="B702" s="5">
        <v>44562</v>
      </c>
      <c r="C702" s="5">
        <v>44651</v>
      </c>
      <c r="D702" s="6" t="s">
        <v>110</v>
      </c>
      <c r="E702" t="s">
        <v>211</v>
      </c>
      <c r="F702" t="s">
        <v>211</v>
      </c>
      <c r="G702" t="s">
        <v>211</v>
      </c>
      <c r="H702" t="s">
        <v>5337</v>
      </c>
      <c r="I702" t="s">
        <v>213</v>
      </c>
      <c r="J702" t="s">
        <v>111</v>
      </c>
      <c r="K702" t="s">
        <v>214</v>
      </c>
      <c r="L702" t="s">
        <v>5338</v>
      </c>
      <c r="M702" s="6" t="s">
        <v>142</v>
      </c>
      <c r="N702" t="s">
        <v>146</v>
      </c>
      <c r="O702" t="s">
        <v>488</v>
      </c>
      <c r="P702" t="s">
        <v>148</v>
      </c>
      <c r="Q702" t="s">
        <v>5339</v>
      </c>
      <c r="R702" s="7" t="s">
        <v>2160</v>
      </c>
      <c r="S702" s="8" t="s">
        <v>219</v>
      </c>
      <c r="T702" t="s">
        <v>176</v>
      </c>
      <c r="U702" t="s">
        <v>5340</v>
      </c>
      <c r="V702" t="s">
        <v>221</v>
      </c>
      <c r="W702" t="s">
        <v>222</v>
      </c>
      <c r="X702" s="6" t="s">
        <v>223</v>
      </c>
      <c r="Y702" t="s">
        <v>222</v>
      </c>
      <c r="Z702" t="s">
        <v>224</v>
      </c>
      <c r="AA702" t="s">
        <v>142</v>
      </c>
      <c r="AB702" t="s">
        <v>5341</v>
      </c>
      <c r="AG702" t="s">
        <v>5342</v>
      </c>
      <c r="AH702" t="s">
        <v>4349</v>
      </c>
      <c r="AI702" t="s">
        <v>1705</v>
      </c>
      <c r="AJ702" s="7" t="s">
        <v>5343</v>
      </c>
      <c r="AK702" t="s">
        <v>230</v>
      </c>
      <c r="AL702" t="s">
        <v>231</v>
      </c>
      <c r="AM702" t="s">
        <v>232</v>
      </c>
      <c r="AN702" s="7" t="s">
        <v>5343</v>
      </c>
      <c r="AO702" t="s">
        <v>230</v>
      </c>
      <c r="AP702" t="s">
        <v>233</v>
      </c>
      <c r="AQ702" t="s">
        <v>234</v>
      </c>
      <c r="AR702" t="s">
        <v>235</v>
      </c>
      <c r="AS702" s="5">
        <v>44663</v>
      </c>
      <c r="AT702" s="5">
        <v>44651</v>
      </c>
    </row>
    <row r="703" spans="1:46" x14ac:dyDescent="0.25">
      <c r="A703">
        <v>2022</v>
      </c>
      <c r="B703" s="5">
        <v>44562</v>
      </c>
      <c r="C703" s="5">
        <v>44651</v>
      </c>
      <c r="D703" s="6" t="s">
        <v>110</v>
      </c>
      <c r="E703" t="s">
        <v>211</v>
      </c>
      <c r="F703" t="s">
        <v>211</v>
      </c>
      <c r="G703" t="s">
        <v>211</v>
      </c>
      <c r="H703" t="s">
        <v>5344</v>
      </c>
      <c r="I703" t="s">
        <v>213</v>
      </c>
      <c r="J703" t="s">
        <v>111</v>
      </c>
      <c r="K703" t="s">
        <v>214</v>
      </c>
      <c r="L703" t="s">
        <v>5345</v>
      </c>
      <c r="M703" s="6" t="s">
        <v>143</v>
      </c>
      <c r="N703" t="s">
        <v>146</v>
      </c>
      <c r="O703" t="s">
        <v>777</v>
      </c>
      <c r="P703" t="s">
        <v>161</v>
      </c>
      <c r="Q703" t="s">
        <v>5346</v>
      </c>
      <c r="R703" s="7" t="s">
        <v>597</v>
      </c>
      <c r="S703" s="8" t="s">
        <v>768</v>
      </c>
      <c r="T703" t="s">
        <v>176</v>
      </c>
      <c r="U703" t="s">
        <v>5347</v>
      </c>
      <c r="V703" t="s">
        <v>242</v>
      </c>
      <c r="W703" t="s">
        <v>823</v>
      </c>
      <c r="X703" s="6" t="s">
        <v>824</v>
      </c>
      <c r="Y703" t="s">
        <v>823</v>
      </c>
      <c r="Z703" t="s">
        <v>245</v>
      </c>
      <c r="AA703" t="s">
        <v>143</v>
      </c>
      <c r="AB703" t="s">
        <v>5348</v>
      </c>
      <c r="AG703" t="s">
        <v>3963</v>
      </c>
      <c r="AH703" t="s">
        <v>337</v>
      </c>
      <c r="AI703" t="s">
        <v>2215</v>
      </c>
      <c r="AJ703" s="7" t="s">
        <v>5349</v>
      </c>
      <c r="AK703" t="s">
        <v>230</v>
      </c>
      <c r="AL703" t="s">
        <v>231</v>
      </c>
      <c r="AM703" t="s">
        <v>232</v>
      </c>
      <c r="AN703" s="7" t="s">
        <v>5349</v>
      </c>
      <c r="AO703" t="s">
        <v>230</v>
      </c>
      <c r="AP703" t="s">
        <v>233</v>
      </c>
      <c r="AQ703" t="s">
        <v>234</v>
      </c>
      <c r="AR703" t="s">
        <v>235</v>
      </c>
      <c r="AS703" s="5">
        <v>44663</v>
      </c>
      <c r="AT703" s="5">
        <v>44651</v>
      </c>
    </row>
    <row r="704" spans="1:46" x14ac:dyDescent="0.25">
      <c r="A704">
        <v>2022</v>
      </c>
      <c r="B704" s="5">
        <v>44562</v>
      </c>
      <c r="C704" s="5">
        <v>44651</v>
      </c>
      <c r="D704" s="6" t="s">
        <v>110</v>
      </c>
      <c r="E704" t="s">
        <v>211</v>
      </c>
      <c r="F704" t="s">
        <v>211</v>
      </c>
      <c r="G704" t="s">
        <v>211</v>
      </c>
      <c r="H704" t="s">
        <v>5350</v>
      </c>
      <c r="I704" t="s">
        <v>213</v>
      </c>
      <c r="J704" t="s">
        <v>111</v>
      </c>
      <c r="K704" t="s">
        <v>214</v>
      </c>
      <c r="L704" t="s">
        <v>5351</v>
      </c>
      <c r="M704" s="6" t="s">
        <v>142</v>
      </c>
      <c r="N704" t="s">
        <v>146</v>
      </c>
      <c r="O704" t="s">
        <v>1533</v>
      </c>
      <c r="P704" t="s">
        <v>153</v>
      </c>
      <c r="Q704" t="s">
        <v>5352</v>
      </c>
      <c r="R704" s="7" t="s">
        <v>5353</v>
      </c>
      <c r="S704" s="8" t="s">
        <v>219</v>
      </c>
      <c r="T704" t="s">
        <v>176</v>
      </c>
      <c r="U704" t="s">
        <v>638</v>
      </c>
      <c r="V704" t="s">
        <v>242</v>
      </c>
      <c r="W704" t="s">
        <v>3922</v>
      </c>
      <c r="X704" s="6" t="s">
        <v>5354</v>
      </c>
      <c r="Y704" t="s">
        <v>5355</v>
      </c>
      <c r="Z704" t="s">
        <v>224</v>
      </c>
      <c r="AA704" t="s">
        <v>142</v>
      </c>
      <c r="AB704" t="s">
        <v>5356</v>
      </c>
      <c r="AG704" t="s">
        <v>396</v>
      </c>
      <c r="AH704" t="s">
        <v>4311</v>
      </c>
      <c r="AI704" t="s">
        <v>228</v>
      </c>
      <c r="AJ704" s="7" t="s">
        <v>5357</v>
      </c>
      <c r="AK704" t="s">
        <v>230</v>
      </c>
      <c r="AL704" t="s">
        <v>231</v>
      </c>
      <c r="AM704" t="s">
        <v>232</v>
      </c>
      <c r="AN704" s="7" t="s">
        <v>5357</v>
      </c>
      <c r="AO704" t="s">
        <v>230</v>
      </c>
      <c r="AP704" t="s">
        <v>233</v>
      </c>
      <c r="AQ704" t="s">
        <v>234</v>
      </c>
      <c r="AR704" t="s">
        <v>235</v>
      </c>
      <c r="AS704" s="5">
        <v>44663</v>
      </c>
      <c r="AT704" s="5">
        <v>44651</v>
      </c>
    </row>
    <row r="705" spans="1:46" x14ac:dyDescent="0.25">
      <c r="A705">
        <v>2022</v>
      </c>
      <c r="B705" s="5">
        <v>44562</v>
      </c>
      <c r="C705" s="5">
        <v>44651</v>
      </c>
      <c r="D705" s="6" t="s">
        <v>109</v>
      </c>
      <c r="E705" t="s">
        <v>313</v>
      </c>
      <c r="F705" t="s">
        <v>5358</v>
      </c>
      <c r="G705" t="s">
        <v>5359</v>
      </c>
      <c r="H705" t="s">
        <v>5360</v>
      </c>
      <c r="I705" t="s">
        <v>213</v>
      </c>
      <c r="J705" t="s">
        <v>111</v>
      </c>
      <c r="K705" t="s">
        <v>214</v>
      </c>
      <c r="L705" t="s">
        <v>5361</v>
      </c>
      <c r="M705" s="6" t="s">
        <v>142</v>
      </c>
      <c r="N705" t="s">
        <v>146</v>
      </c>
      <c r="O705" t="s">
        <v>366</v>
      </c>
      <c r="P705" t="s">
        <v>153</v>
      </c>
      <c r="Q705" t="s">
        <v>5362</v>
      </c>
      <c r="R705" s="7" t="s">
        <v>10</v>
      </c>
      <c r="S705" s="8" t="s">
        <v>768</v>
      </c>
      <c r="T705" t="s">
        <v>176</v>
      </c>
      <c r="U705" t="s">
        <v>438</v>
      </c>
      <c r="V705" t="s">
        <v>221</v>
      </c>
      <c r="W705" t="s">
        <v>1389</v>
      </c>
      <c r="X705" s="6" t="s">
        <v>1390</v>
      </c>
      <c r="Y705" t="s">
        <v>1389</v>
      </c>
      <c r="Z705" t="s">
        <v>224</v>
      </c>
      <c r="AA705" t="s">
        <v>142</v>
      </c>
      <c r="AB705" t="s">
        <v>1391</v>
      </c>
      <c r="AG705" t="s">
        <v>211</v>
      </c>
      <c r="AH705" t="s">
        <v>211</v>
      </c>
      <c r="AI705" t="s">
        <v>211</v>
      </c>
      <c r="AJ705" s="7" t="s">
        <v>5363</v>
      </c>
      <c r="AK705" t="s">
        <v>230</v>
      </c>
      <c r="AL705" t="s">
        <v>406</v>
      </c>
      <c r="AM705" t="s">
        <v>232</v>
      </c>
      <c r="AN705" s="7" t="s">
        <v>5363</v>
      </c>
      <c r="AO705" t="s">
        <v>230</v>
      </c>
      <c r="AP705" t="s">
        <v>233</v>
      </c>
      <c r="AQ705" t="s">
        <v>234</v>
      </c>
      <c r="AR705" t="s">
        <v>235</v>
      </c>
      <c r="AS705" s="5">
        <v>44663</v>
      </c>
      <c r="AT705" s="5">
        <v>44651</v>
      </c>
    </row>
    <row r="706" spans="1:46" x14ac:dyDescent="0.25">
      <c r="A706">
        <v>2022</v>
      </c>
      <c r="B706" s="5">
        <v>44562</v>
      </c>
      <c r="C706" s="5">
        <v>44651</v>
      </c>
      <c r="D706" s="6" t="s">
        <v>109</v>
      </c>
      <c r="E706" t="s">
        <v>5364</v>
      </c>
      <c r="F706" t="s">
        <v>5365</v>
      </c>
      <c r="G706" t="s">
        <v>5366</v>
      </c>
      <c r="H706" t="s">
        <v>5367</v>
      </c>
      <c r="I706" t="s">
        <v>213</v>
      </c>
      <c r="J706" t="s">
        <v>111</v>
      </c>
      <c r="K706" t="s">
        <v>214</v>
      </c>
      <c r="L706" t="s">
        <v>5368</v>
      </c>
      <c r="M706" s="6" t="s">
        <v>142</v>
      </c>
      <c r="N706" t="s">
        <v>146</v>
      </c>
      <c r="O706" t="s">
        <v>1994</v>
      </c>
      <c r="P706" t="s">
        <v>172</v>
      </c>
      <c r="Q706" t="s">
        <v>5369</v>
      </c>
      <c r="R706" s="7" t="s">
        <v>903</v>
      </c>
      <c r="S706" s="8" t="s">
        <v>219</v>
      </c>
      <c r="T706" t="s">
        <v>176</v>
      </c>
      <c r="U706" t="s">
        <v>878</v>
      </c>
      <c r="V706" t="s">
        <v>242</v>
      </c>
      <c r="W706" t="s">
        <v>222</v>
      </c>
      <c r="X706" s="6" t="s">
        <v>334</v>
      </c>
      <c r="Y706" t="s">
        <v>222</v>
      </c>
      <c r="Z706" t="s">
        <v>224</v>
      </c>
      <c r="AA706" t="s">
        <v>142</v>
      </c>
      <c r="AB706" t="s">
        <v>879</v>
      </c>
      <c r="AG706" t="s">
        <v>211</v>
      </c>
      <c r="AH706" t="s">
        <v>211</v>
      </c>
      <c r="AI706" t="s">
        <v>211</v>
      </c>
      <c r="AJ706" s="7" t="s">
        <v>5370</v>
      </c>
      <c r="AK706" t="s">
        <v>230</v>
      </c>
      <c r="AL706" t="s">
        <v>406</v>
      </c>
      <c r="AM706" t="s">
        <v>232</v>
      </c>
      <c r="AN706" s="7" t="s">
        <v>5370</v>
      </c>
      <c r="AO706" t="s">
        <v>230</v>
      </c>
      <c r="AP706" t="s">
        <v>233</v>
      </c>
      <c r="AQ706" t="s">
        <v>234</v>
      </c>
      <c r="AR706" t="s">
        <v>235</v>
      </c>
      <c r="AS706" s="5">
        <v>44663</v>
      </c>
      <c r="AT706" s="5">
        <v>44651</v>
      </c>
    </row>
    <row r="707" spans="1:46" x14ac:dyDescent="0.25">
      <c r="A707">
        <v>2022</v>
      </c>
      <c r="B707" s="5">
        <v>44562</v>
      </c>
      <c r="C707" s="5">
        <v>44651</v>
      </c>
      <c r="D707" s="6" t="s">
        <v>110</v>
      </c>
      <c r="E707" t="s">
        <v>211</v>
      </c>
      <c r="F707" t="s">
        <v>211</v>
      </c>
      <c r="G707" t="s">
        <v>211</v>
      </c>
      <c r="H707" t="s">
        <v>5371</v>
      </c>
      <c r="I707" t="s">
        <v>213</v>
      </c>
      <c r="J707" t="s">
        <v>111</v>
      </c>
      <c r="K707" t="s">
        <v>214</v>
      </c>
      <c r="L707" t="s">
        <v>5372</v>
      </c>
      <c r="M707" s="6" t="s">
        <v>142</v>
      </c>
      <c r="N707" t="s">
        <v>146</v>
      </c>
      <c r="O707" t="s">
        <v>1768</v>
      </c>
      <c r="P707" t="s">
        <v>153</v>
      </c>
      <c r="Q707" t="s">
        <v>3303</v>
      </c>
      <c r="R707" s="7" t="s">
        <v>9</v>
      </c>
      <c r="S707" s="8" t="s">
        <v>219</v>
      </c>
      <c r="T707" t="s">
        <v>176</v>
      </c>
      <c r="U707" t="s">
        <v>5373</v>
      </c>
      <c r="V707" t="s">
        <v>242</v>
      </c>
      <c r="W707" t="s">
        <v>750</v>
      </c>
      <c r="X707" s="6" t="s">
        <v>3298</v>
      </c>
      <c r="Y707" t="s">
        <v>750</v>
      </c>
      <c r="Z707" t="s">
        <v>224</v>
      </c>
      <c r="AA707" t="s">
        <v>142</v>
      </c>
      <c r="AB707" t="s">
        <v>752</v>
      </c>
      <c r="AG707" t="s">
        <v>5374</v>
      </c>
      <c r="AH707" t="s">
        <v>5375</v>
      </c>
      <c r="AI707" t="s">
        <v>2359</v>
      </c>
      <c r="AJ707" s="7" t="s">
        <v>5376</v>
      </c>
      <c r="AK707" t="s">
        <v>230</v>
      </c>
      <c r="AL707" t="s">
        <v>231</v>
      </c>
      <c r="AM707" t="s">
        <v>232</v>
      </c>
      <c r="AN707" s="7" t="s">
        <v>5376</v>
      </c>
      <c r="AO707" t="s">
        <v>230</v>
      </c>
      <c r="AP707" t="s">
        <v>233</v>
      </c>
      <c r="AQ707" t="s">
        <v>234</v>
      </c>
      <c r="AR707" t="s">
        <v>235</v>
      </c>
      <c r="AS707" s="5">
        <v>44663</v>
      </c>
      <c r="AT707" s="5">
        <v>44651</v>
      </c>
    </row>
    <row r="708" spans="1:46" x14ac:dyDescent="0.25">
      <c r="A708">
        <v>2022</v>
      </c>
      <c r="B708" s="5">
        <v>44562</v>
      </c>
      <c r="C708" s="5">
        <v>44651</v>
      </c>
      <c r="D708" s="6" t="s">
        <v>110</v>
      </c>
      <c r="E708" t="s">
        <v>211</v>
      </c>
      <c r="F708" t="s">
        <v>211</v>
      </c>
      <c r="G708" t="s">
        <v>211</v>
      </c>
      <c r="H708" t="s">
        <v>5377</v>
      </c>
      <c r="I708" t="s">
        <v>213</v>
      </c>
      <c r="J708" t="s">
        <v>111</v>
      </c>
      <c r="K708" t="s">
        <v>214</v>
      </c>
      <c r="L708" t="s">
        <v>5378</v>
      </c>
      <c r="M708" s="6" t="s">
        <v>142</v>
      </c>
      <c r="N708" t="s">
        <v>146</v>
      </c>
      <c r="O708" t="s">
        <v>366</v>
      </c>
      <c r="P708" t="s">
        <v>153</v>
      </c>
      <c r="Q708" t="s">
        <v>5379</v>
      </c>
      <c r="R708" s="7" t="s">
        <v>1136</v>
      </c>
      <c r="S708" s="8" t="s">
        <v>219</v>
      </c>
      <c r="T708" t="s">
        <v>176</v>
      </c>
      <c r="U708" t="s">
        <v>1712</v>
      </c>
      <c r="V708" t="s">
        <v>242</v>
      </c>
      <c r="W708" t="s">
        <v>690</v>
      </c>
      <c r="X708" s="6" t="s">
        <v>993</v>
      </c>
      <c r="Y708" t="s">
        <v>690</v>
      </c>
      <c r="Z708" t="s">
        <v>224</v>
      </c>
      <c r="AA708" t="s">
        <v>142</v>
      </c>
      <c r="AB708" t="s">
        <v>1714</v>
      </c>
      <c r="AG708" t="s">
        <v>5380</v>
      </c>
      <c r="AH708" t="s">
        <v>5381</v>
      </c>
      <c r="AI708" t="s">
        <v>643</v>
      </c>
      <c r="AJ708" s="7" t="s">
        <v>5382</v>
      </c>
      <c r="AK708" t="s">
        <v>230</v>
      </c>
      <c r="AL708" t="s">
        <v>231</v>
      </c>
      <c r="AM708" t="s">
        <v>232</v>
      </c>
      <c r="AN708" s="7" t="s">
        <v>5382</v>
      </c>
      <c r="AO708" t="s">
        <v>230</v>
      </c>
      <c r="AP708" t="s">
        <v>233</v>
      </c>
      <c r="AQ708" t="s">
        <v>234</v>
      </c>
      <c r="AR708" t="s">
        <v>235</v>
      </c>
      <c r="AS708" s="5">
        <v>44663</v>
      </c>
      <c r="AT708" s="5">
        <v>44651</v>
      </c>
    </row>
    <row r="709" spans="1:46" x14ac:dyDescent="0.25">
      <c r="A709">
        <v>2022</v>
      </c>
      <c r="B709" s="5">
        <v>44562</v>
      </c>
      <c r="C709" s="5">
        <v>44651</v>
      </c>
      <c r="D709" s="6" t="s">
        <v>110</v>
      </c>
      <c r="E709" t="s">
        <v>211</v>
      </c>
      <c r="F709" t="s">
        <v>211</v>
      </c>
      <c r="G709" t="s">
        <v>211</v>
      </c>
      <c r="H709" t="s">
        <v>5383</v>
      </c>
      <c r="I709" t="s">
        <v>213</v>
      </c>
      <c r="J709" t="s">
        <v>111</v>
      </c>
      <c r="K709" t="s">
        <v>214</v>
      </c>
      <c r="L709" t="s">
        <v>5384</v>
      </c>
      <c r="M709" s="6" t="s">
        <v>142</v>
      </c>
      <c r="N709" t="s">
        <v>146</v>
      </c>
      <c r="O709" t="s">
        <v>366</v>
      </c>
      <c r="P709" t="s">
        <v>153</v>
      </c>
      <c r="Q709" t="s">
        <v>1416</v>
      </c>
      <c r="R709" s="7" t="s">
        <v>891</v>
      </c>
      <c r="S709" s="8" t="s">
        <v>219</v>
      </c>
      <c r="T709" t="s">
        <v>176</v>
      </c>
      <c r="U709" t="s">
        <v>552</v>
      </c>
      <c r="V709" t="s">
        <v>221</v>
      </c>
      <c r="W709" t="s">
        <v>222</v>
      </c>
      <c r="X709" s="6" t="s">
        <v>223</v>
      </c>
      <c r="Y709" t="s">
        <v>222</v>
      </c>
      <c r="Z709" t="s">
        <v>224</v>
      </c>
      <c r="AA709" t="s">
        <v>142</v>
      </c>
      <c r="AB709" t="s">
        <v>335</v>
      </c>
      <c r="AG709" t="s">
        <v>5385</v>
      </c>
      <c r="AH709" t="s">
        <v>996</v>
      </c>
      <c r="AI709" t="s">
        <v>4574</v>
      </c>
      <c r="AJ709" s="7" t="s">
        <v>5386</v>
      </c>
      <c r="AK709" t="s">
        <v>230</v>
      </c>
      <c r="AL709" t="s">
        <v>231</v>
      </c>
      <c r="AM709" t="s">
        <v>232</v>
      </c>
      <c r="AN709" s="7" t="s">
        <v>5386</v>
      </c>
      <c r="AO709" t="s">
        <v>230</v>
      </c>
      <c r="AP709" t="s">
        <v>233</v>
      </c>
      <c r="AQ709" t="s">
        <v>234</v>
      </c>
      <c r="AR709" t="s">
        <v>235</v>
      </c>
      <c r="AS709" s="5">
        <v>44663</v>
      </c>
      <c r="AT709" s="5">
        <v>44651</v>
      </c>
    </row>
    <row r="710" spans="1:46" x14ac:dyDescent="0.25">
      <c r="A710">
        <v>2022</v>
      </c>
      <c r="B710" s="5">
        <v>44562</v>
      </c>
      <c r="C710" s="5">
        <v>44651</v>
      </c>
      <c r="D710" s="6" t="s">
        <v>110</v>
      </c>
      <c r="E710" t="s">
        <v>211</v>
      </c>
      <c r="F710" t="s">
        <v>211</v>
      </c>
      <c r="G710" t="s">
        <v>211</v>
      </c>
      <c r="H710" t="s">
        <v>5387</v>
      </c>
      <c r="I710" t="s">
        <v>213</v>
      </c>
      <c r="J710" t="s">
        <v>111</v>
      </c>
      <c r="K710" t="s">
        <v>214</v>
      </c>
      <c r="L710" t="s">
        <v>5388</v>
      </c>
      <c r="M710" s="6" t="s">
        <v>143</v>
      </c>
      <c r="N710" t="s">
        <v>146</v>
      </c>
      <c r="O710" t="s">
        <v>366</v>
      </c>
      <c r="P710" t="s">
        <v>172</v>
      </c>
      <c r="Q710" t="s">
        <v>5389</v>
      </c>
      <c r="R710" s="7"/>
      <c r="S710" s="8" t="s">
        <v>219</v>
      </c>
      <c r="T710" t="s">
        <v>176</v>
      </c>
      <c r="U710" t="s">
        <v>5390</v>
      </c>
      <c r="V710" s="9" t="s">
        <v>242</v>
      </c>
      <c r="W710" t="s">
        <v>1006</v>
      </c>
      <c r="X710" s="6" t="s">
        <v>606</v>
      </c>
      <c r="Y710" t="s">
        <v>1006</v>
      </c>
      <c r="Z710" t="s">
        <v>245</v>
      </c>
      <c r="AA710" t="s">
        <v>143</v>
      </c>
      <c r="AB710" t="s">
        <v>5391</v>
      </c>
      <c r="AG710" t="s">
        <v>247</v>
      </c>
      <c r="AH710" t="s">
        <v>5392</v>
      </c>
      <c r="AI710" t="s">
        <v>2601</v>
      </c>
      <c r="AJ710" s="7" t="s">
        <v>5393</v>
      </c>
      <c r="AK710" t="s">
        <v>230</v>
      </c>
      <c r="AL710" t="s">
        <v>231</v>
      </c>
      <c r="AM710" t="s">
        <v>232</v>
      </c>
      <c r="AN710" s="7" t="s">
        <v>5393</v>
      </c>
      <c r="AO710" t="s">
        <v>230</v>
      </c>
      <c r="AP710" t="s">
        <v>233</v>
      </c>
      <c r="AQ710" t="s">
        <v>234</v>
      </c>
      <c r="AR710" t="s">
        <v>235</v>
      </c>
      <c r="AS710" s="5">
        <v>44663</v>
      </c>
      <c r="AT710" s="5">
        <v>44651</v>
      </c>
    </row>
    <row r="711" spans="1:46" x14ac:dyDescent="0.25">
      <c r="A711">
        <v>2022</v>
      </c>
      <c r="B711" s="5">
        <v>44562</v>
      </c>
      <c r="C711" s="5">
        <v>44651</v>
      </c>
      <c r="D711" s="6" t="s">
        <v>110</v>
      </c>
      <c r="E711" t="s">
        <v>211</v>
      </c>
      <c r="F711" t="s">
        <v>211</v>
      </c>
      <c r="G711" t="s">
        <v>211</v>
      </c>
      <c r="H711" t="s">
        <v>5394</v>
      </c>
      <c r="I711" t="s">
        <v>213</v>
      </c>
      <c r="J711" t="s">
        <v>111</v>
      </c>
      <c r="K711" t="s">
        <v>214</v>
      </c>
      <c r="L711" t="s">
        <v>5395</v>
      </c>
      <c r="M711" s="6" t="s">
        <v>142</v>
      </c>
      <c r="N711" t="s">
        <v>146</v>
      </c>
      <c r="O711" t="s">
        <v>366</v>
      </c>
      <c r="P711" t="s">
        <v>153</v>
      </c>
      <c r="Q711" t="s">
        <v>5396</v>
      </c>
      <c r="R711" s="7" t="s">
        <v>572</v>
      </c>
      <c r="S711" s="8" t="s">
        <v>219</v>
      </c>
      <c r="T711" t="s">
        <v>176</v>
      </c>
      <c r="U711" t="s">
        <v>2845</v>
      </c>
      <c r="V711" t="s">
        <v>221</v>
      </c>
      <c r="W711" t="s">
        <v>222</v>
      </c>
      <c r="X711" s="6" t="s">
        <v>223</v>
      </c>
      <c r="Y711" t="s">
        <v>222</v>
      </c>
      <c r="Z711" t="s">
        <v>224</v>
      </c>
      <c r="AA711" t="s">
        <v>142</v>
      </c>
      <c r="AB711" t="s">
        <v>404</v>
      </c>
      <c r="AG711" t="s">
        <v>4500</v>
      </c>
      <c r="AH711" t="s">
        <v>393</v>
      </c>
      <c r="AI711" t="s">
        <v>5397</v>
      </c>
      <c r="AJ711" s="7" t="s">
        <v>5398</v>
      </c>
      <c r="AK711" t="s">
        <v>230</v>
      </c>
      <c r="AL711" t="s">
        <v>231</v>
      </c>
      <c r="AM711" t="s">
        <v>232</v>
      </c>
      <c r="AN711" s="7" t="s">
        <v>5398</v>
      </c>
      <c r="AO711" t="s">
        <v>230</v>
      </c>
      <c r="AP711" t="s">
        <v>233</v>
      </c>
      <c r="AQ711" t="s">
        <v>234</v>
      </c>
      <c r="AR711" t="s">
        <v>235</v>
      </c>
      <c r="AS711" s="5">
        <v>44663</v>
      </c>
      <c r="AT711" s="5">
        <v>44651</v>
      </c>
    </row>
    <row r="712" spans="1:46" x14ac:dyDescent="0.25">
      <c r="A712">
        <v>2022</v>
      </c>
      <c r="B712" s="5">
        <v>44562</v>
      </c>
      <c r="C712" s="5">
        <v>44651</v>
      </c>
      <c r="D712" s="6" t="s">
        <v>110</v>
      </c>
      <c r="E712" t="s">
        <v>211</v>
      </c>
      <c r="F712" t="s">
        <v>211</v>
      </c>
      <c r="G712" t="s">
        <v>211</v>
      </c>
      <c r="H712" t="s">
        <v>5399</v>
      </c>
      <c r="I712" t="s">
        <v>213</v>
      </c>
      <c r="J712" t="s">
        <v>111</v>
      </c>
      <c r="K712" t="s">
        <v>214</v>
      </c>
      <c r="L712" t="s">
        <v>5400</v>
      </c>
      <c r="M712" s="6" t="s">
        <v>142</v>
      </c>
      <c r="N712" t="s">
        <v>146</v>
      </c>
      <c r="O712" t="s">
        <v>366</v>
      </c>
      <c r="P712" t="s">
        <v>153</v>
      </c>
      <c r="Q712" t="s">
        <v>388</v>
      </c>
      <c r="R712" s="7" t="s">
        <v>2761</v>
      </c>
      <c r="S712" s="8" t="s">
        <v>5401</v>
      </c>
      <c r="T712" t="s">
        <v>176</v>
      </c>
      <c r="U712" t="s">
        <v>390</v>
      </c>
      <c r="V712" t="s">
        <v>242</v>
      </c>
      <c r="W712" t="s">
        <v>222</v>
      </c>
      <c r="X712" s="6" t="s">
        <v>334</v>
      </c>
      <c r="Y712" t="s">
        <v>222</v>
      </c>
      <c r="Z712" t="s">
        <v>224</v>
      </c>
      <c r="AA712" t="s">
        <v>142</v>
      </c>
      <c r="AB712" t="s">
        <v>391</v>
      </c>
      <c r="AG712" t="s">
        <v>5402</v>
      </c>
      <c r="AH712" t="s">
        <v>542</v>
      </c>
      <c r="AI712" t="s">
        <v>708</v>
      </c>
      <c r="AJ712" s="7" t="s">
        <v>5403</v>
      </c>
      <c r="AK712" t="s">
        <v>230</v>
      </c>
      <c r="AL712" t="s">
        <v>231</v>
      </c>
      <c r="AM712" t="s">
        <v>232</v>
      </c>
      <c r="AN712" s="7" t="s">
        <v>5403</v>
      </c>
      <c r="AO712" t="s">
        <v>230</v>
      </c>
      <c r="AP712" t="s">
        <v>233</v>
      </c>
      <c r="AQ712" t="s">
        <v>234</v>
      </c>
      <c r="AR712" t="s">
        <v>235</v>
      </c>
      <c r="AS712" s="5">
        <v>44663</v>
      </c>
      <c r="AT712" s="5">
        <v>44651</v>
      </c>
    </row>
    <row r="713" spans="1:46" x14ac:dyDescent="0.25">
      <c r="A713">
        <v>2022</v>
      </c>
      <c r="B713" s="5">
        <v>44562</v>
      </c>
      <c r="C713" s="5">
        <v>44651</v>
      </c>
      <c r="D713" s="6" t="s">
        <v>110</v>
      </c>
      <c r="E713" t="s">
        <v>211</v>
      </c>
      <c r="F713" t="s">
        <v>211</v>
      </c>
      <c r="G713" t="s">
        <v>211</v>
      </c>
      <c r="H713" t="s">
        <v>5404</v>
      </c>
      <c r="I713" t="s">
        <v>213</v>
      </c>
      <c r="J713" t="s">
        <v>111</v>
      </c>
      <c r="K713" t="s">
        <v>214</v>
      </c>
      <c r="L713" t="s">
        <v>5405</v>
      </c>
      <c r="M713" s="6" t="s">
        <v>142</v>
      </c>
      <c r="N713" t="s">
        <v>146</v>
      </c>
      <c r="O713" t="s">
        <v>971</v>
      </c>
      <c r="P713" t="s">
        <v>172</v>
      </c>
      <c r="Q713" t="s">
        <v>5406</v>
      </c>
      <c r="R713" s="7" t="s">
        <v>13</v>
      </c>
      <c r="S713" s="8" t="s">
        <v>219</v>
      </c>
      <c r="T713" t="s">
        <v>176</v>
      </c>
      <c r="U713" t="s">
        <v>5407</v>
      </c>
      <c r="V713" t="s">
        <v>242</v>
      </c>
      <c r="W713" t="s">
        <v>5408</v>
      </c>
      <c r="X713" s="6" t="s">
        <v>223</v>
      </c>
      <c r="Y713" t="s">
        <v>222</v>
      </c>
      <c r="Z713" t="s">
        <v>224</v>
      </c>
      <c r="AA713" t="s">
        <v>142</v>
      </c>
      <c r="AB713" t="s">
        <v>5409</v>
      </c>
      <c r="AG713" t="s">
        <v>1149</v>
      </c>
      <c r="AH713" t="s">
        <v>460</v>
      </c>
      <c r="AI713" t="s">
        <v>5410</v>
      </c>
      <c r="AJ713" s="7" t="s">
        <v>5411</v>
      </c>
      <c r="AK713" t="s">
        <v>230</v>
      </c>
      <c r="AL713" t="s">
        <v>231</v>
      </c>
      <c r="AM713" t="s">
        <v>232</v>
      </c>
      <c r="AN713" s="7" t="s">
        <v>5411</v>
      </c>
      <c r="AO713" t="s">
        <v>230</v>
      </c>
      <c r="AP713" t="s">
        <v>233</v>
      </c>
      <c r="AQ713" t="s">
        <v>234</v>
      </c>
      <c r="AR713" t="s">
        <v>235</v>
      </c>
      <c r="AS713" s="5">
        <v>44663</v>
      </c>
      <c r="AT713" s="5">
        <v>44651</v>
      </c>
    </row>
    <row r="714" spans="1:46" x14ac:dyDescent="0.25">
      <c r="A714">
        <v>2022</v>
      </c>
      <c r="B714" s="5">
        <v>44562</v>
      </c>
      <c r="C714" s="5">
        <v>44651</v>
      </c>
      <c r="D714" s="6" t="s">
        <v>110</v>
      </c>
      <c r="E714" t="s">
        <v>211</v>
      </c>
      <c r="F714" t="s">
        <v>211</v>
      </c>
      <c r="G714" t="s">
        <v>211</v>
      </c>
      <c r="H714" t="s">
        <v>5412</v>
      </c>
      <c r="I714" t="s">
        <v>213</v>
      </c>
      <c r="J714" t="s">
        <v>111</v>
      </c>
      <c r="K714" t="s">
        <v>214</v>
      </c>
      <c r="L714" t="s">
        <v>5413</v>
      </c>
      <c r="M714" s="6" t="s">
        <v>115</v>
      </c>
      <c r="N714" t="s">
        <v>146</v>
      </c>
      <c r="O714" t="s">
        <v>3946</v>
      </c>
      <c r="P714" t="s">
        <v>172</v>
      </c>
      <c r="Q714" t="s">
        <v>5414</v>
      </c>
      <c r="R714" s="7" t="s">
        <v>5415</v>
      </c>
      <c r="S714" s="8" t="s">
        <v>219</v>
      </c>
      <c r="T714" t="s">
        <v>176</v>
      </c>
      <c r="U714" t="s">
        <v>1899</v>
      </c>
      <c r="V714" t="s">
        <v>242</v>
      </c>
      <c r="W714" t="s">
        <v>5416</v>
      </c>
      <c r="X714" s="6" t="s">
        <v>1929</v>
      </c>
      <c r="Y714" t="s">
        <v>5416</v>
      </c>
      <c r="Z714" t="s">
        <v>260</v>
      </c>
      <c r="AA714" t="s">
        <v>115</v>
      </c>
      <c r="AB714" t="s">
        <v>5417</v>
      </c>
      <c r="AG714" t="s">
        <v>5418</v>
      </c>
      <c r="AH714" t="s">
        <v>873</v>
      </c>
      <c r="AI714" t="s">
        <v>432</v>
      </c>
      <c r="AJ714" s="7" t="s">
        <v>5419</v>
      </c>
      <c r="AK714" t="s">
        <v>230</v>
      </c>
      <c r="AL714" t="s">
        <v>231</v>
      </c>
      <c r="AM714" t="s">
        <v>232</v>
      </c>
      <c r="AN714" s="7" t="s">
        <v>5419</v>
      </c>
      <c r="AO714" t="s">
        <v>230</v>
      </c>
      <c r="AP714" t="s">
        <v>233</v>
      </c>
      <c r="AQ714" t="s">
        <v>234</v>
      </c>
      <c r="AR714" t="s">
        <v>235</v>
      </c>
      <c r="AS714" s="5">
        <v>44663</v>
      </c>
      <c r="AT714" s="5">
        <v>44651</v>
      </c>
    </row>
    <row r="715" spans="1:46" x14ac:dyDescent="0.25">
      <c r="A715">
        <v>2022</v>
      </c>
      <c r="B715" s="5">
        <v>44562</v>
      </c>
      <c r="C715" s="5">
        <v>44651</v>
      </c>
      <c r="D715" s="6" t="s">
        <v>109</v>
      </c>
      <c r="E715" t="s">
        <v>5420</v>
      </c>
      <c r="F715" t="s">
        <v>5421</v>
      </c>
      <c r="G715" t="s">
        <v>532</v>
      </c>
      <c r="H715" t="s">
        <v>5422</v>
      </c>
      <c r="I715" t="s">
        <v>213</v>
      </c>
      <c r="J715" t="s">
        <v>111</v>
      </c>
      <c r="K715" t="s">
        <v>214</v>
      </c>
      <c r="L715" t="s">
        <v>5423</v>
      </c>
      <c r="M715" s="6" t="s">
        <v>142</v>
      </c>
      <c r="N715" t="s">
        <v>146</v>
      </c>
      <c r="O715" t="s">
        <v>366</v>
      </c>
      <c r="P715" t="s">
        <v>153</v>
      </c>
      <c r="Q715" t="s">
        <v>2366</v>
      </c>
      <c r="R715" s="7" t="s">
        <v>5424</v>
      </c>
      <c r="S715" s="8" t="s">
        <v>219</v>
      </c>
      <c r="T715" t="s">
        <v>176</v>
      </c>
      <c r="U715" t="s">
        <v>1332</v>
      </c>
      <c r="V715" t="s">
        <v>221</v>
      </c>
      <c r="W715" t="s">
        <v>222</v>
      </c>
      <c r="X715" s="6" t="s">
        <v>223</v>
      </c>
      <c r="Y715" t="s">
        <v>222</v>
      </c>
      <c r="Z715" t="s">
        <v>224</v>
      </c>
      <c r="AA715" t="s">
        <v>142</v>
      </c>
      <c r="AB715" t="s">
        <v>1333</v>
      </c>
      <c r="AG715" t="s">
        <v>211</v>
      </c>
      <c r="AH715" t="s">
        <v>211</v>
      </c>
      <c r="AI715" t="s">
        <v>211</v>
      </c>
      <c r="AJ715" s="7" t="s">
        <v>5425</v>
      </c>
      <c r="AK715" t="s">
        <v>230</v>
      </c>
      <c r="AL715" t="s">
        <v>406</v>
      </c>
      <c r="AM715" t="s">
        <v>232</v>
      </c>
      <c r="AN715" s="7" t="s">
        <v>5425</v>
      </c>
      <c r="AO715" t="s">
        <v>230</v>
      </c>
      <c r="AP715" t="s">
        <v>233</v>
      </c>
      <c r="AQ715" t="s">
        <v>234</v>
      </c>
      <c r="AR715" t="s">
        <v>235</v>
      </c>
      <c r="AS715" s="5">
        <v>44663</v>
      </c>
      <c r="AT715" s="5">
        <v>44651</v>
      </c>
    </row>
    <row r="716" spans="1:46" x14ac:dyDescent="0.25">
      <c r="A716">
        <v>2022</v>
      </c>
      <c r="B716" s="5">
        <v>44562</v>
      </c>
      <c r="C716" s="5">
        <v>44651</v>
      </c>
      <c r="D716" s="6" t="s">
        <v>110</v>
      </c>
      <c r="E716" t="s">
        <v>211</v>
      </c>
      <c r="F716" t="s">
        <v>211</v>
      </c>
      <c r="G716" t="s">
        <v>211</v>
      </c>
      <c r="H716" t="s">
        <v>5426</v>
      </c>
      <c r="I716" t="s">
        <v>213</v>
      </c>
      <c r="J716" t="s">
        <v>111</v>
      </c>
      <c r="K716" t="s">
        <v>214</v>
      </c>
      <c r="L716" t="s">
        <v>5427</v>
      </c>
      <c r="M716" s="6" t="s">
        <v>142</v>
      </c>
      <c r="N716" t="s">
        <v>146</v>
      </c>
      <c r="O716" t="s">
        <v>366</v>
      </c>
      <c r="P716" t="s">
        <v>153</v>
      </c>
      <c r="Q716" t="s">
        <v>5428</v>
      </c>
      <c r="R716" s="7" t="s">
        <v>688</v>
      </c>
      <c r="S716" s="8" t="s">
        <v>219</v>
      </c>
      <c r="T716" t="s">
        <v>176</v>
      </c>
      <c r="U716" t="s">
        <v>1657</v>
      </c>
      <c r="V716" t="s">
        <v>221</v>
      </c>
      <c r="W716" t="s">
        <v>222</v>
      </c>
      <c r="X716" s="6" t="s">
        <v>223</v>
      </c>
      <c r="Y716" t="s">
        <v>222</v>
      </c>
      <c r="Z716" t="s">
        <v>224</v>
      </c>
      <c r="AA716" t="s">
        <v>142</v>
      </c>
      <c r="AB716" t="s">
        <v>530</v>
      </c>
      <c r="AG716" t="s">
        <v>5429</v>
      </c>
      <c r="AH716" t="s">
        <v>5430</v>
      </c>
      <c r="AI716" t="s">
        <v>643</v>
      </c>
      <c r="AJ716" s="7" t="s">
        <v>5431</v>
      </c>
      <c r="AK716" t="s">
        <v>230</v>
      </c>
      <c r="AL716" t="s">
        <v>231</v>
      </c>
      <c r="AM716" t="s">
        <v>232</v>
      </c>
      <c r="AN716" s="7" t="s">
        <v>5431</v>
      </c>
      <c r="AO716" t="s">
        <v>230</v>
      </c>
      <c r="AP716" t="s">
        <v>233</v>
      </c>
      <c r="AQ716" t="s">
        <v>234</v>
      </c>
      <c r="AR716" t="s">
        <v>235</v>
      </c>
      <c r="AS716" s="5">
        <v>44663</v>
      </c>
      <c r="AT716" s="5">
        <v>44651</v>
      </c>
    </row>
    <row r="717" spans="1:46" x14ac:dyDescent="0.25">
      <c r="A717">
        <v>2022</v>
      </c>
      <c r="B717" s="5">
        <v>44562</v>
      </c>
      <c r="C717" s="5">
        <v>44651</v>
      </c>
      <c r="D717" s="6" t="s">
        <v>109</v>
      </c>
      <c r="E717" t="s">
        <v>508</v>
      </c>
      <c r="F717" t="s">
        <v>2150</v>
      </c>
      <c r="G717" t="s">
        <v>485</v>
      </c>
      <c r="H717" t="s">
        <v>5432</v>
      </c>
      <c r="I717" t="s">
        <v>213</v>
      </c>
      <c r="J717" t="s">
        <v>111</v>
      </c>
      <c r="K717" t="s">
        <v>214</v>
      </c>
      <c r="L717" t="s">
        <v>5433</v>
      </c>
      <c r="M717" s="6" t="s">
        <v>142</v>
      </c>
      <c r="N717" t="s">
        <v>146</v>
      </c>
      <c r="O717" t="s">
        <v>366</v>
      </c>
      <c r="P717" t="s">
        <v>153</v>
      </c>
      <c r="Q717" t="s">
        <v>5309</v>
      </c>
      <c r="R717" s="7" t="s">
        <v>8</v>
      </c>
      <c r="S717" s="8" t="s">
        <v>318</v>
      </c>
      <c r="T717" t="s">
        <v>176</v>
      </c>
      <c r="U717" t="s">
        <v>4342</v>
      </c>
      <c r="V717" t="s">
        <v>221</v>
      </c>
      <c r="W717" t="s">
        <v>222</v>
      </c>
      <c r="X717" s="6" t="s">
        <v>223</v>
      </c>
      <c r="Y717" t="s">
        <v>222</v>
      </c>
      <c r="Z717" t="s">
        <v>224</v>
      </c>
      <c r="AA717" t="s">
        <v>142</v>
      </c>
      <c r="AB717" t="s">
        <v>5434</v>
      </c>
      <c r="AG717" t="s">
        <v>211</v>
      </c>
      <c r="AH717" t="s">
        <v>211</v>
      </c>
      <c r="AI717" t="s">
        <v>211</v>
      </c>
      <c r="AJ717" s="7" t="s">
        <v>5435</v>
      </c>
      <c r="AK717" t="s">
        <v>230</v>
      </c>
      <c r="AL717" t="s">
        <v>406</v>
      </c>
      <c r="AM717" t="s">
        <v>232</v>
      </c>
      <c r="AN717" s="7" t="s">
        <v>5435</v>
      </c>
      <c r="AO717" t="s">
        <v>230</v>
      </c>
      <c r="AP717" t="s">
        <v>233</v>
      </c>
      <c r="AQ717" t="s">
        <v>234</v>
      </c>
      <c r="AR717" t="s">
        <v>235</v>
      </c>
      <c r="AS717" s="5">
        <v>44663</v>
      </c>
      <c r="AT717" s="5">
        <v>44651</v>
      </c>
    </row>
    <row r="718" spans="1:46" x14ac:dyDescent="0.25">
      <c r="A718">
        <v>2022</v>
      </c>
      <c r="B718" s="5">
        <v>44562</v>
      </c>
      <c r="C718" s="5">
        <v>44651</v>
      </c>
      <c r="D718" s="6" t="s">
        <v>109</v>
      </c>
      <c r="E718" t="s">
        <v>5436</v>
      </c>
      <c r="F718" t="s">
        <v>2150</v>
      </c>
      <c r="G718" t="s">
        <v>2860</v>
      </c>
      <c r="H718" t="s">
        <v>5437</v>
      </c>
      <c r="I718" t="s">
        <v>213</v>
      </c>
      <c r="J718" t="s">
        <v>111</v>
      </c>
      <c r="K718" t="s">
        <v>214</v>
      </c>
      <c r="L718" t="s">
        <v>5438</v>
      </c>
      <c r="M718" s="6" t="s">
        <v>142</v>
      </c>
      <c r="N718" t="s">
        <v>146</v>
      </c>
      <c r="O718" t="s">
        <v>1424</v>
      </c>
      <c r="P718" t="s">
        <v>161</v>
      </c>
      <c r="Q718" t="s">
        <v>1709</v>
      </c>
      <c r="R718" s="7" t="s">
        <v>5439</v>
      </c>
      <c r="S718" s="8" t="s">
        <v>1135</v>
      </c>
      <c r="T718" t="s">
        <v>176</v>
      </c>
      <c r="U718" t="s">
        <v>5440</v>
      </c>
      <c r="V718" t="s">
        <v>242</v>
      </c>
      <c r="W718" t="s">
        <v>905</v>
      </c>
      <c r="X718" s="6" t="s">
        <v>259</v>
      </c>
      <c r="Y718" t="s">
        <v>538</v>
      </c>
      <c r="Z718" t="s">
        <v>224</v>
      </c>
      <c r="AA718" t="s">
        <v>142</v>
      </c>
      <c r="AB718" t="s">
        <v>5441</v>
      </c>
      <c r="AG718" t="s">
        <v>5442</v>
      </c>
      <c r="AH718" t="s">
        <v>485</v>
      </c>
      <c r="AI718" t="s">
        <v>2150</v>
      </c>
      <c r="AJ718" s="7" t="s">
        <v>5443</v>
      </c>
      <c r="AK718" t="s">
        <v>230</v>
      </c>
      <c r="AL718" t="s">
        <v>406</v>
      </c>
      <c r="AM718" t="s">
        <v>232</v>
      </c>
      <c r="AN718" s="7" t="s">
        <v>5443</v>
      </c>
      <c r="AO718" t="s">
        <v>230</v>
      </c>
      <c r="AP718" t="s">
        <v>233</v>
      </c>
      <c r="AQ718" t="s">
        <v>234</v>
      </c>
      <c r="AR718" t="s">
        <v>235</v>
      </c>
      <c r="AS718" s="5">
        <v>44663</v>
      </c>
      <c r="AT718" s="5">
        <v>44651</v>
      </c>
    </row>
    <row r="719" spans="1:46" x14ac:dyDescent="0.25">
      <c r="A719">
        <v>2022</v>
      </c>
      <c r="B719" s="5">
        <v>44562</v>
      </c>
      <c r="C719" s="5">
        <v>44651</v>
      </c>
      <c r="D719" s="6" t="s">
        <v>109</v>
      </c>
      <c r="E719" t="s">
        <v>976</v>
      </c>
      <c r="F719" t="s">
        <v>2150</v>
      </c>
      <c r="G719" t="s">
        <v>2150</v>
      </c>
      <c r="H719" t="s">
        <v>5444</v>
      </c>
      <c r="I719" t="s">
        <v>213</v>
      </c>
      <c r="J719" t="s">
        <v>111</v>
      </c>
      <c r="K719" t="s">
        <v>214</v>
      </c>
      <c r="L719" t="s">
        <v>5445</v>
      </c>
      <c r="M719" s="6" t="s">
        <v>142</v>
      </c>
      <c r="N719" t="s">
        <v>146</v>
      </c>
      <c r="O719" t="s">
        <v>2247</v>
      </c>
      <c r="P719" t="s">
        <v>153</v>
      </c>
      <c r="Q719" t="s">
        <v>2557</v>
      </c>
      <c r="R719" s="7" t="s">
        <v>1770</v>
      </c>
      <c r="S719" s="8" t="s">
        <v>219</v>
      </c>
      <c r="T719" t="s">
        <v>176</v>
      </c>
      <c r="U719" t="s">
        <v>438</v>
      </c>
      <c r="V719" t="s">
        <v>257</v>
      </c>
      <c r="W719" t="s">
        <v>1069</v>
      </c>
      <c r="X719" s="6" t="s">
        <v>1070</v>
      </c>
      <c r="Y719" t="s">
        <v>1069</v>
      </c>
      <c r="Z719" t="s">
        <v>224</v>
      </c>
      <c r="AA719" t="s">
        <v>142</v>
      </c>
      <c r="AB719" t="s">
        <v>1071</v>
      </c>
      <c r="AG719" t="s">
        <v>211</v>
      </c>
      <c r="AH719" t="s">
        <v>211</v>
      </c>
      <c r="AI719" t="s">
        <v>211</v>
      </c>
      <c r="AJ719" s="7" t="s">
        <v>5446</v>
      </c>
      <c r="AK719" t="s">
        <v>230</v>
      </c>
      <c r="AL719" t="s">
        <v>406</v>
      </c>
      <c r="AM719" t="s">
        <v>232</v>
      </c>
      <c r="AN719" s="7" t="s">
        <v>5446</v>
      </c>
      <c r="AO719" t="s">
        <v>230</v>
      </c>
      <c r="AP719" t="s">
        <v>233</v>
      </c>
      <c r="AQ719" t="s">
        <v>234</v>
      </c>
      <c r="AR719" t="s">
        <v>235</v>
      </c>
      <c r="AS719" s="5">
        <v>44663</v>
      </c>
      <c r="AT719" s="5">
        <v>44651</v>
      </c>
    </row>
    <row r="720" spans="1:46" x14ac:dyDescent="0.25">
      <c r="A720">
        <v>2022</v>
      </c>
      <c r="B720" s="5">
        <v>44562</v>
      </c>
      <c r="C720" s="5">
        <v>44651</v>
      </c>
      <c r="D720" s="6" t="s">
        <v>109</v>
      </c>
      <c r="E720" t="s">
        <v>5447</v>
      </c>
      <c r="F720" t="s">
        <v>2150</v>
      </c>
      <c r="G720" t="s">
        <v>631</v>
      </c>
      <c r="H720" t="s">
        <v>5448</v>
      </c>
      <c r="I720" t="s">
        <v>213</v>
      </c>
      <c r="J720" t="s">
        <v>111</v>
      </c>
      <c r="K720" t="s">
        <v>214</v>
      </c>
      <c r="L720" t="s">
        <v>5449</v>
      </c>
      <c r="M720" s="6" t="s">
        <v>142</v>
      </c>
      <c r="N720" t="s">
        <v>146</v>
      </c>
      <c r="O720" t="s">
        <v>366</v>
      </c>
      <c r="P720" t="s">
        <v>153</v>
      </c>
      <c r="Q720" t="s">
        <v>5450</v>
      </c>
      <c r="R720" s="7"/>
      <c r="S720" s="8" t="s">
        <v>5451</v>
      </c>
      <c r="T720" t="s">
        <v>176</v>
      </c>
      <c r="U720" t="s">
        <v>904</v>
      </c>
      <c r="V720" t="s">
        <v>242</v>
      </c>
      <c r="W720" t="s">
        <v>3922</v>
      </c>
      <c r="X720" s="6" t="s">
        <v>5354</v>
      </c>
      <c r="Y720" t="s">
        <v>5355</v>
      </c>
      <c r="Z720" t="s">
        <v>224</v>
      </c>
      <c r="AA720" t="s">
        <v>142</v>
      </c>
      <c r="AB720" t="s">
        <v>5452</v>
      </c>
      <c r="AG720" t="s">
        <v>211</v>
      </c>
      <c r="AH720" t="s">
        <v>211</v>
      </c>
      <c r="AI720" t="s">
        <v>211</v>
      </c>
      <c r="AJ720" s="7" t="s">
        <v>5453</v>
      </c>
      <c r="AK720" t="s">
        <v>230</v>
      </c>
      <c r="AL720" t="s">
        <v>406</v>
      </c>
      <c r="AM720" t="s">
        <v>232</v>
      </c>
      <c r="AN720" s="7" t="s">
        <v>5453</v>
      </c>
      <c r="AO720" t="s">
        <v>230</v>
      </c>
      <c r="AP720" t="s">
        <v>233</v>
      </c>
      <c r="AQ720" t="s">
        <v>234</v>
      </c>
      <c r="AR720" t="s">
        <v>235</v>
      </c>
      <c r="AS720" s="5">
        <v>44663</v>
      </c>
      <c r="AT720" s="5">
        <v>44651</v>
      </c>
    </row>
    <row r="721" spans="1:46" x14ac:dyDescent="0.25">
      <c r="A721">
        <v>2022</v>
      </c>
      <c r="B721" s="5">
        <v>44562</v>
      </c>
      <c r="C721" s="5">
        <v>44651</v>
      </c>
      <c r="D721" s="6" t="s">
        <v>109</v>
      </c>
      <c r="E721" t="s">
        <v>5454</v>
      </c>
      <c r="F721" t="s">
        <v>2150</v>
      </c>
      <c r="G721" t="s">
        <v>5455</v>
      </c>
      <c r="H721" t="s">
        <v>5456</v>
      </c>
      <c r="I721" t="s">
        <v>213</v>
      </c>
      <c r="J721" t="s">
        <v>111</v>
      </c>
      <c r="K721" t="s">
        <v>214</v>
      </c>
      <c r="L721" t="s">
        <v>5457</v>
      </c>
      <c r="M721" s="6" t="s">
        <v>142</v>
      </c>
      <c r="N721" t="s">
        <v>146</v>
      </c>
      <c r="O721" t="s">
        <v>253</v>
      </c>
      <c r="P721" t="s">
        <v>153</v>
      </c>
      <c r="Q721" t="s">
        <v>5458</v>
      </c>
      <c r="R721" s="7" t="s">
        <v>1881</v>
      </c>
      <c r="S721" s="8" t="s">
        <v>219</v>
      </c>
      <c r="T721" t="s">
        <v>176</v>
      </c>
      <c r="U721" t="s">
        <v>3536</v>
      </c>
      <c r="V721" t="s">
        <v>221</v>
      </c>
      <c r="W721" t="s">
        <v>222</v>
      </c>
      <c r="X721" s="6" t="s">
        <v>223</v>
      </c>
      <c r="Y721" t="s">
        <v>222</v>
      </c>
      <c r="Z721" t="s">
        <v>224</v>
      </c>
      <c r="AA721" t="s">
        <v>142</v>
      </c>
      <c r="AB721" t="s">
        <v>530</v>
      </c>
      <c r="AG721" t="s">
        <v>211</v>
      </c>
      <c r="AH721" t="s">
        <v>211</v>
      </c>
      <c r="AI721" t="s">
        <v>211</v>
      </c>
      <c r="AJ721" s="7" t="s">
        <v>5459</v>
      </c>
      <c r="AK721" t="s">
        <v>230</v>
      </c>
      <c r="AL721" t="s">
        <v>406</v>
      </c>
      <c r="AM721" t="s">
        <v>232</v>
      </c>
      <c r="AN721" s="7" t="s">
        <v>5459</v>
      </c>
      <c r="AO721" t="s">
        <v>230</v>
      </c>
      <c r="AP721" t="s">
        <v>233</v>
      </c>
      <c r="AQ721" t="s">
        <v>234</v>
      </c>
      <c r="AR721" t="s">
        <v>235</v>
      </c>
      <c r="AS721" s="5">
        <v>44663</v>
      </c>
      <c r="AT721" s="5">
        <v>44651</v>
      </c>
    </row>
    <row r="722" spans="1:46" x14ac:dyDescent="0.25">
      <c r="A722">
        <v>2022</v>
      </c>
      <c r="B722" s="5">
        <v>44562</v>
      </c>
      <c r="C722" s="5">
        <v>44651</v>
      </c>
      <c r="D722" s="6" t="s">
        <v>109</v>
      </c>
      <c r="E722" t="s">
        <v>5460</v>
      </c>
      <c r="F722" t="s">
        <v>2150</v>
      </c>
      <c r="G722" t="s">
        <v>264</v>
      </c>
      <c r="H722" t="s">
        <v>5461</v>
      </c>
      <c r="I722" t="s">
        <v>213</v>
      </c>
      <c r="J722" t="s">
        <v>111</v>
      </c>
      <c r="K722" t="s">
        <v>214</v>
      </c>
      <c r="L722" t="s">
        <v>5462</v>
      </c>
      <c r="M722" s="6" t="s">
        <v>142</v>
      </c>
      <c r="N722" t="s">
        <v>146</v>
      </c>
      <c r="O722" t="s">
        <v>329</v>
      </c>
      <c r="P722" t="s">
        <v>155</v>
      </c>
      <c r="Q722" t="s">
        <v>5463</v>
      </c>
      <c r="R722" s="7" t="s">
        <v>1032</v>
      </c>
      <c r="S722" s="8" t="s">
        <v>219</v>
      </c>
      <c r="T722" t="s">
        <v>176</v>
      </c>
      <c r="U722" t="s">
        <v>1231</v>
      </c>
      <c r="V722" t="s">
        <v>221</v>
      </c>
      <c r="W722" t="s">
        <v>222</v>
      </c>
      <c r="X722" s="6" t="s">
        <v>223</v>
      </c>
      <c r="Y722" t="s">
        <v>222</v>
      </c>
      <c r="Z722" t="s">
        <v>224</v>
      </c>
      <c r="AA722" t="s">
        <v>142</v>
      </c>
      <c r="AB722" t="s">
        <v>404</v>
      </c>
      <c r="AG722" t="s">
        <v>211</v>
      </c>
      <c r="AH722" t="s">
        <v>211</v>
      </c>
      <c r="AI722" t="s">
        <v>211</v>
      </c>
      <c r="AJ722" s="7" t="s">
        <v>5464</v>
      </c>
      <c r="AK722" t="s">
        <v>230</v>
      </c>
      <c r="AL722" t="s">
        <v>406</v>
      </c>
      <c r="AM722" t="s">
        <v>232</v>
      </c>
      <c r="AN722" s="7" t="s">
        <v>5464</v>
      </c>
      <c r="AO722" t="s">
        <v>230</v>
      </c>
      <c r="AP722" t="s">
        <v>233</v>
      </c>
      <c r="AQ722" t="s">
        <v>234</v>
      </c>
      <c r="AR722" t="s">
        <v>235</v>
      </c>
      <c r="AS722" s="5">
        <v>44663</v>
      </c>
      <c r="AT722" s="5">
        <v>44651</v>
      </c>
    </row>
    <row r="723" spans="1:46" x14ac:dyDescent="0.25">
      <c r="A723">
        <v>2022</v>
      </c>
      <c r="B723" s="5">
        <v>44562</v>
      </c>
      <c r="C723" s="5">
        <v>44651</v>
      </c>
      <c r="D723" s="6" t="s">
        <v>109</v>
      </c>
      <c r="E723" t="s">
        <v>5465</v>
      </c>
      <c r="F723" t="s">
        <v>2150</v>
      </c>
      <c r="G723" t="s">
        <v>5466</v>
      </c>
      <c r="H723" t="s">
        <v>5467</v>
      </c>
      <c r="I723" t="s">
        <v>213</v>
      </c>
      <c r="J723" t="s">
        <v>111</v>
      </c>
      <c r="K723" t="s">
        <v>214</v>
      </c>
      <c r="L723" t="s">
        <v>5468</v>
      </c>
      <c r="M723" s="6" t="s">
        <v>142</v>
      </c>
      <c r="N723" t="s">
        <v>146</v>
      </c>
      <c r="O723" t="s">
        <v>520</v>
      </c>
      <c r="P723" t="s">
        <v>148</v>
      </c>
      <c r="Q723" t="s">
        <v>5469</v>
      </c>
      <c r="R723" s="7" t="s">
        <v>295</v>
      </c>
      <c r="S723" s="8" t="s">
        <v>343</v>
      </c>
      <c r="T723" t="s">
        <v>176</v>
      </c>
      <c r="U723" t="s">
        <v>1043</v>
      </c>
      <c r="V723" t="s">
        <v>221</v>
      </c>
      <c r="W723" t="s">
        <v>222</v>
      </c>
      <c r="X723" s="6" t="s">
        <v>223</v>
      </c>
      <c r="Y723" t="s">
        <v>222</v>
      </c>
      <c r="Z723" t="s">
        <v>224</v>
      </c>
      <c r="AA723" t="s">
        <v>142</v>
      </c>
      <c r="AB723" t="s">
        <v>5470</v>
      </c>
      <c r="AG723" t="s">
        <v>211</v>
      </c>
      <c r="AH723" t="s">
        <v>211</v>
      </c>
      <c r="AI723" t="s">
        <v>211</v>
      </c>
      <c r="AJ723" s="7" t="s">
        <v>5471</v>
      </c>
      <c r="AK723" t="s">
        <v>230</v>
      </c>
      <c r="AL723" t="s">
        <v>406</v>
      </c>
      <c r="AM723" t="s">
        <v>232</v>
      </c>
      <c r="AN723" s="7" t="s">
        <v>5471</v>
      </c>
      <c r="AO723" t="s">
        <v>230</v>
      </c>
      <c r="AP723" t="s">
        <v>233</v>
      </c>
      <c r="AQ723" t="s">
        <v>234</v>
      </c>
      <c r="AR723" t="s">
        <v>235</v>
      </c>
      <c r="AS723" s="5">
        <v>44663</v>
      </c>
      <c r="AT723" s="5">
        <v>44651</v>
      </c>
    </row>
    <row r="724" spans="1:46" x14ac:dyDescent="0.25">
      <c r="A724">
        <v>2022</v>
      </c>
      <c r="B724" s="5">
        <v>44562</v>
      </c>
      <c r="C724" s="5">
        <v>44651</v>
      </c>
      <c r="D724" s="6" t="s">
        <v>109</v>
      </c>
      <c r="E724" t="s">
        <v>3347</v>
      </c>
      <c r="F724" t="s">
        <v>2150</v>
      </c>
      <c r="G724" t="s">
        <v>1715</v>
      </c>
      <c r="H724" t="s">
        <v>5472</v>
      </c>
      <c r="I724" t="s">
        <v>213</v>
      </c>
      <c r="J724" t="s">
        <v>111</v>
      </c>
      <c r="K724" t="s">
        <v>214</v>
      </c>
      <c r="L724" t="s">
        <v>5473</v>
      </c>
      <c r="M724" s="6" t="s">
        <v>129</v>
      </c>
      <c r="N724" t="s">
        <v>146</v>
      </c>
      <c r="O724" t="s">
        <v>366</v>
      </c>
      <c r="P724" t="s">
        <v>172</v>
      </c>
      <c r="Q724" t="s">
        <v>5474</v>
      </c>
      <c r="R724" s="7" t="s">
        <v>5475</v>
      </c>
      <c r="S724" s="8" t="s">
        <v>219</v>
      </c>
      <c r="T724" t="s">
        <v>176</v>
      </c>
      <c r="U724" t="s">
        <v>5476</v>
      </c>
      <c r="V724" t="s">
        <v>242</v>
      </c>
      <c r="W724" t="s">
        <v>3432</v>
      </c>
      <c r="X724" s="6" t="s">
        <v>381</v>
      </c>
      <c r="Y724" t="s">
        <v>438</v>
      </c>
      <c r="Z724" t="s">
        <v>1700</v>
      </c>
      <c r="AA724" t="s">
        <v>129</v>
      </c>
      <c r="AB724" t="s">
        <v>5477</v>
      </c>
      <c r="AG724" t="s">
        <v>211</v>
      </c>
      <c r="AH724" t="s">
        <v>211</v>
      </c>
      <c r="AI724" t="s">
        <v>211</v>
      </c>
      <c r="AJ724" s="7" t="s">
        <v>5478</v>
      </c>
      <c r="AK724" t="s">
        <v>230</v>
      </c>
      <c r="AL724" t="s">
        <v>406</v>
      </c>
      <c r="AM724" t="s">
        <v>232</v>
      </c>
      <c r="AN724" s="7" t="s">
        <v>5478</v>
      </c>
      <c r="AO724" t="s">
        <v>230</v>
      </c>
      <c r="AP724" t="s">
        <v>233</v>
      </c>
      <c r="AQ724" t="s">
        <v>234</v>
      </c>
      <c r="AR724" t="s">
        <v>235</v>
      </c>
      <c r="AS724" s="5">
        <v>44663</v>
      </c>
      <c r="AT724" s="5">
        <v>44651</v>
      </c>
    </row>
    <row r="725" spans="1:46" x14ac:dyDescent="0.25">
      <c r="A725">
        <v>2022</v>
      </c>
      <c r="B725" s="5">
        <v>44562</v>
      </c>
      <c r="C725" s="5">
        <v>44651</v>
      </c>
      <c r="D725" s="6" t="s">
        <v>109</v>
      </c>
      <c r="E725" t="s">
        <v>5479</v>
      </c>
      <c r="F725" t="s">
        <v>2150</v>
      </c>
      <c r="G725" t="s">
        <v>3038</v>
      </c>
      <c r="H725" t="s">
        <v>5480</v>
      </c>
      <c r="I725" t="s">
        <v>213</v>
      </c>
      <c r="J725" t="s">
        <v>111</v>
      </c>
      <c r="K725" t="s">
        <v>214</v>
      </c>
      <c r="L725" t="s">
        <v>5481</v>
      </c>
      <c r="M725" s="6" t="s">
        <v>142</v>
      </c>
      <c r="N725" t="s">
        <v>146</v>
      </c>
      <c r="O725" t="s">
        <v>366</v>
      </c>
      <c r="P725" t="s">
        <v>153</v>
      </c>
      <c r="Q725" t="s">
        <v>5482</v>
      </c>
      <c r="R725" s="7" t="s">
        <v>8</v>
      </c>
      <c r="S725" s="8" t="s">
        <v>219</v>
      </c>
      <c r="T725" t="s">
        <v>176</v>
      </c>
      <c r="U725" t="s">
        <v>1380</v>
      </c>
      <c r="V725" t="s">
        <v>3616</v>
      </c>
      <c r="W725" t="s">
        <v>3617</v>
      </c>
      <c r="X725" s="6" t="s">
        <v>223</v>
      </c>
      <c r="Y725" t="s">
        <v>222</v>
      </c>
      <c r="Z725" t="s">
        <v>224</v>
      </c>
      <c r="AA725" t="s">
        <v>142</v>
      </c>
      <c r="AB725" t="s">
        <v>530</v>
      </c>
      <c r="AG725" t="s">
        <v>211</v>
      </c>
      <c r="AH725" t="s">
        <v>211</v>
      </c>
      <c r="AI725" t="s">
        <v>211</v>
      </c>
      <c r="AJ725" s="7" t="s">
        <v>5483</v>
      </c>
      <c r="AK725" t="s">
        <v>230</v>
      </c>
      <c r="AL725" t="s">
        <v>406</v>
      </c>
      <c r="AM725" t="s">
        <v>232</v>
      </c>
      <c r="AN725" s="7" t="s">
        <v>5483</v>
      </c>
      <c r="AO725" t="s">
        <v>230</v>
      </c>
      <c r="AP725" t="s">
        <v>233</v>
      </c>
      <c r="AQ725" t="s">
        <v>234</v>
      </c>
      <c r="AR725" t="s">
        <v>235</v>
      </c>
      <c r="AS725" s="5">
        <v>44663</v>
      </c>
      <c r="AT725" s="5">
        <v>44651</v>
      </c>
    </row>
    <row r="726" spans="1:46" x14ac:dyDescent="0.25">
      <c r="A726">
        <v>2022</v>
      </c>
      <c r="B726" s="5">
        <v>44562</v>
      </c>
      <c r="C726" s="5">
        <v>44651</v>
      </c>
      <c r="D726" s="6" t="s">
        <v>110</v>
      </c>
      <c r="E726" t="s">
        <v>211</v>
      </c>
      <c r="F726" t="s">
        <v>211</v>
      </c>
      <c r="G726" t="s">
        <v>211</v>
      </c>
      <c r="H726" t="s">
        <v>5484</v>
      </c>
      <c r="I726" t="s">
        <v>213</v>
      </c>
      <c r="J726" t="s">
        <v>111</v>
      </c>
      <c r="K726" t="s">
        <v>214</v>
      </c>
      <c r="L726" t="s">
        <v>5485</v>
      </c>
      <c r="M726" s="6" t="s">
        <v>125</v>
      </c>
      <c r="N726" t="s">
        <v>146</v>
      </c>
      <c r="O726" t="s">
        <v>366</v>
      </c>
      <c r="P726" t="s">
        <v>172</v>
      </c>
      <c r="Q726" t="s">
        <v>5296</v>
      </c>
      <c r="R726" s="7" t="s">
        <v>5486</v>
      </c>
      <c r="S726" s="8" t="s">
        <v>219</v>
      </c>
      <c r="T726" t="s">
        <v>176</v>
      </c>
      <c r="U726" t="s">
        <v>5487</v>
      </c>
      <c r="V726" t="s">
        <v>242</v>
      </c>
      <c r="W726" t="s">
        <v>5488</v>
      </c>
      <c r="X726" s="6" t="s">
        <v>334</v>
      </c>
      <c r="Y726" t="s">
        <v>5488</v>
      </c>
      <c r="Z726" t="s">
        <v>891</v>
      </c>
      <c r="AA726" t="s">
        <v>125</v>
      </c>
      <c r="AB726" t="s">
        <v>5489</v>
      </c>
      <c r="AG726" t="s">
        <v>5490</v>
      </c>
      <c r="AH726" t="s">
        <v>1715</v>
      </c>
      <c r="AI726" t="s">
        <v>5491</v>
      </c>
      <c r="AJ726" s="7" t="s">
        <v>5492</v>
      </c>
      <c r="AK726" t="s">
        <v>230</v>
      </c>
      <c r="AL726" t="s">
        <v>231</v>
      </c>
      <c r="AM726" t="s">
        <v>232</v>
      </c>
      <c r="AN726" s="7" t="s">
        <v>5492</v>
      </c>
      <c r="AO726" t="s">
        <v>230</v>
      </c>
      <c r="AP726" t="s">
        <v>233</v>
      </c>
      <c r="AQ726" t="s">
        <v>234</v>
      </c>
      <c r="AR726" t="s">
        <v>235</v>
      </c>
      <c r="AS726" s="5">
        <v>44663</v>
      </c>
      <c r="AT726" s="5">
        <v>44651</v>
      </c>
    </row>
    <row r="727" spans="1:46" x14ac:dyDescent="0.25">
      <c r="A727">
        <v>2022</v>
      </c>
      <c r="B727" s="5">
        <v>44562</v>
      </c>
      <c r="C727" s="5">
        <v>44651</v>
      </c>
      <c r="D727" s="6" t="s">
        <v>109</v>
      </c>
      <c r="E727" t="s">
        <v>4296</v>
      </c>
      <c r="F727" t="s">
        <v>288</v>
      </c>
      <c r="G727" t="s">
        <v>543</v>
      </c>
      <c r="H727" t="s">
        <v>5493</v>
      </c>
      <c r="I727" t="s">
        <v>213</v>
      </c>
      <c r="J727" t="s">
        <v>111</v>
      </c>
      <c r="K727" t="s">
        <v>214</v>
      </c>
      <c r="L727" t="s">
        <v>5494</v>
      </c>
      <c r="M727" s="6" t="s">
        <v>142</v>
      </c>
      <c r="N727" t="s">
        <v>146</v>
      </c>
      <c r="O727" t="s">
        <v>1533</v>
      </c>
      <c r="P727" t="s">
        <v>153</v>
      </c>
      <c r="Q727" t="s">
        <v>5495</v>
      </c>
      <c r="R727" s="7" t="s">
        <v>5496</v>
      </c>
      <c r="S727" s="8" t="s">
        <v>219</v>
      </c>
      <c r="T727" t="s">
        <v>176</v>
      </c>
      <c r="U727" t="s">
        <v>5440</v>
      </c>
      <c r="V727" t="s">
        <v>242</v>
      </c>
      <c r="W727" t="s">
        <v>538</v>
      </c>
      <c r="X727" s="6" t="s">
        <v>795</v>
      </c>
      <c r="Y727" t="s">
        <v>538</v>
      </c>
      <c r="Z727" t="s">
        <v>224</v>
      </c>
      <c r="AA727" t="s">
        <v>142</v>
      </c>
      <c r="AB727" t="s">
        <v>5441</v>
      </c>
      <c r="AG727" t="s">
        <v>211</v>
      </c>
      <c r="AH727" t="s">
        <v>211</v>
      </c>
      <c r="AI727" t="s">
        <v>211</v>
      </c>
      <c r="AJ727" s="7" t="s">
        <v>5497</v>
      </c>
      <c r="AK727" t="s">
        <v>230</v>
      </c>
      <c r="AL727" t="s">
        <v>406</v>
      </c>
      <c r="AM727" t="s">
        <v>232</v>
      </c>
      <c r="AN727" s="7" t="s">
        <v>5497</v>
      </c>
      <c r="AO727" t="s">
        <v>230</v>
      </c>
      <c r="AP727" t="s">
        <v>233</v>
      </c>
      <c r="AQ727" t="s">
        <v>234</v>
      </c>
      <c r="AR727" t="s">
        <v>235</v>
      </c>
      <c r="AS727" s="5">
        <v>44663</v>
      </c>
      <c r="AT727" s="5">
        <v>44651</v>
      </c>
    </row>
    <row r="728" spans="1:46" x14ac:dyDescent="0.25">
      <c r="A728">
        <v>2022</v>
      </c>
      <c r="B728" s="5">
        <v>44562</v>
      </c>
      <c r="C728" s="5">
        <v>44651</v>
      </c>
      <c r="D728" s="6" t="s">
        <v>109</v>
      </c>
      <c r="E728" t="s">
        <v>516</v>
      </c>
      <c r="F728" t="s">
        <v>288</v>
      </c>
      <c r="G728" t="s">
        <v>206</v>
      </c>
      <c r="H728" t="s">
        <v>5498</v>
      </c>
      <c r="I728" t="s">
        <v>213</v>
      </c>
      <c r="J728" t="s">
        <v>111</v>
      </c>
      <c r="K728" t="s">
        <v>214</v>
      </c>
      <c r="L728" t="s">
        <v>5499</v>
      </c>
      <c r="M728" s="6" t="s">
        <v>142</v>
      </c>
      <c r="N728" t="s">
        <v>146</v>
      </c>
      <c r="O728" t="s">
        <v>1819</v>
      </c>
      <c r="P728" t="s">
        <v>153</v>
      </c>
      <c r="Q728" t="s">
        <v>5500</v>
      </c>
      <c r="R728" s="7" t="s">
        <v>1470</v>
      </c>
      <c r="S728" s="8" t="s">
        <v>219</v>
      </c>
      <c r="T728" t="s">
        <v>176</v>
      </c>
      <c r="U728" t="s">
        <v>2155</v>
      </c>
      <c r="V728" t="s">
        <v>492</v>
      </c>
      <c r="W728" t="s">
        <v>493</v>
      </c>
      <c r="X728" s="6" t="s">
        <v>223</v>
      </c>
      <c r="Y728" t="s">
        <v>222</v>
      </c>
      <c r="Z728" t="s">
        <v>224</v>
      </c>
      <c r="AA728" t="s">
        <v>142</v>
      </c>
      <c r="AB728" t="s">
        <v>3685</v>
      </c>
      <c r="AG728" t="s">
        <v>211</v>
      </c>
      <c r="AH728" t="s">
        <v>211</v>
      </c>
      <c r="AI728" t="s">
        <v>211</v>
      </c>
      <c r="AJ728" s="7" t="s">
        <v>5501</v>
      </c>
      <c r="AK728" t="s">
        <v>230</v>
      </c>
      <c r="AL728" t="s">
        <v>406</v>
      </c>
      <c r="AM728" t="s">
        <v>232</v>
      </c>
      <c r="AN728" s="7" t="s">
        <v>5501</v>
      </c>
      <c r="AO728" t="s">
        <v>230</v>
      </c>
      <c r="AP728" t="s">
        <v>233</v>
      </c>
      <c r="AQ728" t="s">
        <v>234</v>
      </c>
      <c r="AR728" t="s">
        <v>235</v>
      </c>
      <c r="AS728" s="5">
        <v>44663</v>
      </c>
      <c r="AT728" s="5">
        <v>44651</v>
      </c>
    </row>
    <row r="729" spans="1:46" x14ac:dyDescent="0.25">
      <c r="A729">
        <v>2022</v>
      </c>
      <c r="B729" s="5">
        <v>44562</v>
      </c>
      <c r="C729" s="5">
        <v>44651</v>
      </c>
      <c r="D729" s="6" t="s">
        <v>110</v>
      </c>
      <c r="E729" t="s">
        <v>211</v>
      </c>
      <c r="F729" t="s">
        <v>211</v>
      </c>
      <c r="G729" t="s">
        <v>211</v>
      </c>
      <c r="H729" t="s">
        <v>5502</v>
      </c>
      <c r="I729" t="s">
        <v>213</v>
      </c>
      <c r="J729" t="s">
        <v>111</v>
      </c>
      <c r="K729" t="s">
        <v>214</v>
      </c>
      <c r="L729" t="s">
        <v>5503</v>
      </c>
      <c r="M729" s="6" t="s">
        <v>143</v>
      </c>
      <c r="N729" t="s">
        <v>146</v>
      </c>
      <c r="O729" t="s">
        <v>366</v>
      </c>
      <c r="P729" t="s">
        <v>172</v>
      </c>
      <c r="Q729" t="s">
        <v>2818</v>
      </c>
      <c r="R729" s="7" t="s">
        <v>5504</v>
      </c>
      <c r="S729" s="8" t="s">
        <v>5505</v>
      </c>
      <c r="T729" t="s">
        <v>176</v>
      </c>
      <c r="U729" t="s">
        <v>5506</v>
      </c>
      <c r="V729" t="s">
        <v>242</v>
      </c>
      <c r="W729" t="s">
        <v>2806</v>
      </c>
      <c r="X729" s="6" t="s">
        <v>944</v>
      </c>
      <c r="Y729" t="s">
        <v>2806</v>
      </c>
      <c r="Z729" t="s">
        <v>245</v>
      </c>
      <c r="AA729" t="s">
        <v>143</v>
      </c>
      <c r="AB729" t="s">
        <v>5507</v>
      </c>
      <c r="AG729" t="s">
        <v>5508</v>
      </c>
      <c r="AH729" t="s">
        <v>5509</v>
      </c>
      <c r="AI729" t="s">
        <v>5510</v>
      </c>
      <c r="AJ729" s="7" t="s">
        <v>5511</v>
      </c>
      <c r="AK729" t="s">
        <v>230</v>
      </c>
      <c r="AL729" t="s">
        <v>231</v>
      </c>
      <c r="AM729" t="s">
        <v>232</v>
      </c>
      <c r="AN729" s="7" t="s">
        <v>5511</v>
      </c>
      <c r="AO729" t="s">
        <v>230</v>
      </c>
      <c r="AP729" t="s">
        <v>233</v>
      </c>
      <c r="AQ729" t="s">
        <v>234</v>
      </c>
      <c r="AR729" t="s">
        <v>235</v>
      </c>
      <c r="AS729" s="5">
        <v>44663</v>
      </c>
      <c r="AT729" s="5">
        <v>44651</v>
      </c>
    </row>
    <row r="730" spans="1:46" x14ac:dyDescent="0.25">
      <c r="A730">
        <v>2022</v>
      </c>
      <c r="B730" s="5">
        <v>44562</v>
      </c>
      <c r="C730" s="5">
        <v>44651</v>
      </c>
      <c r="D730" s="6" t="s">
        <v>109</v>
      </c>
      <c r="E730" t="s">
        <v>5512</v>
      </c>
      <c r="F730" t="s">
        <v>5513</v>
      </c>
      <c r="G730" t="s">
        <v>5514</v>
      </c>
      <c r="H730" t="s">
        <v>5515</v>
      </c>
      <c r="I730" t="s">
        <v>213</v>
      </c>
      <c r="J730" t="s">
        <v>111</v>
      </c>
      <c r="K730" t="s">
        <v>214</v>
      </c>
      <c r="L730" t="s">
        <v>5516</v>
      </c>
      <c r="M730" s="6" t="s">
        <v>142</v>
      </c>
      <c r="N730" t="s">
        <v>146</v>
      </c>
      <c r="O730" t="s">
        <v>488</v>
      </c>
      <c r="P730" t="s">
        <v>172</v>
      </c>
      <c r="Q730" t="s">
        <v>2219</v>
      </c>
      <c r="R730" s="7" t="s">
        <v>3229</v>
      </c>
      <c r="S730" s="8" t="s">
        <v>219</v>
      </c>
      <c r="T730" t="s">
        <v>176</v>
      </c>
      <c r="U730" t="s">
        <v>390</v>
      </c>
      <c r="V730" t="s">
        <v>221</v>
      </c>
      <c r="W730" t="s">
        <v>222</v>
      </c>
      <c r="X730" s="6" t="s">
        <v>223</v>
      </c>
      <c r="Y730" t="s">
        <v>222</v>
      </c>
      <c r="Z730" t="s">
        <v>224</v>
      </c>
      <c r="AA730" t="s">
        <v>142</v>
      </c>
      <c r="AB730" t="s">
        <v>391</v>
      </c>
      <c r="AG730" t="s">
        <v>211</v>
      </c>
      <c r="AH730" t="s">
        <v>211</v>
      </c>
      <c r="AI730" t="s">
        <v>211</v>
      </c>
      <c r="AJ730" s="7" t="s">
        <v>5517</v>
      </c>
      <c r="AK730" t="s">
        <v>230</v>
      </c>
      <c r="AL730" t="s">
        <v>406</v>
      </c>
      <c r="AM730" t="s">
        <v>232</v>
      </c>
      <c r="AN730" s="7" t="s">
        <v>5517</v>
      </c>
      <c r="AO730" t="s">
        <v>230</v>
      </c>
      <c r="AP730" t="s">
        <v>233</v>
      </c>
      <c r="AQ730" t="s">
        <v>234</v>
      </c>
      <c r="AR730" t="s">
        <v>235</v>
      </c>
      <c r="AS730" s="5">
        <v>44663</v>
      </c>
      <c r="AT730" s="5">
        <v>44651</v>
      </c>
    </row>
    <row r="731" spans="1:46" x14ac:dyDescent="0.25">
      <c r="A731">
        <v>2022</v>
      </c>
      <c r="B731" s="5">
        <v>44562</v>
      </c>
      <c r="C731" s="5">
        <v>44651</v>
      </c>
      <c r="D731" s="6" t="s">
        <v>110</v>
      </c>
      <c r="E731" t="s">
        <v>211</v>
      </c>
      <c r="F731" t="s">
        <v>211</v>
      </c>
      <c r="G731" t="s">
        <v>211</v>
      </c>
      <c r="H731" t="s">
        <v>5518</v>
      </c>
      <c r="I731" t="s">
        <v>213</v>
      </c>
      <c r="J731" t="s">
        <v>111</v>
      </c>
      <c r="K731" t="s">
        <v>214</v>
      </c>
      <c r="L731" t="s">
        <v>5519</v>
      </c>
      <c r="M731" s="6" t="s">
        <v>142</v>
      </c>
      <c r="N731" t="s">
        <v>146</v>
      </c>
      <c r="O731" t="s">
        <v>520</v>
      </c>
      <c r="P731" t="s">
        <v>148</v>
      </c>
      <c r="Q731" t="s">
        <v>5520</v>
      </c>
      <c r="R731" s="7" t="s">
        <v>359</v>
      </c>
      <c r="S731" s="8" t="s">
        <v>219</v>
      </c>
      <c r="T731" t="s">
        <v>176</v>
      </c>
      <c r="U731" t="s">
        <v>5521</v>
      </c>
      <c r="V731" t="s">
        <v>242</v>
      </c>
      <c r="W731" t="s">
        <v>222</v>
      </c>
      <c r="X731" s="6" t="s">
        <v>223</v>
      </c>
      <c r="Y731" t="s">
        <v>222</v>
      </c>
      <c r="Z731" t="s">
        <v>224</v>
      </c>
      <c r="AA731" t="s">
        <v>142</v>
      </c>
      <c r="AB731" t="s">
        <v>586</v>
      </c>
      <c r="AG731" t="s">
        <v>5522</v>
      </c>
      <c r="AH731" t="s">
        <v>2314</v>
      </c>
      <c r="AI731" t="s">
        <v>461</v>
      </c>
      <c r="AJ731" s="7" t="s">
        <v>5523</v>
      </c>
      <c r="AK731" t="s">
        <v>230</v>
      </c>
      <c r="AL731" t="s">
        <v>231</v>
      </c>
      <c r="AM731" t="s">
        <v>232</v>
      </c>
      <c r="AN731" s="7" t="s">
        <v>5523</v>
      </c>
      <c r="AO731" t="s">
        <v>230</v>
      </c>
      <c r="AP731" t="s">
        <v>233</v>
      </c>
      <c r="AQ731" t="s">
        <v>234</v>
      </c>
      <c r="AR731" t="s">
        <v>235</v>
      </c>
      <c r="AS731" s="5">
        <v>44663</v>
      </c>
      <c r="AT731" s="5">
        <v>44651</v>
      </c>
    </row>
    <row r="732" spans="1:46" x14ac:dyDescent="0.25">
      <c r="A732">
        <v>2022</v>
      </c>
      <c r="B732" s="5">
        <v>44562</v>
      </c>
      <c r="C732" s="5">
        <v>44651</v>
      </c>
      <c r="D732" s="6" t="s">
        <v>110</v>
      </c>
      <c r="E732" t="s">
        <v>211</v>
      </c>
      <c r="F732" t="s">
        <v>211</v>
      </c>
      <c r="G732" t="s">
        <v>211</v>
      </c>
      <c r="H732" t="s">
        <v>5524</v>
      </c>
      <c r="I732" t="s">
        <v>213</v>
      </c>
      <c r="J732" t="s">
        <v>111</v>
      </c>
      <c r="K732" t="s">
        <v>214</v>
      </c>
      <c r="L732" t="s">
        <v>5525</v>
      </c>
      <c r="M732" s="6" t="s">
        <v>143</v>
      </c>
      <c r="N732" t="s">
        <v>146</v>
      </c>
      <c r="O732" t="s">
        <v>520</v>
      </c>
      <c r="P732" t="s">
        <v>153</v>
      </c>
      <c r="Q732" t="s">
        <v>5526</v>
      </c>
      <c r="R732" s="7" t="s">
        <v>5527</v>
      </c>
      <c r="S732" s="8" t="s">
        <v>318</v>
      </c>
      <c r="T732" t="s">
        <v>176</v>
      </c>
      <c r="U732" t="s">
        <v>5528</v>
      </c>
      <c r="V732" t="s">
        <v>242</v>
      </c>
      <c r="W732" t="s">
        <v>2717</v>
      </c>
      <c r="X732" s="6" t="s">
        <v>606</v>
      </c>
      <c r="Y732" t="s">
        <v>2717</v>
      </c>
      <c r="Z732" t="s">
        <v>245</v>
      </c>
      <c r="AA732" t="s">
        <v>143</v>
      </c>
      <c r="AB732" t="s">
        <v>5529</v>
      </c>
      <c r="AG732" t="s">
        <v>5530</v>
      </c>
      <c r="AH732" t="s">
        <v>448</v>
      </c>
      <c r="AI732" t="s">
        <v>708</v>
      </c>
      <c r="AJ732" s="7" t="s">
        <v>5531</v>
      </c>
      <c r="AK732" t="s">
        <v>230</v>
      </c>
      <c r="AL732" t="s">
        <v>231</v>
      </c>
      <c r="AM732" t="s">
        <v>232</v>
      </c>
      <c r="AN732" s="7" t="s">
        <v>5531</v>
      </c>
      <c r="AO732" t="s">
        <v>230</v>
      </c>
      <c r="AP732" t="s">
        <v>233</v>
      </c>
      <c r="AQ732" t="s">
        <v>234</v>
      </c>
      <c r="AR732" t="s">
        <v>235</v>
      </c>
      <c r="AS732" s="5">
        <v>44663</v>
      </c>
      <c r="AT732" s="5">
        <v>44651</v>
      </c>
    </row>
    <row r="733" spans="1:46" x14ac:dyDescent="0.25">
      <c r="A733">
        <v>2022</v>
      </c>
      <c r="B733" s="5">
        <v>44562</v>
      </c>
      <c r="C733" s="5">
        <v>44651</v>
      </c>
      <c r="D733" s="6" t="s">
        <v>110</v>
      </c>
      <c r="E733" t="s">
        <v>211</v>
      </c>
      <c r="F733" t="s">
        <v>211</v>
      </c>
      <c r="G733" t="s">
        <v>211</v>
      </c>
      <c r="H733" t="s">
        <v>5532</v>
      </c>
      <c r="I733" t="s">
        <v>213</v>
      </c>
      <c r="J733" t="s">
        <v>111</v>
      </c>
      <c r="K733" t="s">
        <v>214</v>
      </c>
      <c r="L733" t="s">
        <v>5533</v>
      </c>
      <c r="M733" s="6" t="s">
        <v>142</v>
      </c>
      <c r="N733" t="s">
        <v>146</v>
      </c>
      <c r="O733" t="s">
        <v>971</v>
      </c>
      <c r="P733" t="s">
        <v>153</v>
      </c>
      <c r="Q733" t="s">
        <v>5534</v>
      </c>
      <c r="R733" s="7" t="s">
        <v>2988</v>
      </c>
      <c r="S733" s="8" t="s">
        <v>5535</v>
      </c>
      <c r="T733" t="s">
        <v>176</v>
      </c>
      <c r="U733" t="s">
        <v>1795</v>
      </c>
      <c r="V733" t="s">
        <v>492</v>
      </c>
      <c r="W733" t="s">
        <v>493</v>
      </c>
      <c r="X733" s="6" t="s">
        <v>223</v>
      </c>
      <c r="Y733" t="s">
        <v>222</v>
      </c>
      <c r="Z733" t="s">
        <v>224</v>
      </c>
      <c r="AA733" t="s">
        <v>142</v>
      </c>
      <c r="AB733" t="s">
        <v>1796</v>
      </c>
      <c r="AG733" t="s">
        <v>5536</v>
      </c>
      <c r="AH733" t="s">
        <v>348</v>
      </c>
      <c r="AI733" t="s">
        <v>798</v>
      </c>
      <c r="AJ733" s="7" t="s">
        <v>5537</v>
      </c>
      <c r="AK733" t="s">
        <v>230</v>
      </c>
      <c r="AL733" t="s">
        <v>231</v>
      </c>
      <c r="AM733" t="s">
        <v>232</v>
      </c>
      <c r="AN733" s="7" t="s">
        <v>5537</v>
      </c>
      <c r="AO733" t="s">
        <v>230</v>
      </c>
      <c r="AP733" t="s">
        <v>233</v>
      </c>
      <c r="AQ733" t="s">
        <v>234</v>
      </c>
      <c r="AR733" t="s">
        <v>235</v>
      </c>
      <c r="AS733" s="5">
        <v>44663</v>
      </c>
      <c r="AT733" s="5">
        <v>44651</v>
      </c>
    </row>
    <row r="734" spans="1:46" x14ac:dyDescent="0.25">
      <c r="A734">
        <v>2022</v>
      </c>
      <c r="B734" s="5">
        <v>44562</v>
      </c>
      <c r="C734" s="5">
        <v>44651</v>
      </c>
      <c r="D734" s="6" t="s">
        <v>110</v>
      </c>
      <c r="E734" t="s">
        <v>211</v>
      </c>
      <c r="F734" t="s">
        <v>211</v>
      </c>
      <c r="G734" t="s">
        <v>211</v>
      </c>
      <c r="H734" t="s">
        <v>5538</v>
      </c>
      <c r="I734" t="s">
        <v>213</v>
      </c>
      <c r="J734" t="s">
        <v>111</v>
      </c>
      <c r="K734" t="s">
        <v>214</v>
      </c>
      <c r="L734" t="s">
        <v>5539</v>
      </c>
      <c r="M734" s="6" t="s">
        <v>115</v>
      </c>
      <c r="N734" t="s">
        <v>146</v>
      </c>
      <c r="O734" t="s">
        <v>520</v>
      </c>
      <c r="P734" t="s">
        <v>153</v>
      </c>
      <c r="Q734" t="s">
        <v>5540</v>
      </c>
      <c r="R734" s="7" t="s">
        <v>501</v>
      </c>
      <c r="S734" s="8" t="s">
        <v>219</v>
      </c>
      <c r="T734" t="s">
        <v>176</v>
      </c>
      <c r="U734" t="s">
        <v>1436</v>
      </c>
      <c r="V734" t="s">
        <v>242</v>
      </c>
      <c r="W734" t="s">
        <v>115</v>
      </c>
      <c r="X734" s="6" t="s">
        <v>259</v>
      </c>
      <c r="Y734" t="s">
        <v>115</v>
      </c>
      <c r="Z734" t="s">
        <v>260</v>
      </c>
      <c r="AA734" t="s">
        <v>115</v>
      </c>
      <c r="AB734" t="s">
        <v>5541</v>
      </c>
      <c r="AG734" t="s">
        <v>965</v>
      </c>
      <c r="AH734" t="s">
        <v>5542</v>
      </c>
      <c r="AI734" t="s">
        <v>5543</v>
      </c>
      <c r="AJ734" s="7" t="s">
        <v>5544</v>
      </c>
      <c r="AK734" t="s">
        <v>230</v>
      </c>
      <c r="AL734" t="s">
        <v>231</v>
      </c>
      <c r="AM734" t="s">
        <v>232</v>
      </c>
      <c r="AN734" s="7" t="s">
        <v>5544</v>
      </c>
      <c r="AO734" t="s">
        <v>230</v>
      </c>
      <c r="AP734" t="s">
        <v>233</v>
      </c>
      <c r="AQ734" t="s">
        <v>234</v>
      </c>
      <c r="AR734" t="s">
        <v>235</v>
      </c>
      <c r="AS734" s="5">
        <v>44663</v>
      </c>
      <c r="AT734" s="5">
        <v>44651</v>
      </c>
    </row>
    <row r="735" spans="1:46" x14ac:dyDescent="0.25">
      <c r="A735">
        <v>2022</v>
      </c>
      <c r="B735" s="5">
        <v>44562</v>
      </c>
      <c r="C735" s="5">
        <v>44651</v>
      </c>
      <c r="D735" s="6" t="s">
        <v>110</v>
      </c>
      <c r="E735" t="s">
        <v>211</v>
      </c>
      <c r="F735" t="s">
        <v>211</v>
      </c>
      <c r="G735" t="s">
        <v>211</v>
      </c>
      <c r="H735" t="s">
        <v>5545</v>
      </c>
      <c r="I735" t="s">
        <v>213</v>
      </c>
      <c r="J735" t="s">
        <v>111</v>
      </c>
      <c r="K735" t="s">
        <v>214</v>
      </c>
      <c r="L735" t="s">
        <v>5546</v>
      </c>
      <c r="M735" s="6" t="s">
        <v>142</v>
      </c>
      <c r="N735" t="s">
        <v>146</v>
      </c>
      <c r="O735" t="s">
        <v>721</v>
      </c>
      <c r="P735" t="s">
        <v>153</v>
      </c>
      <c r="Q735" t="s">
        <v>5547</v>
      </c>
      <c r="R735" s="7" t="s">
        <v>1136</v>
      </c>
      <c r="S735" s="8" t="s">
        <v>219</v>
      </c>
      <c r="T735" t="s">
        <v>176</v>
      </c>
      <c r="U735" t="s">
        <v>5548</v>
      </c>
      <c r="V735" t="s">
        <v>492</v>
      </c>
      <c r="W735" t="s">
        <v>493</v>
      </c>
      <c r="X735" s="6" t="s">
        <v>223</v>
      </c>
      <c r="Y735" t="s">
        <v>222</v>
      </c>
      <c r="Z735" t="s">
        <v>224</v>
      </c>
      <c r="AA735" t="s">
        <v>142</v>
      </c>
      <c r="AB735" t="s">
        <v>1034</v>
      </c>
      <c r="AG735" t="s">
        <v>3348</v>
      </c>
      <c r="AH735" t="s">
        <v>2507</v>
      </c>
      <c r="AI735" t="s">
        <v>4574</v>
      </c>
      <c r="AJ735" s="7" t="s">
        <v>5549</v>
      </c>
      <c r="AK735" t="s">
        <v>230</v>
      </c>
      <c r="AL735" t="s">
        <v>231</v>
      </c>
      <c r="AM735" t="s">
        <v>232</v>
      </c>
      <c r="AN735" s="7" t="s">
        <v>5549</v>
      </c>
      <c r="AO735" t="s">
        <v>230</v>
      </c>
      <c r="AP735" t="s">
        <v>233</v>
      </c>
      <c r="AQ735" t="s">
        <v>234</v>
      </c>
      <c r="AR735" t="s">
        <v>235</v>
      </c>
      <c r="AS735" s="5">
        <v>44663</v>
      </c>
      <c r="AT735" s="5">
        <v>44651</v>
      </c>
    </row>
    <row r="736" spans="1:46" x14ac:dyDescent="0.25">
      <c r="A736">
        <v>2022</v>
      </c>
      <c r="B736" s="5">
        <v>44562</v>
      </c>
      <c r="C736" s="5">
        <v>44651</v>
      </c>
      <c r="D736" s="6" t="s">
        <v>110</v>
      </c>
      <c r="E736" t="s">
        <v>211</v>
      </c>
      <c r="F736" t="s">
        <v>211</v>
      </c>
      <c r="G736" t="s">
        <v>211</v>
      </c>
      <c r="H736" t="s">
        <v>5550</v>
      </c>
      <c r="I736" t="s">
        <v>213</v>
      </c>
      <c r="J736" t="s">
        <v>111</v>
      </c>
      <c r="K736" t="s">
        <v>214</v>
      </c>
      <c r="L736" t="s">
        <v>5551</v>
      </c>
      <c r="M736" s="6" t="s">
        <v>142</v>
      </c>
      <c r="N736" t="s">
        <v>146</v>
      </c>
      <c r="O736" t="s">
        <v>1523</v>
      </c>
      <c r="P736" t="s">
        <v>153</v>
      </c>
      <c r="Q736" t="s">
        <v>5552</v>
      </c>
      <c r="R736" s="7" t="s">
        <v>5553</v>
      </c>
      <c r="S736" s="8" t="s">
        <v>219</v>
      </c>
      <c r="T736" t="s">
        <v>176</v>
      </c>
      <c r="U736" t="s">
        <v>974</v>
      </c>
      <c r="V736" t="s">
        <v>724</v>
      </c>
      <c r="W736" t="s">
        <v>574</v>
      </c>
      <c r="X736" s="6" t="s">
        <v>223</v>
      </c>
      <c r="Y736" t="s">
        <v>222</v>
      </c>
      <c r="Z736" t="s">
        <v>224</v>
      </c>
      <c r="AA736" t="s">
        <v>142</v>
      </c>
      <c r="AB736" t="s">
        <v>975</v>
      </c>
      <c r="AG736" t="s">
        <v>5554</v>
      </c>
      <c r="AH736" t="s">
        <v>5555</v>
      </c>
      <c r="AI736" t="s">
        <v>556</v>
      </c>
      <c r="AJ736" s="7" t="s">
        <v>5556</v>
      </c>
      <c r="AK736" t="s">
        <v>230</v>
      </c>
      <c r="AL736" t="s">
        <v>231</v>
      </c>
      <c r="AM736" t="s">
        <v>232</v>
      </c>
      <c r="AN736" s="7" t="s">
        <v>5556</v>
      </c>
      <c r="AO736" t="s">
        <v>230</v>
      </c>
      <c r="AP736" t="s">
        <v>233</v>
      </c>
      <c r="AQ736" t="s">
        <v>234</v>
      </c>
      <c r="AR736" t="s">
        <v>235</v>
      </c>
      <c r="AS736" s="5">
        <v>44663</v>
      </c>
      <c r="AT736" s="5">
        <v>44651</v>
      </c>
    </row>
    <row r="737" spans="1:46" x14ac:dyDescent="0.25">
      <c r="A737">
        <v>2022</v>
      </c>
      <c r="B737" s="5">
        <v>44562</v>
      </c>
      <c r="C737" s="5">
        <v>44651</v>
      </c>
      <c r="D737" s="6" t="s">
        <v>109</v>
      </c>
      <c r="E737" t="s">
        <v>4041</v>
      </c>
      <c r="F737" t="s">
        <v>348</v>
      </c>
      <c r="G737" t="s">
        <v>697</v>
      </c>
      <c r="H737" t="s">
        <v>5557</v>
      </c>
      <c r="I737" t="s">
        <v>213</v>
      </c>
      <c r="J737" t="s">
        <v>111</v>
      </c>
      <c r="K737" t="s">
        <v>214</v>
      </c>
      <c r="L737" t="s">
        <v>5558</v>
      </c>
      <c r="M737" s="6" t="s">
        <v>142</v>
      </c>
      <c r="N737" t="s">
        <v>146</v>
      </c>
      <c r="O737" t="s">
        <v>685</v>
      </c>
      <c r="P737" t="s">
        <v>153</v>
      </c>
      <c r="Q737" t="s">
        <v>5559</v>
      </c>
      <c r="R737" s="7">
        <v>17</v>
      </c>
      <c r="S737" s="8" t="s">
        <v>219</v>
      </c>
      <c r="T737" t="s">
        <v>176</v>
      </c>
      <c r="U737" t="s">
        <v>5560</v>
      </c>
      <c r="V737" t="s">
        <v>221</v>
      </c>
      <c r="W737" t="s">
        <v>222</v>
      </c>
      <c r="X737" s="6" t="s">
        <v>223</v>
      </c>
      <c r="Y737" t="s">
        <v>222</v>
      </c>
      <c r="Z737" t="s">
        <v>224</v>
      </c>
      <c r="AA737" t="s">
        <v>142</v>
      </c>
      <c r="AB737" t="s">
        <v>5470</v>
      </c>
      <c r="AG737" t="s">
        <v>211</v>
      </c>
      <c r="AH737" t="s">
        <v>211</v>
      </c>
      <c r="AI737" t="s">
        <v>211</v>
      </c>
      <c r="AJ737" s="7" t="s">
        <v>5561</v>
      </c>
      <c r="AK737" t="s">
        <v>230</v>
      </c>
      <c r="AL737" t="s">
        <v>406</v>
      </c>
      <c r="AM737" t="s">
        <v>232</v>
      </c>
      <c r="AN737" s="7" t="s">
        <v>5561</v>
      </c>
      <c r="AO737" t="s">
        <v>230</v>
      </c>
      <c r="AP737" t="s">
        <v>233</v>
      </c>
      <c r="AQ737" t="s">
        <v>234</v>
      </c>
      <c r="AR737" t="s">
        <v>235</v>
      </c>
      <c r="AS737" s="5">
        <v>44663</v>
      </c>
      <c r="AT737" s="5">
        <v>44651</v>
      </c>
    </row>
    <row r="738" spans="1:46" x14ac:dyDescent="0.25">
      <c r="A738">
        <v>2022</v>
      </c>
      <c r="B738" s="5">
        <v>44562</v>
      </c>
      <c r="C738" s="5">
        <v>44651</v>
      </c>
      <c r="D738" s="6" t="s">
        <v>110</v>
      </c>
      <c r="E738" t="s">
        <v>211</v>
      </c>
      <c r="F738" t="s">
        <v>211</v>
      </c>
      <c r="G738" t="s">
        <v>211</v>
      </c>
      <c r="H738" t="s">
        <v>5562</v>
      </c>
      <c r="I738" t="s">
        <v>213</v>
      </c>
      <c r="J738" t="s">
        <v>111</v>
      </c>
      <c r="K738" t="s">
        <v>214</v>
      </c>
      <c r="L738" t="s">
        <v>5563</v>
      </c>
      <c r="M738" s="6" t="s">
        <v>143</v>
      </c>
      <c r="N738" t="s">
        <v>146</v>
      </c>
      <c r="O738" t="s">
        <v>366</v>
      </c>
      <c r="P738" t="s">
        <v>153</v>
      </c>
      <c r="Q738" t="s">
        <v>5564</v>
      </c>
      <c r="R738" s="7" t="s">
        <v>5565</v>
      </c>
      <c r="S738" s="8" t="s">
        <v>219</v>
      </c>
      <c r="T738" t="s">
        <v>176</v>
      </c>
      <c r="U738" t="s">
        <v>5566</v>
      </c>
      <c r="V738" t="s">
        <v>242</v>
      </c>
      <c r="W738" t="s">
        <v>627</v>
      </c>
      <c r="X738" s="6" t="s">
        <v>1100</v>
      </c>
      <c r="Y738" t="s">
        <v>627</v>
      </c>
      <c r="Z738" t="s">
        <v>245</v>
      </c>
      <c r="AA738" t="s">
        <v>143</v>
      </c>
      <c r="AB738" t="s">
        <v>5567</v>
      </c>
      <c r="AG738" t="s">
        <v>3623</v>
      </c>
      <c r="AH738" t="s">
        <v>337</v>
      </c>
      <c r="AI738" t="s">
        <v>5568</v>
      </c>
      <c r="AJ738" s="7" t="s">
        <v>5569</v>
      </c>
      <c r="AK738" t="s">
        <v>230</v>
      </c>
      <c r="AL738" t="s">
        <v>231</v>
      </c>
      <c r="AM738" t="s">
        <v>232</v>
      </c>
      <c r="AN738" s="7" t="s">
        <v>5569</v>
      </c>
      <c r="AO738" t="s">
        <v>230</v>
      </c>
      <c r="AP738" t="s">
        <v>233</v>
      </c>
      <c r="AQ738" t="s">
        <v>234</v>
      </c>
      <c r="AR738" t="s">
        <v>235</v>
      </c>
      <c r="AS738" s="5">
        <v>44663</v>
      </c>
      <c r="AT738" s="5">
        <v>44651</v>
      </c>
    </row>
    <row r="739" spans="1:46" x14ac:dyDescent="0.25">
      <c r="A739">
        <v>2022</v>
      </c>
      <c r="B739" s="5">
        <v>44562</v>
      </c>
      <c r="C739" s="5">
        <v>44651</v>
      </c>
      <c r="D739" s="6" t="s">
        <v>110</v>
      </c>
      <c r="E739" t="s">
        <v>211</v>
      </c>
      <c r="F739" t="s">
        <v>211</v>
      </c>
      <c r="G739" t="s">
        <v>211</v>
      </c>
      <c r="H739" t="s">
        <v>5570</v>
      </c>
      <c r="I739" t="s">
        <v>213</v>
      </c>
      <c r="J739" t="s">
        <v>111</v>
      </c>
      <c r="K739" t="s">
        <v>214</v>
      </c>
      <c r="L739" t="s">
        <v>5571</v>
      </c>
      <c r="M739" s="6" t="s">
        <v>142</v>
      </c>
      <c r="N739" t="s">
        <v>146</v>
      </c>
      <c r="O739" t="s">
        <v>329</v>
      </c>
      <c r="P739" t="s">
        <v>153</v>
      </c>
      <c r="Q739" t="s">
        <v>5572</v>
      </c>
      <c r="R739" s="7" t="s">
        <v>5573</v>
      </c>
      <c r="S739" s="8" t="s">
        <v>219</v>
      </c>
      <c r="T739" t="s">
        <v>176</v>
      </c>
      <c r="U739" t="s">
        <v>5574</v>
      </c>
      <c r="V739" t="s">
        <v>242</v>
      </c>
      <c r="W739" t="s">
        <v>690</v>
      </c>
      <c r="X739" s="6" t="s">
        <v>993</v>
      </c>
      <c r="Y739" t="s">
        <v>690</v>
      </c>
      <c r="Z739" t="s">
        <v>224</v>
      </c>
      <c r="AA739" t="s">
        <v>142</v>
      </c>
      <c r="AB739" t="s">
        <v>4151</v>
      </c>
      <c r="AG739" t="s">
        <v>5575</v>
      </c>
      <c r="AH739" t="s">
        <v>5576</v>
      </c>
      <c r="AI739" t="s">
        <v>461</v>
      </c>
      <c r="AJ739" s="7" t="s">
        <v>5577</v>
      </c>
      <c r="AK739" t="s">
        <v>230</v>
      </c>
      <c r="AL739" t="s">
        <v>231</v>
      </c>
      <c r="AM739" t="s">
        <v>232</v>
      </c>
      <c r="AN739" s="7" t="s">
        <v>5577</v>
      </c>
      <c r="AO739" t="s">
        <v>230</v>
      </c>
      <c r="AP739" t="s">
        <v>233</v>
      </c>
      <c r="AQ739" t="s">
        <v>234</v>
      </c>
      <c r="AR739" t="s">
        <v>235</v>
      </c>
      <c r="AS739" s="5">
        <v>44663</v>
      </c>
      <c r="AT739" s="5">
        <v>44651</v>
      </c>
    </row>
    <row r="740" spans="1:46" x14ac:dyDescent="0.25">
      <c r="A740">
        <v>2022</v>
      </c>
      <c r="B740" s="5">
        <v>44562</v>
      </c>
      <c r="C740" s="5">
        <v>44651</v>
      </c>
      <c r="D740" s="6" t="s">
        <v>110</v>
      </c>
      <c r="E740" t="s">
        <v>211</v>
      </c>
      <c r="F740" t="s">
        <v>211</v>
      </c>
      <c r="G740" t="s">
        <v>211</v>
      </c>
      <c r="H740" t="s">
        <v>5578</v>
      </c>
      <c r="I740" t="s">
        <v>213</v>
      </c>
      <c r="J740" t="s">
        <v>111</v>
      </c>
      <c r="K740" t="s">
        <v>214</v>
      </c>
      <c r="L740" t="s">
        <v>5579</v>
      </c>
      <c r="M740" s="6" t="s">
        <v>142</v>
      </c>
      <c r="N740" t="s">
        <v>146</v>
      </c>
      <c r="O740" t="s">
        <v>2728</v>
      </c>
      <c r="P740" t="s">
        <v>172</v>
      </c>
      <c r="Q740" t="s">
        <v>5580</v>
      </c>
      <c r="R740" s="7" t="s">
        <v>5581</v>
      </c>
      <c r="S740" s="8" t="s">
        <v>219</v>
      </c>
      <c r="T740" t="s">
        <v>176</v>
      </c>
      <c r="U740" t="s">
        <v>5582</v>
      </c>
      <c r="V740" t="s">
        <v>242</v>
      </c>
      <c r="W740" t="s">
        <v>574</v>
      </c>
      <c r="X740" s="6" t="s">
        <v>575</v>
      </c>
      <c r="Y740" t="s">
        <v>574</v>
      </c>
      <c r="Z740" t="s">
        <v>224</v>
      </c>
      <c r="AA740" t="s">
        <v>142</v>
      </c>
      <c r="AB740" t="s">
        <v>5583</v>
      </c>
      <c r="AG740" t="s">
        <v>2029</v>
      </c>
      <c r="AH740" t="s">
        <v>1724</v>
      </c>
      <c r="AI740" t="s">
        <v>5584</v>
      </c>
      <c r="AJ740" s="7" t="s">
        <v>5585</v>
      </c>
      <c r="AK740" t="s">
        <v>230</v>
      </c>
      <c r="AL740" t="s">
        <v>231</v>
      </c>
      <c r="AM740" t="s">
        <v>232</v>
      </c>
      <c r="AN740" s="7" t="s">
        <v>5585</v>
      </c>
      <c r="AO740" t="s">
        <v>230</v>
      </c>
      <c r="AP740" t="s">
        <v>233</v>
      </c>
      <c r="AQ740" t="s">
        <v>234</v>
      </c>
      <c r="AR740" t="s">
        <v>235</v>
      </c>
      <c r="AS740" s="5">
        <v>44663</v>
      </c>
      <c r="AT740" s="5">
        <v>44651</v>
      </c>
    </row>
    <row r="741" spans="1:46" x14ac:dyDescent="0.25">
      <c r="A741">
        <v>2022</v>
      </c>
      <c r="B741" s="5">
        <v>44562</v>
      </c>
      <c r="C741" s="5">
        <v>44651</v>
      </c>
      <c r="D741" s="6" t="s">
        <v>109</v>
      </c>
      <c r="E741" t="s">
        <v>5586</v>
      </c>
      <c r="F741" t="s">
        <v>5587</v>
      </c>
      <c r="G741" t="s">
        <v>5588</v>
      </c>
      <c r="H741" t="s">
        <v>5589</v>
      </c>
      <c r="I741" t="s">
        <v>213</v>
      </c>
      <c r="J741" t="s">
        <v>111</v>
      </c>
      <c r="K741" t="s">
        <v>214</v>
      </c>
      <c r="L741" t="s">
        <v>5590</v>
      </c>
      <c r="M741" s="6" t="s">
        <v>142</v>
      </c>
      <c r="N741" t="s">
        <v>146</v>
      </c>
      <c r="O741" t="s">
        <v>238</v>
      </c>
      <c r="P741" t="s">
        <v>153</v>
      </c>
      <c r="Q741" t="s">
        <v>5591</v>
      </c>
      <c r="R741" s="7" t="s">
        <v>5592</v>
      </c>
      <c r="S741" s="8" t="s">
        <v>219</v>
      </c>
      <c r="T741" t="s">
        <v>176</v>
      </c>
      <c r="U741" t="s">
        <v>5211</v>
      </c>
      <c r="V741" t="s">
        <v>242</v>
      </c>
      <c r="W741" t="s">
        <v>1865</v>
      </c>
      <c r="X741" s="6" t="s">
        <v>457</v>
      </c>
      <c r="Y741" t="s">
        <v>1865</v>
      </c>
      <c r="Z741" t="s">
        <v>224</v>
      </c>
      <c r="AA741" t="s">
        <v>142</v>
      </c>
      <c r="AB741" t="s">
        <v>4992</v>
      </c>
      <c r="AG741" t="s">
        <v>211</v>
      </c>
      <c r="AH741" t="s">
        <v>211</v>
      </c>
      <c r="AI741" t="s">
        <v>211</v>
      </c>
      <c r="AJ741" s="7" t="s">
        <v>5593</v>
      </c>
      <c r="AK741" t="s">
        <v>230</v>
      </c>
      <c r="AL741" t="s">
        <v>406</v>
      </c>
      <c r="AM741" t="s">
        <v>232</v>
      </c>
      <c r="AN741" s="7" t="s">
        <v>5593</v>
      </c>
      <c r="AO741" t="s">
        <v>230</v>
      </c>
      <c r="AP741" t="s">
        <v>233</v>
      </c>
      <c r="AQ741" t="s">
        <v>234</v>
      </c>
      <c r="AR741" t="s">
        <v>235</v>
      </c>
      <c r="AS741" s="5">
        <v>44663</v>
      </c>
      <c r="AT741" s="5">
        <v>44651</v>
      </c>
    </row>
    <row r="742" spans="1:46" x14ac:dyDescent="0.25">
      <c r="A742">
        <v>2022</v>
      </c>
      <c r="B742" s="5">
        <v>44562</v>
      </c>
      <c r="C742" s="5">
        <v>44651</v>
      </c>
      <c r="D742" s="6" t="s">
        <v>109</v>
      </c>
      <c r="E742" t="s">
        <v>5594</v>
      </c>
      <c r="F742" t="s">
        <v>5595</v>
      </c>
      <c r="G742" t="s">
        <v>348</v>
      </c>
      <c r="H742" t="s">
        <v>5596</v>
      </c>
      <c r="I742" t="s">
        <v>213</v>
      </c>
      <c r="J742" t="s">
        <v>111</v>
      </c>
      <c r="K742" t="s">
        <v>214</v>
      </c>
      <c r="L742" t="s">
        <v>5597</v>
      </c>
      <c r="M742" s="6" t="s">
        <v>142</v>
      </c>
      <c r="N742" t="s">
        <v>146</v>
      </c>
      <c r="O742" t="s">
        <v>1533</v>
      </c>
      <c r="P742" t="s">
        <v>153</v>
      </c>
      <c r="Q742" t="s">
        <v>5598</v>
      </c>
      <c r="R742" s="7" t="s">
        <v>3959</v>
      </c>
      <c r="S742" s="8" t="s">
        <v>219</v>
      </c>
      <c r="T742" t="s">
        <v>176</v>
      </c>
      <c r="U742" t="s">
        <v>438</v>
      </c>
      <c r="V742" t="s">
        <v>242</v>
      </c>
      <c r="W742" t="s">
        <v>222</v>
      </c>
      <c r="X742" s="6" t="s">
        <v>223</v>
      </c>
      <c r="Y742" t="s">
        <v>222</v>
      </c>
      <c r="Z742" t="s">
        <v>224</v>
      </c>
      <c r="AA742" t="s">
        <v>142</v>
      </c>
      <c r="AB742" t="s">
        <v>439</v>
      </c>
      <c r="AG742" t="s">
        <v>211</v>
      </c>
      <c r="AH742" t="s">
        <v>211</v>
      </c>
      <c r="AI742" t="s">
        <v>211</v>
      </c>
      <c r="AJ742" s="7" t="s">
        <v>5599</v>
      </c>
      <c r="AK742" t="s">
        <v>230</v>
      </c>
      <c r="AL742" t="s">
        <v>406</v>
      </c>
      <c r="AM742" t="s">
        <v>232</v>
      </c>
      <c r="AN742" s="7" t="s">
        <v>5599</v>
      </c>
      <c r="AO742" t="s">
        <v>230</v>
      </c>
      <c r="AP742" t="s">
        <v>233</v>
      </c>
      <c r="AQ742" t="s">
        <v>234</v>
      </c>
      <c r="AR742" t="s">
        <v>235</v>
      </c>
      <c r="AS742" s="5">
        <v>44663</v>
      </c>
      <c r="AT742" s="5">
        <v>44651</v>
      </c>
    </row>
    <row r="743" spans="1:46" x14ac:dyDescent="0.25">
      <c r="A743">
        <v>2022</v>
      </c>
      <c r="B743" s="5">
        <v>44562</v>
      </c>
      <c r="C743" s="5">
        <v>44651</v>
      </c>
      <c r="D743" s="6" t="s">
        <v>109</v>
      </c>
      <c r="E743" t="s">
        <v>3925</v>
      </c>
      <c r="F743" t="s">
        <v>5595</v>
      </c>
      <c r="G743" t="s">
        <v>348</v>
      </c>
      <c r="H743" t="s">
        <v>5600</v>
      </c>
      <c r="I743" t="s">
        <v>213</v>
      </c>
      <c r="J743" t="s">
        <v>111</v>
      </c>
      <c r="K743" t="s">
        <v>214</v>
      </c>
      <c r="L743" t="s">
        <v>5601</v>
      </c>
      <c r="M743" s="6" t="s">
        <v>142</v>
      </c>
      <c r="N743" t="s">
        <v>146</v>
      </c>
      <c r="O743" t="s">
        <v>1533</v>
      </c>
      <c r="P743" t="s">
        <v>153</v>
      </c>
      <c r="Q743" t="s">
        <v>3303</v>
      </c>
      <c r="R743" s="7" t="s">
        <v>597</v>
      </c>
      <c r="S743" s="8" t="s">
        <v>219</v>
      </c>
      <c r="T743" t="s">
        <v>176</v>
      </c>
      <c r="U743" t="s">
        <v>438</v>
      </c>
      <c r="V743" t="s">
        <v>550</v>
      </c>
      <c r="W743" t="s">
        <v>3303</v>
      </c>
      <c r="X743" s="6" t="s">
        <v>5602</v>
      </c>
      <c r="Y743" t="s">
        <v>5603</v>
      </c>
      <c r="Z743" t="s">
        <v>224</v>
      </c>
      <c r="AA743" t="s">
        <v>142</v>
      </c>
      <c r="AB743" t="s">
        <v>5604</v>
      </c>
      <c r="AG743" t="s">
        <v>211</v>
      </c>
      <c r="AH743" t="s">
        <v>211</v>
      </c>
      <c r="AI743" t="s">
        <v>211</v>
      </c>
      <c r="AJ743" s="7" t="s">
        <v>5599</v>
      </c>
      <c r="AK743" t="s">
        <v>230</v>
      </c>
      <c r="AL743" t="s">
        <v>406</v>
      </c>
      <c r="AM743" t="s">
        <v>232</v>
      </c>
      <c r="AN743" s="7" t="s">
        <v>5599</v>
      </c>
      <c r="AO743" t="s">
        <v>230</v>
      </c>
      <c r="AP743" t="s">
        <v>233</v>
      </c>
      <c r="AQ743" t="s">
        <v>234</v>
      </c>
      <c r="AR743" t="s">
        <v>235</v>
      </c>
      <c r="AS743" s="5">
        <v>44663</v>
      </c>
      <c r="AT743" s="5">
        <v>44651</v>
      </c>
    </row>
    <row r="744" spans="1:46" x14ac:dyDescent="0.25">
      <c r="A744">
        <v>2022</v>
      </c>
      <c r="B744" s="5">
        <v>44562</v>
      </c>
      <c r="C744" s="5">
        <v>44651</v>
      </c>
      <c r="D744" s="6" t="s">
        <v>109</v>
      </c>
      <c r="E744" t="s">
        <v>744</v>
      </c>
      <c r="F744" t="s">
        <v>5595</v>
      </c>
      <c r="G744" t="s">
        <v>348</v>
      </c>
      <c r="H744" t="s">
        <v>5605</v>
      </c>
      <c r="I744" t="s">
        <v>213</v>
      </c>
      <c r="J744" t="s">
        <v>111</v>
      </c>
      <c r="K744" t="s">
        <v>214</v>
      </c>
      <c r="L744" t="s">
        <v>5606</v>
      </c>
      <c r="M744" s="6" t="s">
        <v>142</v>
      </c>
      <c r="N744" t="s">
        <v>146</v>
      </c>
      <c r="O744" t="s">
        <v>1533</v>
      </c>
      <c r="P744" t="s">
        <v>153</v>
      </c>
      <c r="Q744" t="s">
        <v>3303</v>
      </c>
      <c r="R744" s="7" t="s">
        <v>597</v>
      </c>
      <c r="S744" s="8" t="s">
        <v>219</v>
      </c>
      <c r="T744" t="s">
        <v>176</v>
      </c>
      <c r="U744" t="s">
        <v>438</v>
      </c>
      <c r="V744" t="s">
        <v>550</v>
      </c>
      <c r="W744" t="s">
        <v>5603</v>
      </c>
      <c r="X744" s="6" t="s">
        <v>5602</v>
      </c>
      <c r="Y744" t="s">
        <v>5603</v>
      </c>
      <c r="Z744" t="s">
        <v>224</v>
      </c>
      <c r="AA744" t="s">
        <v>142</v>
      </c>
      <c r="AB744" t="s">
        <v>5604</v>
      </c>
      <c r="AG744" t="s">
        <v>211</v>
      </c>
      <c r="AH744" t="s">
        <v>211</v>
      </c>
      <c r="AI744" t="s">
        <v>211</v>
      </c>
      <c r="AJ744" s="7" t="s">
        <v>5607</v>
      </c>
      <c r="AK744" t="s">
        <v>230</v>
      </c>
      <c r="AL744" t="s">
        <v>406</v>
      </c>
      <c r="AM744" t="s">
        <v>232</v>
      </c>
      <c r="AN744" s="7" t="s">
        <v>5607</v>
      </c>
      <c r="AO744" t="s">
        <v>230</v>
      </c>
      <c r="AP744" t="s">
        <v>233</v>
      </c>
      <c r="AQ744" t="s">
        <v>234</v>
      </c>
      <c r="AR744" t="s">
        <v>235</v>
      </c>
      <c r="AS744" s="5">
        <v>44663</v>
      </c>
      <c r="AT744" s="5">
        <v>44651</v>
      </c>
    </row>
    <row r="745" spans="1:46" x14ac:dyDescent="0.25">
      <c r="A745">
        <v>2022</v>
      </c>
      <c r="B745" s="5">
        <v>44562</v>
      </c>
      <c r="C745" s="5">
        <v>44651</v>
      </c>
      <c r="D745" s="6" t="s">
        <v>109</v>
      </c>
      <c r="E745" t="s">
        <v>5608</v>
      </c>
      <c r="F745" t="s">
        <v>5595</v>
      </c>
      <c r="G745" t="s">
        <v>348</v>
      </c>
      <c r="H745" t="s">
        <v>5609</v>
      </c>
      <c r="I745" t="s">
        <v>213</v>
      </c>
      <c r="J745" t="s">
        <v>111</v>
      </c>
      <c r="K745" t="s">
        <v>214</v>
      </c>
      <c r="L745" t="s">
        <v>5610</v>
      </c>
      <c r="M745" s="6" t="s">
        <v>142</v>
      </c>
      <c r="N745" t="s">
        <v>146</v>
      </c>
      <c r="O745" t="s">
        <v>1533</v>
      </c>
      <c r="P745" t="s">
        <v>153</v>
      </c>
      <c r="Q745" t="s">
        <v>3303</v>
      </c>
      <c r="R745" s="7" t="s">
        <v>597</v>
      </c>
      <c r="S745" s="8" t="s">
        <v>219</v>
      </c>
      <c r="T745" t="s">
        <v>176</v>
      </c>
      <c r="U745" t="s">
        <v>438</v>
      </c>
      <c r="V745" t="s">
        <v>550</v>
      </c>
      <c r="W745" t="s">
        <v>5603</v>
      </c>
      <c r="X745" s="6" t="s">
        <v>5602</v>
      </c>
      <c r="Y745" t="s">
        <v>5603</v>
      </c>
      <c r="Z745" t="s">
        <v>224</v>
      </c>
      <c r="AA745" t="s">
        <v>142</v>
      </c>
      <c r="AB745" t="s">
        <v>5604</v>
      </c>
      <c r="AG745" t="s">
        <v>211</v>
      </c>
      <c r="AH745" t="s">
        <v>211</v>
      </c>
      <c r="AI745" t="s">
        <v>211</v>
      </c>
      <c r="AJ745" s="7" t="s">
        <v>5611</v>
      </c>
      <c r="AK745" t="s">
        <v>230</v>
      </c>
      <c r="AL745" t="s">
        <v>406</v>
      </c>
      <c r="AM745" t="s">
        <v>232</v>
      </c>
      <c r="AN745" s="7" t="s">
        <v>5611</v>
      </c>
      <c r="AO745" t="s">
        <v>230</v>
      </c>
      <c r="AP745" t="s">
        <v>233</v>
      </c>
      <c r="AQ745" t="s">
        <v>234</v>
      </c>
      <c r="AR745" t="s">
        <v>235</v>
      </c>
      <c r="AS745" s="5">
        <v>44663</v>
      </c>
      <c r="AT745" s="5">
        <v>44651</v>
      </c>
    </row>
    <row r="746" spans="1:46" x14ac:dyDescent="0.25">
      <c r="A746">
        <v>2022</v>
      </c>
      <c r="B746" s="5">
        <v>44562</v>
      </c>
      <c r="C746" s="5">
        <v>44651</v>
      </c>
      <c r="D746" s="6" t="s">
        <v>109</v>
      </c>
      <c r="E746" t="s">
        <v>5612</v>
      </c>
      <c r="F746" t="s">
        <v>5613</v>
      </c>
      <c r="G746" t="s">
        <v>873</v>
      </c>
      <c r="H746" t="s">
        <v>5614</v>
      </c>
      <c r="I746" t="s">
        <v>213</v>
      </c>
      <c r="J746" t="s">
        <v>111</v>
      </c>
      <c r="K746" t="s">
        <v>214</v>
      </c>
      <c r="L746" t="s">
        <v>5615</v>
      </c>
      <c r="M746" s="6" t="s">
        <v>142</v>
      </c>
      <c r="N746" t="s">
        <v>146</v>
      </c>
      <c r="O746" t="s">
        <v>520</v>
      </c>
      <c r="P746" t="s">
        <v>172</v>
      </c>
      <c r="Q746" t="s">
        <v>4373</v>
      </c>
      <c r="R746" s="7" t="s">
        <v>5616</v>
      </c>
      <c r="S746" s="8" t="s">
        <v>814</v>
      </c>
      <c r="T746" t="s">
        <v>176</v>
      </c>
      <c r="U746" t="s">
        <v>5617</v>
      </c>
      <c r="V746" t="s">
        <v>221</v>
      </c>
      <c r="W746" t="s">
        <v>725</v>
      </c>
      <c r="X746" s="6" t="s">
        <v>726</v>
      </c>
      <c r="Y746" t="s">
        <v>725</v>
      </c>
      <c r="Z746" t="s">
        <v>224</v>
      </c>
      <c r="AA746" t="s">
        <v>142</v>
      </c>
      <c r="AB746" t="s">
        <v>2210</v>
      </c>
      <c r="AG746" t="s">
        <v>211</v>
      </c>
      <c r="AH746" t="s">
        <v>211</v>
      </c>
      <c r="AI746" t="s">
        <v>211</v>
      </c>
      <c r="AJ746" s="7" t="s">
        <v>5618</v>
      </c>
      <c r="AK746" t="s">
        <v>230</v>
      </c>
      <c r="AL746" t="s">
        <v>406</v>
      </c>
      <c r="AM746" t="s">
        <v>232</v>
      </c>
      <c r="AN746" s="7" t="s">
        <v>5618</v>
      </c>
      <c r="AO746" t="s">
        <v>230</v>
      </c>
      <c r="AP746" t="s">
        <v>233</v>
      </c>
      <c r="AQ746" t="s">
        <v>234</v>
      </c>
      <c r="AR746" t="s">
        <v>235</v>
      </c>
      <c r="AS746" s="5">
        <v>44663</v>
      </c>
      <c r="AT746" s="5">
        <v>44651</v>
      </c>
    </row>
    <row r="747" spans="1:46" x14ac:dyDescent="0.25">
      <c r="A747">
        <v>2022</v>
      </c>
      <c r="B747" s="5">
        <v>44562</v>
      </c>
      <c r="C747" s="5">
        <v>44651</v>
      </c>
      <c r="D747" s="6" t="s">
        <v>109</v>
      </c>
      <c r="E747" t="s">
        <v>5619</v>
      </c>
      <c r="F747" t="s">
        <v>5620</v>
      </c>
      <c r="G747" t="s">
        <v>5621</v>
      </c>
      <c r="H747" t="s">
        <v>5622</v>
      </c>
      <c r="I747" t="s">
        <v>213</v>
      </c>
      <c r="J747" t="s">
        <v>111</v>
      </c>
      <c r="K747" t="s">
        <v>214</v>
      </c>
      <c r="L747" t="s">
        <v>5623</v>
      </c>
      <c r="M747" s="6" t="s">
        <v>142</v>
      </c>
      <c r="N747" t="s">
        <v>146</v>
      </c>
      <c r="O747" t="s">
        <v>366</v>
      </c>
      <c r="P747" t="s">
        <v>153</v>
      </c>
      <c r="Q747" t="s">
        <v>5624</v>
      </c>
      <c r="R747" s="7" t="s">
        <v>1735</v>
      </c>
      <c r="S747" s="8" t="s">
        <v>219</v>
      </c>
      <c r="T747" t="s">
        <v>176</v>
      </c>
      <c r="U747" t="s">
        <v>5625</v>
      </c>
      <c r="V747" t="s">
        <v>242</v>
      </c>
      <c r="W747" t="s">
        <v>574</v>
      </c>
      <c r="X747" s="6" t="s">
        <v>575</v>
      </c>
      <c r="Y747" t="s">
        <v>574</v>
      </c>
      <c r="Z747" t="s">
        <v>224</v>
      </c>
      <c r="AA747" t="s">
        <v>142</v>
      </c>
      <c r="AB747" t="s">
        <v>2857</v>
      </c>
      <c r="AG747" t="s">
        <v>211</v>
      </c>
      <c r="AH747" t="s">
        <v>211</v>
      </c>
      <c r="AI747" t="s">
        <v>211</v>
      </c>
      <c r="AJ747" s="7" t="s">
        <v>5626</v>
      </c>
      <c r="AK747" t="s">
        <v>230</v>
      </c>
      <c r="AL747" t="s">
        <v>406</v>
      </c>
      <c r="AM747" t="s">
        <v>232</v>
      </c>
      <c r="AN747" s="7" t="s">
        <v>5626</v>
      </c>
      <c r="AO747" t="s">
        <v>230</v>
      </c>
      <c r="AP747" t="s">
        <v>233</v>
      </c>
      <c r="AQ747" t="s">
        <v>234</v>
      </c>
      <c r="AR747" t="s">
        <v>235</v>
      </c>
      <c r="AS747" s="5">
        <v>44663</v>
      </c>
      <c r="AT747" s="5">
        <v>44651</v>
      </c>
    </row>
    <row r="748" spans="1:46" x14ac:dyDescent="0.25">
      <c r="A748">
        <v>2022</v>
      </c>
      <c r="B748" s="5">
        <v>44562</v>
      </c>
      <c r="C748" s="5">
        <v>44651</v>
      </c>
      <c r="D748" s="6" t="s">
        <v>109</v>
      </c>
      <c r="E748" t="s">
        <v>5627</v>
      </c>
      <c r="F748" t="s">
        <v>5628</v>
      </c>
      <c r="G748" t="s">
        <v>5628</v>
      </c>
      <c r="H748" t="s">
        <v>5629</v>
      </c>
      <c r="I748" t="s">
        <v>213</v>
      </c>
      <c r="J748" t="s">
        <v>111</v>
      </c>
      <c r="K748" t="s">
        <v>214</v>
      </c>
      <c r="L748" t="s">
        <v>5630</v>
      </c>
      <c r="M748" s="6" t="s">
        <v>142</v>
      </c>
      <c r="N748" t="s">
        <v>146</v>
      </c>
      <c r="O748" t="s">
        <v>685</v>
      </c>
      <c r="P748" t="s">
        <v>153</v>
      </c>
      <c r="Q748" t="s">
        <v>1481</v>
      </c>
      <c r="R748" s="7" t="s">
        <v>5631</v>
      </c>
      <c r="S748" s="8" t="s">
        <v>219</v>
      </c>
      <c r="T748" t="s">
        <v>176</v>
      </c>
      <c r="U748" t="s">
        <v>758</v>
      </c>
      <c r="V748" t="s">
        <v>221</v>
      </c>
      <c r="W748" t="s">
        <v>222</v>
      </c>
      <c r="X748" s="6" t="s">
        <v>223</v>
      </c>
      <c r="Y748" t="s">
        <v>222</v>
      </c>
      <c r="Z748" t="s">
        <v>224</v>
      </c>
      <c r="AA748" t="s">
        <v>142</v>
      </c>
      <c r="AB748" t="s">
        <v>759</v>
      </c>
      <c r="AG748" t="s">
        <v>211</v>
      </c>
      <c r="AH748" t="s">
        <v>211</v>
      </c>
      <c r="AI748" t="s">
        <v>211</v>
      </c>
      <c r="AJ748" s="7" t="s">
        <v>5632</v>
      </c>
      <c r="AK748" t="s">
        <v>230</v>
      </c>
      <c r="AL748" t="s">
        <v>406</v>
      </c>
      <c r="AM748" t="s">
        <v>232</v>
      </c>
      <c r="AN748" s="7" t="s">
        <v>5632</v>
      </c>
      <c r="AO748" t="s">
        <v>230</v>
      </c>
      <c r="AP748" t="s">
        <v>233</v>
      </c>
      <c r="AQ748" t="s">
        <v>234</v>
      </c>
      <c r="AR748" t="s">
        <v>235</v>
      </c>
      <c r="AS748" s="5">
        <v>44663</v>
      </c>
      <c r="AT748" s="5">
        <v>44651</v>
      </c>
    </row>
    <row r="749" spans="1:46" x14ac:dyDescent="0.25">
      <c r="A749">
        <v>2022</v>
      </c>
      <c r="B749" s="5">
        <v>44562</v>
      </c>
      <c r="C749" s="5">
        <v>44651</v>
      </c>
      <c r="D749" s="6" t="s">
        <v>109</v>
      </c>
      <c r="E749" t="s">
        <v>5633</v>
      </c>
      <c r="F749" t="s">
        <v>5628</v>
      </c>
      <c r="G749" t="s">
        <v>3397</v>
      </c>
      <c r="H749" t="s">
        <v>5634</v>
      </c>
      <c r="I749" t="s">
        <v>213</v>
      </c>
      <c r="J749" t="s">
        <v>111</v>
      </c>
      <c r="K749" t="s">
        <v>214</v>
      </c>
      <c r="L749" t="s">
        <v>5635</v>
      </c>
      <c r="M749" s="6" t="s">
        <v>115</v>
      </c>
      <c r="N749" t="s">
        <v>146</v>
      </c>
      <c r="O749" t="s">
        <v>1275</v>
      </c>
      <c r="P749" t="s">
        <v>153</v>
      </c>
      <c r="Q749" t="s">
        <v>4006</v>
      </c>
      <c r="R749" s="7" t="s">
        <v>5636</v>
      </c>
      <c r="S749" s="8" t="s">
        <v>7</v>
      </c>
      <c r="T749" t="s">
        <v>176</v>
      </c>
      <c r="U749" t="s">
        <v>5637</v>
      </c>
      <c r="V749" t="s">
        <v>257</v>
      </c>
      <c r="W749" t="s">
        <v>258</v>
      </c>
      <c r="X749" s="6" t="s">
        <v>259</v>
      </c>
      <c r="Y749" t="s">
        <v>115</v>
      </c>
      <c r="Z749" t="s">
        <v>260</v>
      </c>
      <c r="AA749" t="s">
        <v>115</v>
      </c>
      <c r="AB749" t="s">
        <v>5541</v>
      </c>
      <c r="AG749" t="s">
        <v>211</v>
      </c>
      <c r="AH749" t="s">
        <v>211</v>
      </c>
      <c r="AI749" t="s">
        <v>211</v>
      </c>
      <c r="AJ749" s="7" t="s">
        <v>5638</v>
      </c>
      <c r="AK749" t="s">
        <v>230</v>
      </c>
      <c r="AL749" t="s">
        <v>406</v>
      </c>
      <c r="AM749" t="s">
        <v>232</v>
      </c>
      <c r="AN749" s="7" t="s">
        <v>5638</v>
      </c>
      <c r="AO749" t="s">
        <v>230</v>
      </c>
      <c r="AP749" t="s">
        <v>233</v>
      </c>
      <c r="AQ749" t="s">
        <v>234</v>
      </c>
      <c r="AR749" t="s">
        <v>235</v>
      </c>
      <c r="AS749" s="5">
        <v>44663</v>
      </c>
      <c r="AT749" s="5">
        <v>44651</v>
      </c>
    </row>
    <row r="750" spans="1:46" x14ac:dyDescent="0.25">
      <c r="A750">
        <v>2022</v>
      </c>
      <c r="B750" s="5">
        <v>44562</v>
      </c>
      <c r="C750" s="5">
        <v>44651</v>
      </c>
      <c r="D750" s="6" t="s">
        <v>109</v>
      </c>
      <c r="E750" t="s">
        <v>5639</v>
      </c>
      <c r="F750" t="s">
        <v>5640</v>
      </c>
      <c r="G750" t="s">
        <v>5641</v>
      </c>
      <c r="H750" t="s">
        <v>5642</v>
      </c>
      <c r="I750" t="s">
        <v>213</v>
      </c>
      <c r="J750" t="s">
        <v>111</v>
      </c>
      <c r="K750" t="s">
        <v>214</v>
      </c>
      <c r="L750" t="s">
        <v>5643</v>
      </c>
      <c r="M750" s="6" t="s">
        <v>142</v>
      </c>
      <c r="N750" t="s">
        <v>146</v>
      </c>
      <c r="O750" t="s">
        <v>366</v>
      </c>
      <c r="P750" t="s">
        <v>153</v>
      </c>
      <c r="Q750" t="s">
        <v>5644</v>
      </c>
      <c r="R750" s="7">
        <v>188</v>
      </c>
      <c r="S750" s="8" t="s">
        <v>5645</v>
      </c>
      <c r="T750" t="s">
        <v>176</v>
      </c>
      <c r="U750" t="s">
        <v>5646</v>
      </c>
      <c r="V750" t="s">
        <v>242</v>
      </c>
      <c r="W750" t="s">
        <v>574</v>
      </c>
      <c r="X750" s="6" t="s">
        <v>575</v>
      </c>
      <c r="Y750" t="s">
        <v>574</v>
      </c>
      <c r="Z750" t="s">
        <v>224</v>
      </c>
      <c r="AA750" t="s">
        <v>142</v>
      </c>
      <c r="AB750" t="s">
        <v>1053</v>
      </c>
      <c r="AG750" t="s">
        <v>211</v>
      </c>
      <c r="AH750" t="s">
        <v>211</v>
      </c>
      <c r="AI750" t="s">
        <v>211</v>
      </c>
      <c r="AJ750" s="7" t="s">
        <v>5206</v>
      </c>
      <c r="AK750" t="s">
        <v>230</v>
      </c>
      <c r="AL750" t="s">
        <v>406</v>
      </c>
      <c r="AM750" t="s">
        <v>232</v>
      </c>
      <c r="AN750" s="7" t="s">
        <v>5206</v>
      </c>
      <c r="AO750" t="s">
        <v>230</v>
      </c>
      <c r="AP750" t="s">
        <v>233</v>
      </c>
      <c r="AQ750" t="s">
        <v>234</v>
      </c>
      <c r="AR750" t="s">
        <v>235</v>
      </c>
      <c r="AS750" s="5">
        <v>44663</v>
      </c>
      <c r="AT750" s="5">
        <v>44651</v>
      </c>
    </row>
    <row r="751" spans="1:46" x14ac:dyDescent="0.25">
      <c r="A751">
        <v>2022</v>
      </c>
      <c r="B751" s="5">
        <v>44562</v>
      </c>
      <c r="C751" s="5">
        <v>44651</v>
      </c>
      <c r="D751" s="6" t="s">
        <v>109</v>
      </c>
      <c r="E751" t="s">
        <v>1420</v>
      </c>
      <c r="F751" t="s">
        <v>5647</v>
      </c>
      <c r="G751" t="s">
        <v>5648</v>
      </c>
      <c r="H751" t="s">
        <v>5649</v>
      </c>
      <c r="I751" t="s">
        <v>213</v>
      </c>
      <c r="J751" t="s">
        <v>111</v>
      </c>
      <c r="K751" t="s">
        <v>214</v>
      </c>
      <c r="L751" t="s">
        <v>5650</v>
      </c>
      <c r="M751" s="6" t="s">
        <v>142</v>
      </c>
      <c r="N751" t="s">
        <v>146</v>
      </c>
      <c r="O751" t="s">
        <v>366</v>
      </c>
      <c r="P751" t="s">
        <v>153</v>
      </c>
      <c r="Q751" t="s">
        <v>1892</v>
      </c>
      <c r="R751" s="7" t="s">
        <v>687</v>
      </c>
      <c r="S751" s="8" t="s">
        <v>219</v>
      </c>
      <c r="T751" t="s">
        <v>176</v>
      </c>
      <c r="U751" t="s">
        <v>438</v>
      </c>
      <c r="V751" t="s">
        <v>242</v>
      </c>
      <c r="W751" t="s">
        <v>222</v>
      </c>
      <c r="X751" s="6" t="s">
        <v>223</v>
      </c>
      <c r="Y751" t="s">
        <v>222</v>
      </c>
      <c r="Z751" t="s">
        <v>224</v>
      </c>
      <c r="AA751" t="s">
        <v>142</v>
      </c>
      <c r="AB751" t="s">
        <v>439</v>
      </c>
      <c r="AG751" t="s">
        <v>211</v>
      </c>
      <c r="AH751" t="s">
        <v>211</v>
      </c>
      <c r="AI751" t="s">
        <v>211</v>
      </c>
      <c r="AJ751" s="7" t="s">
        <v>5651</v>
      </c>
      <c r="AK751" t="s">
        <v>230</v>
      </c>
      <c r="AL751" t="s">
        <v>406</v>
      </c>
      <c r="AM751" t="s">
        <v>232</v>
      </c>
      <c r="AN751" s="7" t="s">
        <v>5651</v>
      </c>
      <c r="AO751" t="s">
        <v>230</v>
      </c>
      <c r="AP751" t="s">
        <v>233</v>
      </c>
      <c r="AQ751" t="s">
        <v>234</v>
      </c>
      <c r="AR751" t="s">
        <v>235</v>
      </c>
      <c r="AS751" s="5">
        <v>44663</v>
      </c>
      <c r="AT751" s="5">
        <v>44651</v>
      </c>
    </row>
    <row r="752" spans="1:46" x14ac:dyDescent="0.25">
      <c r="A752">
        <v>2022</v>
      </c>
      <c r="B752" s="5">
        <v>44562</v>
      </c>
      <c r="C752" s="5">
        <v>44651</v>
      </c>
      <c r="D752" s="6" t="s">
        <v>110</v>
      </c>
      <c r="E752" t="s">
        <v>211</v>
      </c>
      <c r="F752" t="s">
        <v>211</v>
      </c>
      <c r="G752" t="s">
        <v>211</v>
      </c>
      <c r="H752" t="s">
        <v>5652</v>
      </c>
      <c r="I752" t="s">
        <v>213</v>
      </c>
      <c r="J752" t="s">
        <v>111</v>
      </c>
      <c r="K752" t="s">
        <v>214</v>
      </c>
      <c r="L752" t="s">
        <v>5653</v>
      </c>
      <c r="M752" s="6" t="s">
        <v>143</v>
      </c>
      <c r="N752" t="s">
        <v>146</v>
      </c>
      <c r="O752" t="s">
        <v>366</v>
      </c>
      <c r="P752" t="s">
        <v>160</v>
      </c>
      <c r="Q752" t="s">
        <v>5654</v>
      </c>
      <c r="R752" s="7" t="s">
        <v>5655</v>
      </c>
      <c r="S752" s="8" t="s">
        <v>219</v>
      </c>
      <c r="T752" t="s">
        <v>176</v>
      </c>
      <c r="U752" t="s">
        <v>5656</v>
      </c>
      <c r="V752" t="s">
        <v>242</v>
      </c>
      <c r="W752" t="s">
        <v>284</v>
      </c>
      <c r="X752" s="6" t="s">
        <v>259</v>
      </c>
      <c r="Y752" t="s">
        <v>284</v>
      </c>
      <c r="Z752" t="s">
        <v>245</v>
      </c>
      <c r="AA752" t="s">
        <v>143</v>
      </c>
      <c r="AB752" t="s">
        <v>5657</v>
      </c>
      <c r="AG752" t="s">
        <v>707</v>
      </c>
      <c r="AH752" t="s">
        <v>5491</v>
      </c>
      <c r="AI752" t="s">
        <v>347</v>
      </c>
      <c r="AJ752" s="7" t="s">
        <v>5658</v>
      </c>
      <c r="AK752" t="s">
        <v>230</v>
      </c>
      <c r="AL752" t="s">
        <v>231</v>
      </c>
      <c r="AM752" t="s">
        <v>232</v>
      </c>
      <c r="AN752" s="7" t="s">
        <v>5658</v>
      </c>
      <c r="AO752" t="s">
        <v>230</v>
      </c>
      <c r="AP752" t="s">
        <v>233</v>
      </c>
      <c r="AQ752" t="s">
        <v>234</v>
      </c>
      <c r="AR752" t="s">
        <v>235</v>
      </c>
      <c r="AS752" s="5">
        <v>44663</v>
      </c>
      <c r="AT752" s="5">
        <v>44651</v>
      </c>
    </row>
    <row r="753" spans="1:46" x14ac:dyDescent="0.25">
      <c r="A753">
        <v>2022</v>
      </c>
      <c r="B753" s="5">
        <v>44562</v>
      </c>
      <c r="C753" s="5">
        <v>44651</v>
      </c>
      <c r="D753" s="6" t="s">
        <v>110</v>
      </c>
      <c r="E753" t="s">
        <v>211</v>
      </c>
      <c r="F753" t="s">
        <v>211</v>
      </c>
      <c r="G753" t="s">
        <v>211</v>
      </c>
      <c r="H753" t="s">
        <v>5659</v>
      </c>
      <c r="I753" t="s">
        <v>213</v>
      </c>
      <c r="J753" t="s">
        <v>111</v>
      </c>
      <c r="K753" t="s">
        <v>214</v>
      </c>
      <c r="L753" t="s">
        <v>5660</v>
      </c>
      <c r="M753" s="6" t="s">
        <v>143</v>
      </c>
      <c r="N753" t="s">
        <v>146</v>
      </c>
      <c r="O753" t="s">
        <v>366</v>
      </c>
      <c r="P753" t="s">
        <v>153</v>
      </c>
      <c r="Q753" t="s">
        <v>5661</v>
      </c>
      <c r="R753" s="7" t="s">
        <v>2908</v>
      </c>
      <c r="S753" s="8" t="s">
        <v>572</v>
      </c>
      <c r="T753" t="s">
        <v>176</v>
      </c>
      <c r="U753" t="s">
        <v>5662</v>
      </c>
      <c r="V753" t="s">
        <v>242</v>
      </c>
      <c r="W753" t="s">
        <v>243</v>
      </c>
      <c r="X753" s="6" t="s">
        <v>244</v>
      </c>
      <c r="Y753" t="s">
        <v>243</v>
      </c>
      <c r="Z753" t="s">
        <v>245</v>
      </c>
      <c r="AA753" t="s">
        <v>143</v>
      </c>
      <c r="AB753" t="s">
        <v>468</v>
      </c>
      <c r="AG753" t="s">
        <v>5663</v>
      </c>
      <c r="AH753" t="s">
        <v>5664</v>
      </c>
      <c r="AI753" t="s">
        <v>5665</v>
      </c>
      <c r="AJ753" s="7" t="s">
        <v>5666</v>
      </c>
      <c r="AK753" t="s">
        <v>230</v>
      </c>
      <c r="AL753" t="s">
        <v>231</v>
      </c>
      <c r="AM753" t="s">
        <v>232</v>
      </c>
      <c r="AN753" s="7" t="s">
        <v>5666</v>
      </c>
      <c r="AO753" t="s">
        <v>230</v>
      </c>
      <c r="AP753" t="s">
        <v>233</v>
      </c>
      <c r="AQ753" t="s">
        <v>234</v>
      </c>
      <c r="AR753" t="s">
        <v>235</v>
      </c>
      <c r="AS753" s="5">
        <v>44663</v>
      </c>
      <c r="AT753" s="5">
        <v>44651</v>
      </c>
    </row>
    <row r="754" spans="1:46" x14ac:dyDescent="0.25">
      <c r="A754">
        <v>2022</v>
      </c>
      <c r="B754" s="5">
        <v>44562</v>
      </c>
      <c r="C754" s="5">
        <v>44651</v>
      </c>
      <c r="D754" s="6" t="s">
        <v>109</v>
      </c>
      <c r="E754" t="s">
        <v>5667</v>
      </c>
      <c r="F754" t="s">
        <v>3704</v>
      </c>
      <c r="G754" t="s">
        <v>3476</v>
      </c>
      <c r="H754" t="s">
        <v>5668</v>
      </c>
      <c r="I754" t="s">
        <v>213</v>
      </c>
      <c r="J754" t="s">
        <v>111</v>
      </c>
      <c r="K754" t="s">
        <v>214</v>
      </c>
      <c r="L754" t="s">
        <v>5669</v>
      </c>
      <c r="M754" s="6" t="s">
        <v>142</v>
      </c>
      <c r="N754" t="s">
        <v>146</v>
      </c>
      <c r="O754" t="s">
        <v>366</v>
      </c>
      <c r="P754" t="s">
        <v>153</v>
      </c>
      <c r="Q754" t="s">
        <v>5670</v>
      </c>
      <c r="R754" s="7"/>
      <c r="S754" s="8" t="s">
        <v>332</v>
      </c>
      <c r="T754" t="s">
        <v>176</v>
      </c>
      <c r="U754" t="s">
        <v>438</v>
      </c>
      <c r="V754" t="s">
        <v>242</v>
      </c>
      <c r="W754" t="s">
        <v>5671</v>
      </c>
      <c r="X754" s="6" t="s">
        <v>5672</v>
      </c>
      <c r="Y754" t="s">
        <v>5671</v>
      </c>
      <c r="Z754" t="s">
        <v>224</v>
      </c>
      <c r="AA754" t="s">
        <v>142</v>
      </c>
      <c r="AB754" t="s">
        <v>5673</v>
      </c>
      <c r="AG754" t="s">
        <v>211</v>
      </c>
      <c r="AH754" t="s">
        <v>211</v>
      </c>
      <c r="AI754" t="s">
        <v>211</v>
      </c>
      <c r="AJ754" s="7" t="s">
        <v>5674</v>
      </c>
      <c r="AK754" t="s">
        <v>230</v>
      </c>
      <c r="AL754" t="s">
        <v>406</v>
      </c>
      <c r="AM754" t="s">
        <v>232</v>
      </c>
      <c r="AN754" s="7" t="s">
        <v>5674</v>
      </c>
      <c r="AO754" t="s">
        <v>230</v>
      </c>
      <c r="AP754" t="s">
        <v>233</v>
      </c>
      <c r="AQ754" t="s">
        <v>234</v>
      </c>
      <c r="AR754" t="s">
        <v>235</v>
      </c>
      <c r="AS754" s="5">
        <v>44663</v>
      </c>
      <c r="AT754" s="5">
        <v>44651</v>
      </c>
    </row>
    <row r="755" spans="1:46" x14ac:dyDescent="0.25">
      <c r="A755">
        <v>2022</v>
      </c>
      <c r="B755" s="5">
        <v>44562</v>
      </c>
      <c r="C755" s="5">
        <v>44651</v>
      </c>
      <c r="D755" s="6" t="s">
        <v>109</v>
      </c>
      <c r="E755" t="s">
        <v>564</v>
      </c>
      <c r="F755" t="s">
        <v>3704</v>
      </c>
      <c r="G755" t="s">
        <v>873</v>
      </c>
      <c r="H755" t="s">
        <v>5675</v>
      </c>
      <c r="I755" t="s">
        <v>213</v>
      </c>
      <c r="J755" t="s">
        <v>111</v>
      </c>
      <c r="K755" t="s">
        <v>214</v>
      </c>
      <c r="L755" t="s">
        <v>5676</v>
      </c>
      <c r="M755" s="6" t="s">
        <v>136</v>
      </c>
      <c r="N755" t="s">
        <v>146</v>
      </c>
      <c r="O755" t="s">
        <v>366</v>
      </c>
      <c r="P755" t="s">
        <v>153</v>
      </c>
      <c r="Q755" t="s">
        <v>5677</v>
      </c>
      <c r="R755" s="7" t="s">
        <v>5678</v>
      </c>
      <c r="S755" s="8" t="s">
        <v>219</v>
      </c>
      <c r="T755" t="s">
        <v>176</v>
      </c>
      <c r="U755" t="s">
        <v>5679</v>
      </c>
      <c r="V755" t="s">
        <v>242</v>
      </c>
      <c r="W755" t="s">
        <v>1486</v>
      </c>
      <c r="X755" s="6" t="s">
        <v>223</v>
      </c>
      <c r="Y755" t="s">
        <v>1486</v>
      </c>
      <c r="Z755" t="s">
        <v>1770</v>
      </c>
      <c r="AA755" t="s">
        <v>136</v>
      </c>
      <c r="AB755" t="s">
        <v>5680</v>
      </c>
      <c r="AG755" t="s">
        <v>211</v>
      </c>
      <c r="AH755" t="s">
        <v>211</v>
      </c>
      <c r="AI755" t="s">
        <v>211</v>
      </c>
      <c r="AJ755" s="7" t="s">
        <v>5681</v>
      </c>
      <c r="AK755" t="s">
        <v>230</v>
      </c>
      <c r="AL755" t="s">
        <v>406</v>
      </c>
      <c r="AM755" t="s">
        <v>232</v>
      </c>
      <c r="AN755" s="7" t="s">
        <v>5681</v>
      </c>
      <c r="AO755" t="s">
        <v>230</v>
      </c>
      <c r="AP755" t="s">
        <v>233</v>
      </c>
      <c r="AQ755" t="s">
        <v>234</v>
      </c>
      <c r="AR755" t="s">
        <v>235</v>
      </c>
      <c r="AS755" s="5">
        <v>44663</v>
      </c>
      <c r="AT755" s="5">
        <v>44651</v>
      </c>
    </row>
    <row r="756" spans="1:46" x14ac:dyDescent="0.25">
      <c r="A756">
        <v>2022</v>
      </c>
      <c r="B756" s="5">
        <v>44562</v>
      </c>
      <c r="C756" s="5">
        <v>44651</v>
      </c>
      <c r="D756" s="6" t="s">
        <v>109</v>
      </c>
      <c r="E756" t="s">
        <v>928</v>
      </c>
      <c r="F756" t="s">
        <v>631</v>
      </c>
      <c r="G756" t="s">
        <v>5682</v>
      </c>
      <c r="H756" t="s">
        <v>5683</v>
      </c>
      <c r="I756" t="s">
        <v>213</v>
      </c>
      <c r="J756" t="s">
        <v>111</v>
      </c>
      <c r="K756" t="s">
        <v>214</v>
      </c>
      <c r="L756" t="s">
        <v>5684</v>
      </c>
      <c r="M756" s="6" t="s">
        <v>142</v>
      </c>
      <c r="N756" t="s">
        <v>146</v>
      </c>
      <c r="O756" t="s">
        <v>520</v>
      </c>
      <c r="P756" t="s">
        <v>153</v>
      </c>
      <c r="Q756" t="s">
        <v>5685</v>
      </c>
      <c r="R756" s="7" t="s">
        <v>3977</v>
      </c>
      <c r="S756" s="8" t="s">
        <v>703</v>
      </c>
      <c r="T756" t="s">
        <v>176</v>
      </c>
      <c r="U756" t="s">
        <v>1712</v>
      </c>
      <c r="V756" t="s">
        <v>242</v>
      </c>
      <c r="W756" t="s">
        <v>690</v>
      </c>
      <c r="X756" s="6" t="s">
        <v>993</v>
      </c>
      <c r="Y756" t="s">
        <v>690</v>
      </c>
      <c r="Z756" t="s">
        <v>224</v>
      </c>
      <c r="AA756" t="s">
        <v>142</v>
      </c>
      <c r="AB756" t="s">
        <v>1714</v>
      </c>
      <c r="AG756" t="s">
        <v>211</v>
      </c>
      <c r="AH756" t="s">
        <v>211</v>
      </c>
      <c r="AI756" t="s">
        <v>211</v>
      </c>
      <c r="AJ756" s="7" t="s">
        <v>5453</v>
      </c>
      <c r="AK756" t="s">
        <v>230</v>
      </c>
      <c r="AL756" t="s">
        <v>406</v>
      </c>
      <c r="AM756" t="s">
        <v>232</v>
      </c>
      <c r="AN756" s="7" t="s">
        <v>5453</v>
      </c>
      <c r="AO756" t="s">
        <v>230</v>
      </c>
      <c r="AP756" t="s">
        <v>233</v>
      </c>
      <c r="AQ756" t="s">
        <v>234</v>
      </c>
      <c r="AR756" t="s">
        <v>235</v>
      </c>
      <c r="AS756" s="5">
        <v>44663</v>
      </c>
      <c r="AT756" s="5">
        <v>44651</v>
      </c>
    </row>
    <row r="757" spans="1:46" x14ac:dyDescent="0.25">
      <c r="A757">
        <v>2022</v>
      </c>
      <c r="B757" s="5">
        <v>44562</v>
      </c>
      <c r="C757" s="5">
        <v>44651</v>
      </c>
      <c r="D757" s="6" t="s">
        <v>109</v>
      </c>
      <c r="E757" t="s">
        <v>5686</v>
      </c>
      <c r="F757" t="s">
        <v>631</v>
      </c>
      <c r="G757" t="s">
        <v>532</v>
      </c>
      <c r="H757" t="s">
        <v>5687</v>
      </c>
      <c r="I757" t="s">
        <v>213</v>
      </c>
      <c r="J757" t="s">
        <v>111</v>
      </c>
      <c r="K757" t="s">
        <v>214</v>
      </c>
      <c r="L757" t="s">
        <v>5688</v>
      </c>
      <c r="M757" s="6" t="s">
        <v>142</v>
      </c>
      <c r="N757" t="s">
        <v>146</v>
      </c>
      <c r="O757" t="s">
        <v>488</v>
      </c>
      <c r="P757" t="s">
        <v>172</v>
      </c>
      <c r="Q757" t="s">
        <v>5689</v>
      </c>
      <c r="R757" s="7"/>
      <c r="S757" s="8" t="s">
        <v>332</v>
      </c>
      <c r="T757" t="s">
        <v>176</v>
      </c>
      <c r="U757" t="s">
        <v>5690</v>
      </c>
      <c r="V757" t="s">
        <v>2687</v>
      </c>
      <c r="W757" t="s">
        <v>5690</v>
      </c>
      <c r="X757" s="6" t="s">
        <v>950</v>
      </c>
      <c r="Y757" t="s">
        <v>2425</v>
      </c>
      <c r="Z757" t="s">
        <v>224</v>
      </c>
      <c r="AA757" t="s">
        <v>142</v>
      </c>
      <c r="AB757" t="s">
        <v>5691</v>
      </c>
      <c r="AG757" t="s">
        <v>211</v>
      </c>
      <c r="AH757" t="s">
        <v>211</v>
      </c>
      <c r="AI757" t="s">
        <v>211</v>
      </c>
      <c r="AJ757" s="7" t="s">
        <v>5692</v>
      </c>
      <c r="AK757" t="s">
        <v>230</v>
      </c>
      <c r="AL757" t="s">
        <v>406</v>
      </c>
      <c r="AM757" t="s">
        <v>232</v>
      </c>
      <c r="AN757" s="7" t="s">
        <v>5692</v>
      </c>
      <c r="AO757" t="s">
        <v>230</v>
      </c>
      <c r="AP757" t="s">
        <v>233</v>
      </c>
      <c r="AQ757" t="s">
        <v>234</v>
      </c>
      <c r="AR757" t="s">
        <v>235</v>
      </c>
      <c r="AS757" s="5">
        <v>44663</v>
      </c>
      <c r="AT757" s="5">
        <v>44651</v>
      </c>
    </row>
    <row r="758" spans="1:46" x14ac:dyDescent="0.25">
      <c r="A758">
        <v>2022</v>
      </c>
      <c r="B758" s="5">
        <v>44562</v>
      </c>
      <c r="C758" s="5">
        <v>44651</v>
      </c>
      <c r="D758" s="6" t="s">
        <v>110</v>
      </c>
      <c r="E758" t="s">
        <v>211</v>
      </c>
      <c r="F758" t="s">
        <v>211</v>
      </c>
      <c r="G758" t="s">
        <v>211</v>
      </c>
      <c r="H758" t="s">
        <v>5693</v>
      </c>
      <c r="I758" t="s">
        <v>213</v>
      </c>
      <c r="J758" t="s">
        <v>111</v>
      </c>
      <c r="K758" t="s">
        <v>214</v>
      </c>
      <c r="L758" t="s">
        <v>5694</v>
      </c>
      <c r="M758" s="6" t="s">
        <v>138</v>
      </c>
      <c r="N758" t="s">
        <v>146</v>
      </c>
      <c r="O758" t="s">
        <v>366</v>
      </c>
      <c r="P758" t="s">
        <v>153</v>
      </c>
      <c r="Q758" t="s">
        <v>5695</v>
      </c>
      <c r="R758" s="7" t="s">
        <v>5696</v>
      </c>
      <c r="S758" s="8" t="s">
        <v>318</v>
      </c>
      <c r="T758" t="s">
        <v>176</v>
      </c>
      <c r="U758" t="s">
        <v>438</v>
      </c>
      <c r="V758" t="s">
        <v>242</v>
      </c>
      <c r="W758" t="s">
        <v>2770</v>
      </c>
      <c r="X758" s="6" t="s">
        <v>457</v>
      </c>
      <c r="Y758" t="s">
        <v>2770</v>
      </c>
      <c r="Z758" t="s">
        <v>218</v>
      </c>
      <c r="AA758" t="s">
        <v>138</v>
      </c>
      <c r="AB758" t="s">
        <v>5697</v>
      </c>
      <c r="AG758" t="s">
        <v>5698</v>
      </c>
      <c r="AH758" t="s">
        <v>5699</v>
      </c>
      <c r="AI758" t="s">
        <v>5700</v>
      </c>
      <c r="AJ758" s="7" t="s">
        <v>5701</v>
      </c>
      <c r="AK758" t="s">
        <v>230</v>
      </c>
      <c r="AL758" t="s">
        <v>231</v>
      </c>
      <c r="AM758" t="s">
        <v>232</v>
      </c>
      <c r="AN758" s="7" t="s">
        <v>5701</v>
      </c>
      <c r="AO758" t="s">
        <v>230</v>
      </c>
      <c r="AP758" t="s">
        <v>233</v>
      </c>
      <c r="AQ758" t="s">
        <v>234</v>
      </c>
      <c r="AR758" t="s">
        <v>235</v>
      </c>
      <c r="AS758" s="5">
        <v>44663</v>
      </c>
      <c r="AT758" s="5">
        <v>44651</v>
      </c>
    </row>
    <row r="759" spans="1:46" x14ac:dyDescent="0.25">
      <c r="A759">
        <v>2022</v>
      </c>
      <c r="B759" s="5">
        <v>44562</v>
      </c>
      <c r="C759" s="5">
        <v>44651</v>
      </c>
      <c r="D759" s="6" t="s">
        <v>110</v>
      </c>
      <c r="E759" t="s">
        <v>211</v>
      </c>
      <c r="F759" t="s">
        <v>211</v>
      </c>
      <c r="G759" t="s">
        <v>211</v>
      </c>
      <c r="H759" t="s">
        <v>5702</v>
      </c>
      <c r="I759" t="s">
        <v>213</v>
      </c>
      <c r="J759" t="s">
        <v>111</v>
      </c>
      <c r="K759" t="s">
        <v>214</v>
      </c>
      <c r="L759" t="s">
        <v>5703</v>
      </c>
      <c r="M759" s="6" t="s">
        <v>143</v>
      </c>
      <c r="N759" t="s">
        <v>146</v>
      </c>
      <c r="O759" t="s">
        <v>366</v>
      </c>
      <c r="P759" t="s">
        <v>153</v>
      </c>
      <c r="Q759" t="s">
        <v>1769</v>
      </c>
      <c r="R759" s="7" t="s">
        <v>597</v>
      </c>
      <c r="S759" s="8" t="s">
        <v>219</v>
      </c>
      <c r="T759" t="s">
        <v>176</v>
      </c>
      <c r="U759" t="s">
        <v>5704</v>
      </c>
      <c r="V759" s="9" t="s">
        <v>242</v>
      </c>
      <c r="W759" t="s">
        <v>5705</v>
      </c>
      <c r="X759" s="6" t="s">
        <v>244</v>
      </c>
      <c r="Y759" t="s">
        <v>5705</v>
      </c>
      <c r="Z759" t="s">
        <v>245</v>
      </c>
      <c r="AA759" t="s">
        <v>143</v>
      </c>
      <c r="AB759" t="s">
        <v>5706</v>
      </c>
      <c r="AG759" t="s">
        <v>5707</v>
      </c>
      <c r="AH759" t="s">
        <v>5708</v>
      </c>
      <c r="AI759" t="s">
        <v>460</v>
      </c>
      <c r="AJ759" s="7" t="s">
        <v>5709</v>
      </c>
      <c r="AK759" t="s">
        <v>230</v>
      </c>
      <c r="AL759" t="s">
        <v>231</v>
      </c>
      <c r="AM759" t="s">
        <v>232</v>
      </c>
      <c r="AN759" s="7" t="s">
        <v>5709</v>
      </c>
      <c r="AO759" t="s">
        <v>230</v>
      </c>
      <c r="AP759" t="s">
        <v>233</v>
      </c>
      <c r="AQ759" t="s">
        <v>234</v>
      </c>
      <c r="AR759" t="s">
        <v>235</v>
      </c>
      <c r="AS759" s="5">
        <v>44663</v>
      </c>
      <c r="AT759" s="5">
        <v>44651</v>
      </c>
    </row>
    <row r="760" spans="1:46" x14ac:dyDescent="0.25">
      <c r="A760">
        <v>2022</v>
      </c>
      <c r="B760" s="5">
        <v>44562</v>
      </c>
      <c r="C760" s="5">
        <v>44651</v>
      </c>
      <c r="D760" s="6" t="s">
        <v>109</v>
      </c>
      <c r="E760" t="s">
        <v>1430</v>
      </c>
      <c r="F760" t="s">
        <v>485</v>
      </c>
      <c r="G760" t="s">
        <v>4297</v>
      </c>
      <c r="H760" t="s">
        <v>5710</v>
      </c>
      <c r="I760" t="s">
        <v>213</v>
      </c>
      <c r="J760" t="s">
        <v>111</v>
      </c>
      <c r="K760" t="s">
        <v>214</v>
      </c>
      <c r="L760" t="s">
        <v>5711</v>
      </c>
      <c r="M760" s="6" t="s">
        <v>142</v>
      </c>
      <c r="N760" t="s">
        <v>146</v>
      </c>
      <c r="O760" t="s">
        <v>366</v>
      </c>
      <c r="P760" t="s">
        <v>153</v>
      </c>
      <c r="Q760" t="s">
        <v>5712</v>
      </c>
      <c r="R760" s="7">
        <v>12</v>
      </c>
      <c r="S760" s="8" t="s">
        <v>318</v>
      </c>
      <c r="T760" t="s">
        <v>176</v>
      </c>
      <c r="U760" t="s">
        <v>438</v>
      </c>
      <c r="V760" t="s">
        <v>242</v>
      </c>
      <c r="W760" t="s">
        <v>750</v>
      </c>
      <c r="X760" s="6" t="s">
        <v>3298</v>
      </c>
      <c r="Y760" t="s">
        <v>750</v>
      </c>
      <c r="Z760" t="s">
        <v>224</v>
      </c>
      <c r="AA760" t="s">
        <v>142</v>
      </c>
      <c r="AB760" t="s">
        <v>752</v>
      </c>
      <c r="AG760" t="s">
        <v>211</v>
      </c>
      <c r="AH760" t="s">
        <v>211</v>
      </c>
      <c r="AI760" t="s">
        <v>211</v>
      </c>
      <c r="AJ760" s="7" t="s">
        <v>5713</v>
      </c>
      <c r="AK760" t="s">
        <v>230</v>
      </c>
      <c r="AL760" t="s">
        <v>406</v>
      </c>
      <c r="AM760" t="s">
        <v>232</v>
      </c>
      <c r="AN760" s="7" t="s">
        <v>5713</v>
      </c>
      <c r="AO760" t="s">
        <v>230</v>
      </c>
      <c r="AP760" t="s">
        <v>233</v>
      </c>
      <c r="AQ760" t="s">
        <v>234</v>
      </c>
      <c r="AR760" t="s">
        <v>235</v>
      </c>
      <c r="AS760" s="5">
        <v>44663</v>
      </c>
      <c r="AT760" s="5">
        <v>44651</v>
      </c>
    </row>
    <row r="761" spans="1:46" x14ac:dyDescent="0.25">
      <c r="A761">
        <v>2022</v>
      </c>
      <c r="B761" s="5">
        <v>44562</v>
      </c>
      <c r="C761" s="5">
        <v>44651</v>
      </c>
      <c r="D761" s="6" t="s">
        <v>110</v>
      </c>
      <c r="E761" t="s">
        <v>211</v>
      </c>
      <c r="F761" t="s">
        <v>211</v>
      </c>
      <c r="G761" t="s">
        <v>211</v>
      </c>
      <c r="H761" t="s">
        <v>5714</v>
      </c>
      <c r="I761" t="s">
        <v>213</v>
      </c>
      <c r="J761" t="s">
        <v>111</v>
      </c>
      <c r="K761" t="s">
        <v>214</v>
      </c>
      <c r="L761" t="s">
        <v>5715</v>
      </c>
      <c r="M761" s="6" t="s">
        <v>143</v>
      </c>
      <c r="N761" t="s">
        <v>146</v>
      </c>
      <c r="O761" t="s">
        <v>366</v>
      </c>
      <c r="P761" t="s">
        <v>172</v>
      </c>
      <c r="Q761" t="s">
        <v>5716</v>
      </c>
      <c r="R761" s="7" t="s">
        <v>5717</v>
      </c>
      <c r="S761" s="8" t="s">
        <v>219</v>
      </c>
      <c r="T761" t="s">
        <v>176</v>
      </c>
      <c r="U761" t="s">
        <v>4750</v>
      </c>
      <c r="V761" t="s">
        <v>242</v>
      </c>
      <c r="W761" t="s">
        <v>627</v>
      </c>
      <c r="X761" s="6" t="s">
        <v>1100</v>
      </c>
      <c r="Y761" t="s">
        <v>627</v>
      </c>
      <c r="Z761" t="s">
        <v>245</v>
      </c>
      <c r="AA761" t="s">
        <v>143</v>
      </c>
      <c r="AB761" t="s">
        <v>4751</v>
      </c>
      <c r="AG761" t="s">
        <v>5718</v>
      </c>
      <c r="AH761" t="s">
        <v>393</v>
      </c>
      <c r="AI761" t="s">
        <v>2314</v>
      </c>
      <c r="AJ761" s="7" t="s">
        <v>5719</v>
      </c>
      <c r="AK761" t="s">
        <v>230</v>
      </c>
      <c r="AL761" t="s">
        <v>231</v>
      </c>
      <c r="AM761" t="s">
        <v>232</v>
      </c>
      <c r="AN761" s="7" t="s">
        <v>5719</v>
      </c>
      <c r="AO761" t="s">
        <v>230</v>
      </c>
      <c r="AP761" t="s">
        <v>233</v>
      </c>
      <c r="AQ761" t="s">
        <v>234</v>
      </c>
      <c r="AR761" t="s">
        <v>235</v>
      </c>
      <c r="AS761" s="5">
        <v>44663</v>
      </c>
      <c r="AT761" s="5">
        <v>44651</v>
      </c>
    </row>
    <row r="762" spans="1:46" x14ac:dyDescent="0.25">
      <c r="A762">
        <v>2022</v>
      </c>
      <c r="B762" s="5">
        <v>44562</v>
      </c>
      <c r="C762" s="5">
        <v>44651</v>
      </c>
      <c r="D762" s="6" t="s">
        <v>110</v>
      </c>
      <c r="E762" t="s">
        <v>211</v>
      </c>
      <c r="F762" t="s">
        <v>211</v>
      </c>
      <c r="G762" t="s">
        <v>211</v>
      </c>
      <c r="H762" t="s">
        <v>5720</v>
      </c>
      <c r="I762" t="s">
        <v>213</v>
      </c>
      <c r="J762" t="s">
        <v>111</v>
      </c>
      <c r="K762" t="s">
        <v>214</v>
      </c>
      <c r="L762" t="s">
        <v>5721</v>
      </c>
      <c r="M762" s="6" t="s">
        <v>142</v>
      </c>
      <c r="N762" t="s">
        <v>146</v>
      </c>
      <c r="O762" t="s">
        <v>1533</v>
      </c>
      <c r="P762" t="s">
        <v>155</v>
      </c>
      <c r="Q762" t="s">
        <v>5722</v>
      </c>
      <c r="R762" s="7">
        <v>45</v>
      </c>
      <c r="S762" s="8" t="s">
        <v>219</v>
      </c>
      <c r="T762" t="s">
        <v>176</v>
      </c>
      <c r="U762" t="s">
        <v>2845</v>
      </c>
      <c r="V762" t="s">
        <v>221</v>
      </c>
      <c r="W762" t="s">
        <v>222</v>
      </c>
      <c r="X762" s="6" t="s">
        <v>223</v>
      </c>
      <c r="Y762" t="s">
        <v>222</v>
      </c>
      <c r="Z762" t="s">
        <v>224</v>
      </c>
      <c r="AA762" t="s">
        <v>142</v>
      </c>
      <c r="AB762" t="s">
        <v>404</v>
      </c>
      <c r="AG762" t="s">
        <v>1771</v>
      </c>
      <c r="AH762" t="s">
        <v>1772</v>
      </c>
      <c r="AI762" t="s">
        <v>1773</v>
      </c>
      <c r="AJ762" s="7" t="s">
        <v>5723</v>
      </c>
      <c r="AK762" t="s">
        <v>230</v>
      </c>
      <c r="AL762" t="s">
        <v>231</v>
      </c>
      <c r="AM762" t="s">
        <v>232</v>
      </c>
      <c r="AN762" s="7" t="s">
        <v>5723</v>
      </c>
      <c r="AO762" t="s">
        <v>230</v>
      </c>
      <c r="AP762" t="s">
        <v>233</v>
      </c>
      <c r="AQ762" t="s">
        <v>234</v>
      </c>
      <c r="AR762" t="s">
        <v>235</v>
      </c>
      <c r="AS762" s="5">
        <v>44663</v>
      </c>
      <c r="AT762" s="5">
        <v>44651</v>
      </c>
    </row>
    <row r="763" spans="1:46" x14ac:dyDescent="0.25">
      <c r="A763">
        <v>2022</v>
      </c>
      <c r="B763" s="5">
        <v>44562</v>
      </c>
      <c r="C763" s="5">
        <v>44651</v>
      </c>
      <c r="D763" s="6" t="s">
        <v>110</v>
      </c>
      <c r="E763" t="s">
        <v>211</v>
      </c>
      <c r="F763" t="s">
        <v>211</v>
      </c>
      <c r="G763" t="s">
        <v>211</v>
      </c>
      <c r="H763" t="s">
        <v>5724</v>
      </c>
      <c r="I763" t="s">
        <v>213</v>
      </c>
      <c r="J763" t="s">
        <v>111</v>
      </c>
      <c r="K763" t="s">
        <v>214</v>
      </c>
      <c r="L763" t="s">
        <v>5725</v>
      </c>
      <c r="M763" s="6" t="s">
        <v>142</v>
      </c>
      <c r="N763" t="s">
        <v>146</v>
      </c>
      <c r="O763" t="s">
        <v>3079</v>
      </c>
      <c r="P763" t="s">
        <v>153</v>
      </c>
      <c r="Q763" t="s">
        <v>5726</v>
      </c>
      <c r="R763" s="7" t="s">
        <v>3041</v>
      </c>
      <c r="S763" s="8" t="s">
        <v>5727</v>
      </c>
      <c r="T763" t="s">
        <v>176</v>
      </c>
      <c r="U763" t="s">
        <v>574</v>
      </c>
      <c r="V763" t="s">
        <v>221</v>
      </c>
      <c r="W763" t="s">
        <v>222</v>
      </c>
      <c r="X763" s="6" t="s">
        <v>223</v>
      </c>
      <c r="Y763" t="s">
        <v>222</v>
      </c>
      <c r="Z763" t="s">
        <v>224</v>
      </c>
      <c r="AA763" t="s">
        <v>142</v>
      </c>
      <c r="AB763" t="s">
        <v>893</v>
      </c>
      <c r="AG763" t="s">
        <v>5728</v>
      </c>
      <c r="AH763" t="s">
        <v>609</v>
      </c>
      <c r="AI763" t="s">
        <v>337</v>
      </c>
      <c r="AJ763" s="7" t="s">
        <v>5729</v>
      </c>
      <c r="AK763" t="s">
        <v>230</v>
      </c>
      <c r="AL763" t="s">
        <v>231</v>
      </c>
      <c r="AM763" t="s">
        <v>232</v>
      </c>
      <c r="AN763" s="7" t="s">
        <v>5729</v>
      </c>
      <c r="AO763" t="s">
        <v>230</v>
      </c>
      <c r="AP763" t="s">
        <v>233</v>
      </c>
      <c r="AQ763" t="s">
        <v>234</v>
      </c>
      <c r="AR763" t="s">
        <v>235</v>
      </c>
      <c r="AS763" s="5">
        <v>44663</v>
      </c>
      <c r="AT763" s="5">
        <v>44651</v>
      </c>
    </row>
    <row r="764" spans="1:46" x14ac:dyDescent="0.25">
      <c r="A764">
        <v>2022</v>
      </c>
      <c r="B764" s="5">
        <v>44562</v>
      </c>
      <c r="C764" s="5">
        <v>44651</v>
      </c>
      <c r="D764" s="6" t="s">
        <v>110</v>
      </c>
      <c r="E764" t="s">
        <v>211</v>
      </c>
      <c r="F764" t="s">
        <v>211</v>
      </c>
      <c r="G764" t="s">
        <v>211</v>
      </c>
      <c r="H764" t="s">
        <v>5730</v>
      </c>
      <c r="I764" t="s">
        <v>213</v>
      </c>
      <c r="J764" t="s">
        <v>111</v>
      </c>
      <c r="K764" t="s">
        <v>214</v>
      </c>
      <c r="L764" t="s">
        <v>5731</v>
      </c>
      <c r="M764" s="6" t="s">
        <v>142</v>
      </c>
      <c r="N764" t="s">
        <v>146</v>
      </c>
      <c r="O764" t="s">
        <v>366</v>
      </c>
      <c r="P764" t="s">
        <v>153</v>
      </c>
      <c r="Q764" t="s">
        <v>4337</v>
      </c>
      <c r="R764" s="7">
        <v>124</v>
      </c>
      <c r="S764" s="8" t="s">
        <v>5732</v>
      </c>
      <c r="T764" t="s">
        <v>176</v>
      </c>
      <c r="U764" t="s">
        <v>438</v>
      </c>
      <c r="V764" t="s">
        <v>242</v>
      </c>
      <c r="W764" t="s">
        <v>222</v>
      </c>
      <c r="X764" s="6" t="s">
        <v>334</v>
      </c>
      <c r="Y764" t="s">
        <v>222</v>
      </c>
      <c r="Z764" t="s">
        <v>224</v>
      </c>
      <c r="AA764" t="s">
        <v>142</v>
      </c>
      <c r="AB764" t="s">
        <v>439</v>
      </c>
      <c r="AG764" t="s">
        <v>3292</v>
      </c>
      <c r="AH764" t="s">
        <v>2860</v>
      </c>
      <c r="AI764" t="s">
        <v>5733</v>
      </c>
      <c r="AJ764" s="7" t="s">
        <v>5734</v>
      </c>
      <c r="AK764" t="s">
        <v>230</v>
      </c>
      <c r="AL764" t="s">
        <v>231</v>
      </c>
      <c r="AM764" t="s">
        <v>232</v>
      </c>
      <c r="AN764" s="7" t="s">
        <v>5734</v>
      </c>
      <c r="AO764" t="s">
        <v>230</v>
      </c>
      <c r="AP764" t="s">
        <v>233</v>
      </c>
      <c r="AQ764" t="s">
        <v>234</v>
      </c>
      <c r="AR764" t="s">
        <v>235</v>
      </c>
      <c r="AS764" s="5">
        <v>44663</v>
      </c>
      <c r="AT764" s="5">
        <v>44651</v>
      </c>
    </row>
    <row r="765" spans="1:46" x14ac:dyDescent="0.25">
      <c r="A765">
        <v>2022</v>
      </c>
      <c r="B765" s="5">
        <v>44562</v>
      </c>
      <c r="C765" s="5">
        <v>44651</v>
      </c>
      <c r="D765" s="6" t="s">
        <v>110</v>
      </c>
      <c r="E765" t="s">
        <v>211</v>
      </c>
      <c r="F765" t="s">
        <v>211</v>
      </c>
      <c r="G765" t="s">
        <v>211</v>
      </c>
      <c r="H765" t="s">
        <v>5735</v>
      </c>
      <c r="I765" t="s">
        <v>213</v>
      </c>
      <c r="J765" t="s">
        <v>111</v>
      </c>
      <c r="K765" t="s">
        <v>214</v>
      </c>
      <c r="L765" t="s">
        <v>5736</v>
      </c>
      <c r="M765" s="6" t="s">
        <v>142</v>
      </c>
      <c r="N765" t="s">
        <v>146</v>
      </c>
      <c r="O765" t="s">
        <v>1719</v>
      </c>
      <c r="P765" t="s">
        <v>172</v>
      </c>
      <c r="Q765" t="s">
        <v>5737</v>
      </c>
      <c r="R765" s="7" t="s">
        <v>8</v>
      </c>
      <c r="S765" s="8" t="s">
        <v>219</v>
      </c>
      <c r="T765" t="s">
        <v>176</v>
      </c>
      <c r="U765" t="s">
        <v>5738</v>
      </c>
      <c r="V765" t="s">
        <v>221</v>
      </c>
      <c r="W765" t="s">
        <v>222</v>
      </c>
      <c r="X765" s="6" t="s">
        <v>223</v>
      </c>
      <c r="Y765" t="s">
        <v>222</v>
      </c>
      <c r="Z765" t="s">
        <v>224</v>
      </c>
      <c r="AA765" t="s">
        <v>142</v>
      </c>
      <c r="AB765" t="s">
        <v>5739</v>
      </c>
      <c r="AG765" t="s">
        <v>5740</v>
      </c>
      <c r="AH765" t="s">
        <v>5741</v>
      </c>
      <c r="AI765" t="s">
        <v>277</v>
      </c>
      <c r="AJ765" s="7" t="s">
        <v>5742</v>
      </c>
      <c r="AK765" t="s">
        <v>230</v>
      </c>
      <c r="AL765" t="s">
        <v>231</v>
      </c>
      <c r="AM765" t="s">
        <v>232</v>
      </c>
      <c r="AN765" s="7" t="s">
        <v>5742</v>
      </c>
      <c r="AO765" t="s">
        <v>230</v>
      </c>
      <c r="AP765" t="s">
        <v>233</v>
      </c>
      <c r="AQ765" t="s">
        <v>234</v>
      </c>
      <c r="AR765" t="s">
        <v>235</v>
      </c>
      <c r="AS765" s="5">
        <v>44663</v>
      </c>
      <c r="AT765" s="5">
        <v>44651</v>
      </c>
    </row>
    <row r="766" spans="1:46" x14ac:dyDescent="0.25">
      <c r="A766">
        <v>2022</v>
      </c>
      <c r="B766" s="5">
        <v>44562</v>
      </c>
      <c r="C766" s="5">
        <v>44651</v>
      </c>
      <c r="D766" s="6" t="s">
        <v>110</v>
      </c>
      <c r="E766" t="s">
        <v>211</v>
      </c>
      <c r="F766" t="s">
        <v>211</v>
      </c>
      <c r="G766" t="s">
        <v>211</v>
      </c>
      <c r="H766" t="s">
        <v>5743</v>
      </c>
      <c r="I766" t="s">
        <v>213</v>
      </c>
      <c r="J766" t="s">
        <v>111</v>
      </c>
      <c r="K766" t="s">
        <v>214</v>
      </c>
      <c r="L766" t="s">
        <v>5744</v>
      </c>
      <c r="M766" s="6" t="s">
        <v>143</v>
      </c>
      <c r="N766" t="s">
        <v>146</v>
      </c>
      <c r="O766" t="s">
        <v>366</v>
      </c>
      <c r="P766" t="s">
        <v>153</v>
      </c>
      <c r="Q766" t="s">
        <v>5745</v>
      </c>
      <c r="R766" s="7" t="s">
        <v>5746</v>
      </c>
      <c r="S766" s="8" t="s">
        <v>844</v>
      </c>
      <c r="T766" t="s">
        <v>176</v>
      </c>
      <c r="U766" t="s">
        <v>5747</v>
      </c>
      <c r="V766" t="s">
        <v>242</v>
      </c>
      <c r="W766" t="s">
        <v>380</v>
      </c>
      <c r="X766" s="6" t="s">
        <v>381</v>
      </c>
      <c r="Y766" t="s">
        <v>380</v>
      </c>
      <c r="Z766" t="s">
        <v>245</v>
      </c>
      <c r="AA766" t="s">
        <v>143</v>
      </c>
      <c r="AB766" t="s">
        <v>5748</v>
      </c>
      <c r="AG766" t="s">
        <v>5749</v>
      </c>
      <c r="AH766" t="s">
        <v>694</v>
      </c>
      <c r="AI766" t="s">
        <v>816</v>
      </c>
      <c r="AJ766" s="7" t="s">
        <v>5750</v>
      </c>
      <c r="AK766" t="s">
        <v>230</v>
      </c>
      <c r="AL766" t="s">
        <v>231</v>
      </c>
      <c r="AM766" t="s">
        <v>232</v>
      </c>
      <c r="AN766" s="7" t="s">
        <v>5750</v>
      </c>
      <c r="AO766" t="s">
        <v>230</v>
      </c>
      <c r="AP766" t="s">
        <v>233</v>
      </c>
      <c r="AQ766" t="s">
        <v>234</v>
      </c>
      <c r="AR766" t="s">
        <v>235</v>
      </c>
      <c r="AS766" s="5">
        <v>44663</v>
      </c>
      <c r="AT766" s="5">
        <v>44651</v>
      </c>
    </row>
    <row r="767" spans="1:46" x14ac:dyDescent="0.25">
      <c r="A767">
        <v>2022</v>
      </c>
      <c r="B767" s="5">
        <v>44562</v>
      </c>
      <c r="C767" s="5">
        <v>44651</v>
      </c>
      <c r="D767" s="6" t="s">
        <v>110</v>
      </c>
      <c r="E767" t="s">
        <v>211</v>
      </c>
      <c r="F767" t="s">
        <v>211</v>
      </c>
      <c r="G767" t="s">
        <v>211</v>
      </c>
      <c r="H767" t="s">
        <v>5751</v>
      </c>
      <c r="I767" t="s">
        <v>213</v>
      </c>
      <c r="J767" t="s">
        <v>111</v>
      </c>
      <c r="K767" t="s">
        <v>214</v>
      </c>
      <c r="L767" t="s">
        <v>5752</v>
      </c>
      <c r="M767" s="6" t="s">
        <v>142</v>
      </c>
      <c r="N767" t="s">
        <v>146</v>
      </c>
      <c r="O767" t="s">
        <v>253</v>
      </c>
      <c r="P767" t="s">
        <v>153</v>
      </c>
      <c r="Q767" t="s">
        <v>3431</v>
      </c>
      <c r="R767" s="7">
        <v>1</v>
      </c>
      <c r="S767" s="8" t="s">
        <v>572</v>
      </c>
      <c r="T767" t="s">
        <v>176</v>
      </c>
      <c r="U767" t="s">
        <v>5753</v>
      </c>
      <c r="V767" t="s">
        <v>492</v>
      </c>
      <c r="W767" t="s">
        <v>493</v>
      </c>
      <c r="X767" s="6" t="s">
        <v>223</v>
      </c>
      <c r="Y767" t="s">
        <v>222</v>
      </c>
      <c r="Z767" t="s">
        <v>224</v>
      </c>
      <c r="AA767" t="s">
        <v>142</v>
      </c>
      <c r="AB767" t="s">
        <v>1240</v>
      </c>
      <c r="AG767" t="s">
        <v>2286</v>
      </c>
      <c r="AH767" t="s">
        <v>471</v>
      </c>
      <c r="AI767" t="s">
        <v>5754</v>
      </c>
      <c r="AJ767" s="7" t="s">
        <v>5755</v>
      </c>
      <c r="AK767" t="s">
        <v>230</v>
      </c>
      <c r="AL767" t="s">
        <v>231</v>
      </c>
      <c r="AM767" t="s">
        <v>232</v>
      </c>
      <c r="AN767" s="7" t="s">
        <v>5755</v>
      </c>
      <c r="AO767" t="s">
        <v>230</v>
      </c>
      <c r="AP767" t="s">
        <v>233</v>
      </c>
      <c r="AQ767" t="s">
        <v>234</v>
      </c>
      <c r="AR767" t="s">
        <v>235</v>
      </c>
      <c r="AS767" s="5">
        <v>44663</v>
      </c>
      <c r="AT767" s="5">
        <v>44651</v>
      </c>
    </row>
    <row r="768" spans="1:46" x14ac:dyDescent="0.25">
      <c r="A768">
        <v>2022</v>
      </c>
      <c r="B768" s="5">
        <v>44562</v>
      </c>
      <c r="C768" s="5">
        <v>44651</v>
      </c>
      <c r="D768" s="6" t="s">
        <v>110</v>
      </c>
      <c r="E768" t="s">
        <v>211</v>
      </c>
      <c r="F768" t="s">
        <v>211</v>
      </c>
      <c r="G768" t="s">
        <v>211</v>
      </c>
      <c r="H768" t="s">
        <v>5756</v>
      </c>
      <c r="I768" t="s">
        <v>213</v>
      </c>
      <c r="J768" t="s">
        <v>111</v>
      </c>
      <c r="K768" t="s">
        <v>214</v>
      </c>
      <c r="L768" t="s">
        <v>5757</v>
      </c>
      <c r="M768" s="6" t="s">
        <v>142</v>
      </c>
      <c r="N768" t="s">
        <v>146</v>
      </c>
      <c r="O768" t="s">
        <v>238</v>
      </c>
      <c r="P768" t="s">
        <v>153</v>
      </c>
      <c r="Q768" t="s">
        <v>5758</v>
      </c>
      <c r="R768" s="7" t="s">
        <v>1042</v>
      </c>
      <c r="S768" s="8" t="s">
        <v>219</v>
      </c>
      <c r="T768" t="s">
        <v>176</v>
      </c>
      <c r="U768" t="s">
        <v>5203</v>
      </c>
      <c r="V768" t="s">
        <v>242</v>
      </c>
      <c r="W768" t="s">
        <v>222</v>
      </c>
      <c r="X768" s="6" t="s">
        <v>223</v>
      </c>
      <c r="Y768" t="s">
        <v>574</v>
      </c>
      <c r="Z768" t="s">
        <v>224</v>
      </c>
      <c r="AA768" t="s">
        <v>142</v>
      </c>
      <c r="AB768" t="s">
        <v>1053</v>
      </c>
      <c r="AG768" t="s">
        <v>5759</v>
      </c>
      <c r="AH768" t="s">
        <v>228</v>
      </c>
      <c r="AI768" t="s">
        <v>5760</v>
      </c>
      <c r="AJ768" s="7" t="s">
        <v>5761</v>
      </c>
      <c r="AK768" t="s">
        <v>230</v>
      </c>
      <c r="AL768" t="s">
        <v>231</v>
      </c>
      <c r="AM768" t="s">
        <v>232</v>
      </c>
      <c r="AN768" s="7" t="s">
        <v>5761</v>
      </c>
      <c r="AO768" t="s">
        <v>230</v>
      </c>
      <c r="AP768" t="s">
        <v>233</v>
      </c>
      <c r="AQ768" t="s">
        <v>234</v>
      </c>
      <c r="AR768" t="s">
        <v>235</v>
      </c>
      <c r="AS768" s="5">
        <v>44663</v>
      </c>
      <c r="AT768" s="5">
        <v>44651</v>
      </c>
    </row>
    <row r="769" spans="1:46" x14ac:dyDescent="0.25">
      <c r="A769">
        <v>2022</v>
      </c>
      <c r="B769" s="5">
        <v>44562</v>
      </c>
      <c r="C769" s="5">
        <v>44651</v>
      </c>
      <c r="D769" s="6" t="s">
        <v>110</v>
      </c>
      <c r="E769" t="s">
        <v>211</v>
      </c>
      <c r="F769" t="s">
        <v>211</v>
      </c>
      <c r="G769" t="s">
        <v>211</v>
      </c>
      <c r="H769" t="s">
        <v>5762</v>
      </c>
      <c r="I769" t="s">
        <v>213</v>
      </c>
      <c r="J769" t="s">
        <v>111</v>
      </c>
      <c r="K769" t="s">
        <v>214</v>
      </c>
      <c r="L769" t="s">
        <v>5763</v>
      </c>
      <c r="M769" s="6" t="s">
        <v>142</v>
      </c>
      <c r="N769" t="s">
        <v>146</v>
      </c>
      <c r="O769" t="s">
        <v>721</v>
      </c>
      <c r="P769" t="s">
        <v>153</v>
      </c>
      <c r="Q769" t="s">
        <v>5764</v>
      </c>
      <c r="R769" s="7" t="s">
        <v>2761</v>
      </c>
      <c r="S769" s="8" t="s">
        <v>5765</v>
      </c>
      <c r="T769" t="s">
        <v>176</v>
      </c>
      <c r="U769" t="s">
        <v>390</v>
      </c>
      <c r="V769" t="s">
        <v>221</v>
      </c>
      <c r="W769" t="s">
        <v>222</v>
      </c>
      <c r="X769" s="6" t="s">
        <v>223</v>
      </c>
      <c r="Y769" t="s">
        <v>222</v>
      </c>
      <c r="Z769" t="s">
        <v>224</v>
      </c>
      <c r="AA769" t="s">
        <v>142</v>
      </c>
      <c r="AB769" t="s">
        <v>391</v>
      </c>
      <c r="AG769" t="s">
        <v>4596</v>
      </c>
      <c r="AH769" t="s">
        <v>397</v>
      </c>
      <c r="AI769" t="s">
        <v>5766</v>
      </c>
      <c r="AJ769" s="7" t="s">
        <v>5537</v>
      </c>
      <c r="AK769" t="s">
        <v>230</v>
      </c>
      <c r="AL769" t="s">
        <v>231</v>
      </c>
      <c r="AM769" t="s">
        <v>232</v>
      </c>
      <c r="AN769" s="7" t="s">
        <v>5537</v>
      </c>
      <c r="AO769" t="s">
        <v>230</v>
      </c>
      <c r="AP769" t="s">
        <v>233</v>
      </c>
      <c r="AQ769" t="s">
        <v>234</v>
      </c>
      <c r="AR769" t="s">
        <v>235</v>
      </c>
      <c r="AS769" s="5">
        <v>44663</v>
      </c>
      <c r="AT769" s="5">
        <v>44651</v>
      </c>
    </row>
    <row r="770" spans="1:46" x14ac:dyDescent="0.25">
      <c r="A770">
        <v>2022</v>
      </c>
      <c r="B770" s="5">
        <v>44562</v>
      </c>
      <c r="C770" s="5">
        <v>44651</v>
      </c>
      <c r="D770" s="6" t="s">
        <v>110</v>
      </c>
      <c r="E770" t="s">
        <v>211</v>
      </c>
      <c r="F770" t="s">
        <v>211</v>
      </c>
      <c r="G770" t="s">
        <v>211</v>
      </c>
      <c r="H770" t="s">
        <v>5767</v>
      </c>
      <c r="I770" t="s">
        <v>213</v>
      </c>
      <c r="J770" t="s">
        <v>111</v>
      </c>
      <c r="K770" t="s">
        <v>214</v>
      </c>
      <c r="L770" t="s">
        <v>5768</v>
      </c>
      <c r="M770" s="6" t="s">
        <v>142</v>
      </c>
      <c r="N770" t="s">
        <v>146</v>
      </c>
      <c r="O770" t="s">
        <v>1533</v>
      </c>
      <c r="P770" t="s">
        <v>161</v>
      </c>
      <c r="Q770" t="s">
        <v>3424</v>
      </c>
      <c r="R770" s="7" t="s">
        <v>688</v>
      </c>
      <c r="S770" s="8" t="s">
        <v>2074</v>
      </c>
      <c r="T770" t="s">
        <v>176</v>
      </c>
      <c r="U770" t="s">
        <v>677</v>
      </c>
      <c r="V770" t="s">
        <v>492</v>
      </c>
      <c r="W770" t="s">
        <v>493</v>
      </c>
      <c r="X770" s="6" t="s">
        <v>223</v>
      </c>
      <c r="Y770" t="s">
        <v>222</v>
      </c>
      <c r="Z770" t="s">
        <v>224</v>
      </c>
      <c r="AA770" t="s">
        <v>142</v>
      </c>
      <c r="AB770" t="s">
        <v>586</v>
      </c>
      <c r="AG770" t="s">
        <v>5769</v>
      </c>
      <c r="AH770" t="s">
        <v>461</v>
      </c>
      <c r="AI770" t="s">
        <v>277</v>
      </c>
      <c r="AJ770" s="7" t="s">
        <v>5770</v>
      </c>
      <c r="AK770" t="s">
        <v>230</v>
      </c>
      <c r="AL770" t="s">
        <v>231</v>
      </c>
      <c r="AM770" t="s">
        <v>232</v>
      </c>
      <c r="AN770" s="7" t="s">
        <v>5770</v>
      </c>
      <c r="AO770" t="s">
        <v>230</v>
      </c>
      <c r="AP770" t="s">
        <v>233</v>
      </c>
      <c r="AQ770" t="s">
        <v>234</v>
      </c>
      <c r="AR770" t="s">
        <v>235</v>
      </c>
      <c r="AS770" s="5">
        <v>44663</v>
      </c>
      <c r="AT770" s="5">
        <v>44651</v>
      </c>
    </row>
    <row r="771" spans="1:46" x14ac:dyDescent="0.25">
      <c r="A771">
        <v>2022</v>
      </c>
      <c r="B771" s="5">
        <v>44562</v>
      </c>
      <c r="C771" s="5">
        <v>44651</v>
      </c>
      <c r="D771" s="6" t="s">
        <v>110</v>
      </c>
      <c r="E771" t="s">
        <v>211</v>
      </c>
      <c r="F771" t="s">
        <v>211</v>
      </c>
      <c r="G771" t="s">
        <v>211</v>
      </c>
      <c r="H771" t="s">
        <v>5771</v>
      </c>
      <c r="I771" t="s">
        <v>213</v>
      </c>
      <c r="J771" t="s">
        <v>111</v>
      </c>
      <c r="K771" t="s">
        <v>214</v>
      </c>
      <c r="L771" t="s">
        <v>5772</v>
      </c>
      <c r="M771" s="6" t="s">
        <v>142</v>
      </c>
      <c r="N771" t="s">
        <v>146</v>
      </c>
      <c r="O771" t="s">
        <v>721</v>
      </c>
      <c r="P771" t="s">
        <v>153</v>
      </c>
      <c r="Q771" t="s">
        <v>5773</v>
      </c>
      <c r="R771" s="7" t="s">
        <v>1388</v>
      </c>
      <c r="S771" s="8" t="s">
        <v>219</v>
      </c>
      <c r="T771" t="s">
        <v>176</v>
      </c>
      <c r="U771" t="s">
        <v>5774</v>
      </c>
      <c r="V771" t="s">
        <v>242</v>
      </c>
      <c r="W771" t="s">
        <v>690</v>
      </c>
      <c r="X771" s="6" t="s">
        <v>691</v>
      </c>
      <c r="Y771" t="s">
        <v>690</v>
      </c>
      <c r="Z771" t="s">
        <v>224</v>
      </c>
      <c r="AA771" t="s">
        <v>142</v>
      </c>
      <c r="AB771" t="s">
        <v>1714</v>
      </c>
      <c r="AG771" t="s">
        <v>985</v>
      </c>
      <c r="AH771" t="s">
        <v>5775</v>
      </c>
      <c r="AI771" t="s">
        <v>1139</v>
      </c>
      <c r="AJ771" s="7" t="s">
        <v>5776</v>
      </c>
      <c r="AK771" t="s">
        <v>230</v>
      </c>
      <c r="AL771" t="s">
        <v>231</v>
      </c>
      <c r="AM771" t="s">
        <v>232</v>
      </c>
      <c r="AN771" s="7" t="s">
        <v>5776</v>
      </c>
      <c r="AO771" t="s">
        <v>230</v>
      </c>
      <c r="AP771" t="s">
        <v>233</v>
      </c>
      <c r="AQ771" t="s">
        <v>234</v>
      </c>
      <c r="AR771" t="s">
        <v>235</v>
      </c>
      <c r="AS771" s="5">
        <v>44663</v>
      </c>
      <c r="AT771" s="5">
        <v>44651</v>
      </c>
    </row>
    <row r="772" spans="1:46" x14ac:dyDescent="0.25">
      <c r="A772">
        <v>2022</v>
      </c>
      <c r="B772" s="5">
        <v>44562</v>
      </c>
      <c r="C772" s="5">
        <v>44651</v>
      </c>
      <c r="D772" s="6" t="s">
        <v>110</v>
      </c>
      <c r="E772" t="s">
        <v>211</v>
      </c>
      <c r="F772" t="s">
        <v>211</v>
      </c>
      <c r="G772" t="s">
        <v>211</v>
      </c>
      <c r="H772" t="s">
        <v>5777</v>
      </c>
      <c r="I772" t="s">
        <v>213</v>
      </c>
      <c r="J772" t="s">
        <v>111</v>
      </c>
      <c r="K772" t="s">
        <v>214</v>
      </c>
      <c r="L772" t="s">
        <v>5778</v>
      </c>
      <c r="M772" s="6" t="s">
        <v>142</v>
      </c>
      <c r="N772" t="s">
        <v>146</v>
      </c>
      <c r="O772" t="s">
        <v>721</v>
      </c>
      <c r="P772" t="s">
        <v>153</v>
      </c>
      <c r="Q772" t="s">
        <v>5779</v>
      </c>
      <c r="R772" s="7" t="s">
        <v>1164</v>
      </c>
      <c r="S772" s="8" t="s">
        <v>219</v>
      </c>
      <c r="T772" t="s">
        <v>176</v>
      </c>
      <c r="U772" t="s">
        <v>974</v>
      </c>
      <c r="V772" t="s">
        <v>242</v>
      </c>
      <c r="W772" t="s">
        <v>574</v>
      </c>
      <c r="X772" s="6" t="s">
        <v>575</v>
      </c>
      <c r="Y772" t="s">
        <v>574</v>
      </c>
      <c r="Z772" t="s">
        <v>224</v>
      </c>
      <c r="AA772" t="s">
        <v>142</v>
      </c>
      <c r="AB772" t="s">
        <v>975</v>
      </c>
      <c r="AG772" t="s">
        <v>371</v>
      </c>
      <c r="AH772" t="s">
        <v>2878</v>
      </c>
      <c r="AI772" t="s">
        <v>460</v>
      </c>
      <c r="AJ772" s="7" t="s">
        <v>5780</v>
      </c>
      <c r="AK772" t="s">
        <v>230</v>
      </c>
      <c r="AL772" t="s">
        <v>231</v>
      </c>
      <c r="AM772" t="s">
        <v>232</v>
      </c>
      <c r="AN772" s="7" t="s">
        <v>5780</v>
      </c>
      <c r="AO772" t="s">
        <v>230</v>
      </c>
      <c r="AP772" t="s">
        <v>233</v>
      </c>
      <c r="AQ772" t="s">
        <v>234</v>
      </c>
      <c r="AR772" t="s">
        <v>235</v>
      </c>
      <c r="AS772" s="5">
        <v>44663</v>
      </c>
      <c r="AT772" s="5">
        <v>44651</v>
      </c>
    </row>
    <row r="773" spans="1:46" x14ac:dyDescent="0.25">
      <c r="A773">
        <v>2022</v>
      </c>
      <c r="B773" s="5">
        <v>44562</v>
      </c>
      <c r="C773" s="5">
        <v>44651</v>
      </c>
      <c r="D773" s="6" t="s">
        <v>110</v>
      </c>
      <c r="E773" t="s">
        <v>211</v>
      </c>
      <c r="F773" t="s">
        <v>211</v>
      </c>
      <c r="G773" t="s">
        <v>211</v>
      </c>
      <c r="H773" t="s">
        <v>5781</v>
      </c>
      <c r="I773" t="s">
        <v>213</v>
      </c>
      <c r="J773" t="s">
        <v>111</v>
      </c>
      <c r="K773" t="s">
        <v>214</v>
      </c>
      <c r="L773" t="s">
        <v>5782</v>
      </c>
      <c r="M773" s="6" t="s">
        <v>142</v>
      </c>
      <c r="N773" t="s">
        <v>146</v>
      </c>
      <c r="O773" t="s">
        <v>721</v>
      </c>
      <c r="P773" t="s">
        <v>153</v>
      </c>
      <c r="Q773" t="s">
        <v>2183</v>
      </c>
      <c r="R773" s="7" t="s">
        <v>5783</v>
      </c>
      <c r="S773" s="8" t="s">
        <v>219</v>
      </c>
      <c r="T773" t="s">
        <v>176</v>
      </c>
      <c r="U773" t="s">
        <v>974</v>
      </c>
      <c r="V773" t="s">
        <v>242</v>
      </c>
      <c r="W773" t="s">
        <v>574</v>
      </c>
      <c r="X773" s="6" t="s">
        <v>575</v>
      </c>
      <c r="Y773" t="s">
        <v>574</v>
      </c>
      <c r="Z773" t="s">
        <v>224</v>
      </c>
      <c r="AA773" t="s">
        <v>142</v>
      </c>
      <c r="AB773" t="s">
        <v>975</v>
      </c>
      <c r="AG773" t="s">
        <v>5784</v>
      </c>
      <c r="AH773" t="s">
        <v>5785</v>
      </c>
      <c r="AI773" t="s">
        <v>725</v>
      </c>
      <c r="AJ773" s="7" t="s">
        <v>5786</v>
      </c>
      <c r="AK773" t="s">
        <v>230</v>
      </c>
      <c r="AL773" t="s">
        <v>231</v>
      </c>
      <c r="AM773" t="s">
        <v>232</v>
      </c>
      <c r="AN773" s="7" t="s">
        <v>5786</v>
      </c>
      <c r="AO773" t="s">
        <v>230</v>
      </c>
      <c r="AP773" t="s">
        <v>233</v>
      </c>
      <c r="AQ773" t="s">
        <v>234</v>
      </c>
      <c r="AR773" t="s">
        <v>235</v>
      </c>
      <c r="AS773" s="5">
        <v>44663</v>
      </c>
      <c r="AT773" s="5">
        <v>44651</v>
      </c>
    </row>
    <row r="774" spans="1:46" x14ac:dyDescent="0.25">
      <c r="A774">
        <v>2022</v>
      </c>
      <c r="B774" s="5">
        <v>44562</v>
      </c>
      <c r="C774" s="5">
        <v>44651</v>
      </c>
      <c r="D774" s="6" t="s">
        <v>110</v>
      </c>
      <c r="E774" t="s">
        <v>211</v>
      </c>
      <c r="F774" t="s">
        <v>211</v>
      </c>
      <c r="G774" t="s">
        <v>211</v>
      </c>
      <c r="H774" t="s">
        <v>5787</v>
      </c>
      <c r="I774" t="s">
        <v>213</v>
      </c>
      <c r="J774" t="s">
        <v>111</v>
      </c>
      <c r="K774" t="s">
        <v>214</v>
      </c>
      <c r="L774" t="s">
        <v>5788</v>
      </c>
      <c r="M774" s="6" t="s">
        <v>142</v>
      </c>
      <c r="N774" t="s">
        <v>146</v>
      </c>
      <c r="O774" t="s">
        <v>721</v>
      </c>
      <c r="P774" t="s">
        <v>172</v>
      </c>
      <c r="Q774" t="s">
        <v>5789</v>
      </c>
      <c r="R774" s="7" t="s">
        <v>3614</v>
      </c>
      <c r="S774" s="8" t="s">
        <v>8</v>
      </c>
      <c r="T774" t="s">
        <v>176</v>
      </c>
      <c r="U774" t="s">
        <v>5790</v>
      </c>
      <c r="V774" t="s">
        <v>221</v>
      </c>
      <c r="W774" t="s">
        <v>222</v>
      </c>
      <c r="X774" s="6" t="s">
        <v>334</v>
      </c>
      <c r="Y774" t="s">
        <v>222</v>
      </c>
      <c r="Z774" t="s">
        <v>224</v>
      </c>
      <c r="AA774" t="s">
        <v>142</v>
      </c>
      <c r="AB774" t="s">
        <v>391</v>
      </c>
      <c r="AG774" t="s">
        <v>744</v>
      </c>
      <c r="AH774" t="s">
        <v>277</v>
      </c>
      <c r="AI774" t="s">
        <v>2524</v>
      </c>
      <c r="AJ774" s="7" t="s">
        <v>5791</v>
      </c>
      <c r="AK774" t="s">
        <v>230</v>
      </c>
      <c r="AL774" t="s">
        <v>231</v>
      </c>
      <c r="AM774" t="s">
        <v>232</v>
      </c>
      <c r="AN774" s="7" t="s">
        <v>5791</v>
      </c>
      <c r="AO774" t="s">
        <v>230</v>
      </c>
      <c r="AP774" t="s">
        <v>233</v>
      </c>
      <c r="AQ774" t="s">
        <v>234</v>
      </c>
      <c r="AR774" t="s">
        <v>235</v>
      </c>
      <c r="AS774" s="5">
        <v>44663</v>
      </c>
      <c r="AT774" s="5">
        <v>44651</v>
      </c>
    </row>
    <row r="775" spans="1:46" x14ac:dyDescent="0.25">
      <c r="A775">
        <v>2022</v>
      </c>
      <c r="B775" s="5">
        <v>44562</v>
      </c>
      <c r="C775" s="5">
        <v>44651</v>
      </c>
      <c r="D775" s="6" t="s">
        <v>110</v>
      </c>
      <c r="E775" t="s">
        <v>211</v>
      </c>
      <c r="F775" t="s">
        <v>211</v>
      </c>
      <c r="G775" t="s">
        <v>211</v>
      </c>
      <c r="H775" t="s">
        <v>5792</v>
      </c>
      <c r="I775" t="s">
        <v>213</v>
      </c>
      <c r="J775" t="s">
        <v>111</v>
      </c>
      <c r="K775" t="s">
        <v>214</v>
      </c>
      <c r="L775" t="s">
        <v>5793</v>
      </c>
      <c r="M775" s="6" t="s">
        <v>143</v>
      </c>
      <c r="N775" t="s">
        <v>146</v>
      </c>
      <c r="O775" t="s">
        <v>721</v>
      </c>
      <c r="P775" t="s">
        <v>153</v>
      </c>
      <c r="Q775" t="s">
        <v>2954</v>
      </c>
      <c r="R775" s="7" t="s">
        <v>5678</v>
      </c>
      <c r="S775" s="8" t="s">
        <v>5794</v>
      </c>
      <c r="T775" t="s">
        <v>176</v>
      </c>
      <c r="U775" t="s">
        <v>1492</v>
      </c>
      <c r="V775" t="s">
        <v>242</v>
      </c>
      <c r="W775" t="s">
        <v>243</v>
      </c>
      <c r="X775" s="6" t="s">
        <v>244</v>
      </c>
      <c r="Y775" t="s">
        <v>243</v>
      </c>
      <c r="Z775" t="s">
        <v>245</v>
      </c>
      <c r="AA775" t="s">
        <v>143</v>
      </c>
      <c r="AB775" t="s">
        <v>1493</v>
      </c>
      <c r="AG775" t="s">
        <v>5795</v>
      </c>
      <c r="AH775" t="s">
        <v>899</v>
      </c>
      <c r="AI775" t="s">
        <v>5796</v>
      </c>
      <c r="AJ775" s="7" t="s">
        <v>5797</v>
      </c>
      <c r="AK775" t="s">
        <v>230</v>
      </c>
      <c r="AL775" t="s">
        <v>231</v>
      </c>
      <c r="AM775" t="s">
        <v>232</v>
      </c>
      <c r="AN775" s="7" t="s">
        <v>5797</v>
      </c>
      <c r="AO775" t="s">
        <v>230</v>
      </c>
      <c r="AP775" t="s">
        <v>233</v>
      </c>
      <c r="AQ775" t="s">
        <v>234</v>
      </c>
      <c r="AR775" t="s">
        <v>235</v>
      </c>
      <c r="AS775" s="5">
        <v>44663</v>
      </c>
      <c r="AT775" s="5">
        <v>44651</v>
      </c>
    </row>
    <row r="776" spans="1:46" x14ac:dyDescent="0.25">
      <c r="A776">
        <v>2022</v>
      </c>
      <c r="B776" s="5">
        <v>44562</v>
      </c>
      <c r="C776" s="5">
        <v>44651</v>
      </c>
      <c r="D776" s="6" t="s">
        <v>110</v>
      </c>
      <c r="E776" t="s">
        <v>211</v>
      </c>
      <c r="F776" t="s">
        <v>211</v>
      </c>
      <c r="G776" t="s">
        <v>211</v>
      </c>
      <c r="H776" t="s">
        <v>5798</v>
      </c>
      <c r="I776" t="s">
        <v>213</v>
      </c>
      <c r="J776" t="s">
        <v>111</v>
      </c>
      <c r="K776" t="s">
        <v>214</v>
      </c>
      <c r="L776" t="s">
        <v>5799</v>
      </c>
      <c r="M776" s="6" t="s">
        <v>142</v>
      </c>
      <c r="N776" t="s">
        <v>146</v>
      </c>
      <c r="O776" t="s">
        <v>721</v>
      </c>
      <c r="P776" t="s">
        <v>153</v>
      </c>
      <c r="Q776" t="s">
        <v>5800</v>
      </c>
      <c r="R776" s="7" t="s">
        <v>2129</v>
      </c>
      <c r="S776" s="8" t="s">
        <v>5801</v>
      </c>
      <c r="T776" t="s">
        <v>176</v>
      </c>
      <c r="U776" t="s">
        <v>438</v>
      </c>
      <c r="V776" t="s">
        <v>242</v>
      </c>
      <c r="W776" t="s">
        <v>222</v>
      </c>
      <c r="X776" s="6" t="s">
        <v>223</v>
      </c>
      <c r="Y776" t="s">
        <v>574</v>
      </c>
      <c r="Z776" t="s">
        <v>224</v>
      </c>
      <c r="AA776" t="s">
        <v>142</v>
      </c>
      <c r="AB776" t="s">
        <v>2340</v>
      </c>
      <c r="AG776" t="s">
        <v>5802</v>
      </c>
      <c r="AH776" t="s">
        <v>5803</v>
      </c>
      <c r="AI776" t="s">
        <v>5804</v>
      </c>
      <c r="AJ776" s="7" t="s">
        <v>5805</v>
      </c>
      <c r="AK776" t="s">
        <v>230</v>
      </c>
      <c r="AL776" t="s">
        <v>231</v>
      </c>
      <c r="AM776" t="s">
        <v>232</v>
      </c>
      <c r="AN776" s="7" t="s">
        <v>5805</v>
      </c>
      <c r="AO776" t="s">
        <v>230</v>
      </c>
      <c r="AP776" t="s">
        <v>233</v>
      </c>
      <c r="AQ776" t="s">
        <v>234</v>
      </c>
      <c r="AR776" t="s">
        <v>235</v>
      </c>
      <c r="AS776" s="5">
        <v>44663</v>
      </c>
      <c r="AT776" s="5">
        <v>44651</v>
      </c>
    </row>
    <row r="777" spans="1:46" x14ac:dyDescent="0.25">
      <c r="A777">
        <v>2022</v>
      </c>
      <c r="B777" s="5">
        <v>44562</v>
      </c>
      <c r="C777" s="5">
        <v>44651</v>
      </c>
      <c r="D777" s="6" t="s">
        <v>110</v>
      </c>
      <c r="E777" t="s">
        <v>211</v>
      </c>
      <c r="F777" t="s">
        <v>211</v>
      </c>
      <c r="G777" t="s">
        <v>211</v>
      </c>
      <c r="H777" t="s">
        <v>5806</v>
      </c>
      <c r="I777" t="s">
        <v>213</v>
      </c>
      <c r="J777" t="s">
        <v>111</v>
      </c>
      <c r="K777" t="s">
        <v>214</v>
      </c>
      <c r="L777" t="s">
        <v>5807</v>
      </c>
      <c r="M777" s="6" t="s">
        <v>142</v>
      </c>
      <c r="N777" t="s">
        <v>146</v>
      </c>
      <c r="O777" t="s">
        <v>366</v>
      </c>
      <c r="P777" t="s">
        <v>172</v>
      </c>
      <c r="Q777" t="s">
        <v>5808</v>
      </c>
      <c r="R777" s="7" t="s">
        <v>5809</v>
      </c>
      <c r="S777" s="8" t="s">
        <v>572</v>
      </c>
      <c r="T777" t="s">
        <v>176</v>
      </c>
      <c r="U777" t="s">
        <v>438</v>
      </c>
      <c r="V777" t="s">
        <v>1780</v>
      </c>
      <c r="W777" t="s">
        <v>725</v>
      </c>
      <c r="X777" s="6" t="s">
        <v>4446</v>
      </c>
      <c r="Y777" t="s">
        <v>945</v>
      </c>
      <c r="Z777" t="s">
        <v>224</v>
      </c>
      <c r="AA777" t="s">
        <v>142</v>
      </c>
      <c r="AB777" t="s">
        <v>727</v>
      </c>
      <c r="AG777" t="s">
        <v>1667</v>
      </c>
      <c r="AH777" t="s">
        <v>337</v>
      </c>
      <c r="AI777" t="s">
        <v>337</v>
      </c>
      <c r="AJ777" s="7" t="s">
        <v>5810</v>
      </c>
      <c r="AK777" t="s">
        <v>230</v>
      </c>
      <c r="AL777" t="s">
        <v>231</v>
      </c>
      <c r="AM777" t="s">
        <v>232</v>
      </c>
      <c r="AN777" s="7" t="s">
        <v>5810</v>
      </c>
      <c r="AO777" t="s">
        <v>230</v>
      </c>
      <c r="AP777" t="s">
        <v>233</v>
      </c>
      <c r="AQ777" t="s">
        <v>234</v>
      </c>
      <c r="AR777" t="s">
        <v>235</v>
      </c>
      <c r="AS777" s="5">
        <v>44663</v>
      </c>
      <c r="AT777" s="5">
        <v>44651</v>
      </c>
    </row>
    <row r="778" spans="1:46" x14ac:dyDescent="0.25">
      <c r="A778">
        <v>2022</v>
      </c>
      <c r="B778" s="5">
        <v>44562</v>
      </c>
      <c r="C778" s="5">
        <v>44651</v>
      </c>
      <c r="D778" s="6" t="s">
        <v>110</v>
      </c>
      <c r="E778" t="s">
        <v>211</v>
      </c>
      <c r="F778" t="s">
        <v>211</v>
      </c>
      <c r="G778" t="s">
        <v>211</v>
      </c>
      <c r="H778" t="s">
        <v>5811</v>
      </c>
      <c r="I778" t="s">
        <v>213</v>
      </c>
      <c r="J778" t="s">
        <v>111</v>
      </c>
      <c r="K778" t="s">
        <v>214</v>
      </c>
      <c r="L778" t="s">
        <v>5812</v>
      </c>
      <c r="M778" s="6" t="s">
        <v>130</v>
      </c>
      <c r="N778" t="s">
        <v>146</v>
      </c>
      <c r="O778" t="s">
        <v>253</v>
      </c>
      <c r="P778" t="s">
        <v>153</v>
      </c>
      <c r="Q778" t="s">
        <v>5813</v>
      </c>
      <c r="R778" s="7" t="s">
        <v>5814</v>
      </c>
      <c r="S778" s="8" t="s">
        <v>219</v>
      </c>
      <c r="T778" t="s">
        <v>176</v>
      </c>
      <c r="U778" t="s">
        <v>5815</v>
      </c>
      <c r="V778" t="s">
        <v>242</v>
      </c>
      <c r="W778" t="s">
        <v>426</v>
      </c>
      <c r="X778" s="6" t="s">
        <v>321</v>
      </c>
      <c r="Y778" t="s">
        <v>426</v>
      </c>
      <c r="Z778" t="s">
        <v>427</v>
      </c>
      <c r="AA778" t="s">
        <v>130</v>
      </c>
      <c r="AB778" t="s">
        <v>5816</v>
      </c>
      <c r="AG778" t="s">
        <v>5795</v>
      </c>
      <c r="AH778" t="s">
        <v>432</v>
      </c>
      <c r="AI778" t="s">
        <v>460</v>
      </c>
      <c r="AJ778" s="7" t="s">
        <v>5817</v>
      </c>
      <c r="AK778" t="s">
        <v>230</v>
      </c>
      <c r="AL778" t="s">
        <v>231</v>
      </c>
      <c r="AM778" t="s">
        <v>232</v>
      </c>
      <c r="AN778" s="7" t="s">
        <v>5817</v>
      </c>
      <c r="AO778" t="s">
        <v>230</v>
      </c>
      <c r="AP778" t="s">
        <v>233</v>
      </c>
      <c r="AQ778" t="s">
        <v>234</v>
      </c>
      <c r="AR778" t="s">
        <v>235</v>
      </c>
      <c r="AS778" s="5">
        <v>44663</v>
      </c>
      <c r="AT778" s="5">
        <v>44651</v>
      </c>
    </row>
    <row r="779" spans="1:46" x14ac:dyDescent="0.25">
      <c r="A779">
        <v>2022</v>
      </c>
      <c r="B779" s="5">
        <v>44562</v>
      </c>
      <c r="C779" s="5">
        <v>44651</v>
      </c>
      <c r="D779" s="6" t="s">
        <v>110</v>
      </c>
      <c r="E779" t="s">
        <v>211</v>
      </c>
      <c r="F779" t="s">
        <v>211</v>
      </c>
      <c r="G779" t="s">
        <v>211</v>
      </c>
      <c r="H779" t="s">
        <v>5818</v>
      </c>
      <c r="I779" t="s">
        <v>213</v>
      </c>
      <c r="J779" t="s">
        <v>111</v>
      </c>
      <c r="K779" t="s">
        <v>214</v>
      </c>
      <c r="L779" t="s">
        <v>5819</v>
      </c>
      <c r="M779" s="6" t="s">
        <v>143</v>
      </c>
      <c r="N779" t="s">
        <v>146</v>
      </c>
      <c r="O779" t="s">
        <v>366</v>
      </c>
      <c r="P779" t="s">
        <v>153</v>
      </c>
      <c r="Q779" t="s">
        <v>5661</v>
      </c>
      <c r="R779" s="7" t="s">
        <v>2908</v>
      </c>
      <c r="S779" s="8" t="s">
        <v>8</v>
      </c>
      <c r="T779" t="s">
        <v>176</v>
      </c>
      <c r="U779" t="s">
        <v>5662</v>
      </c>
      <c r="V779" s="9" t="s">
        <v>242</v>
      </c>
      <c r="W779" t="s">
        <v>243</v>
      </c>
      <c r="X779" s="6" t="s">
        <v>244</v>
      </c>
      <c r="Y779" t="s">
        <v>243</v>
      </c>
      <c r="Z779" t="s">
        <v>245</v>
      </c>
      <c r="AA779" t="s">
        <v>143</v>
      </c>
      <c r="AB779" t="s">
        <v>468</v>
      </c>
      <c r="AG779" t="s">
        <v>5820</v>
      </c>
      <c r="AH779" t="s">
        <v>5821</v>
      </c>
      <c r="AI779" t="s">
        <v>5822</v>
      </c>
      <c r="AJ779" s="7" t="s">
        <v>5823</v>
      </c>
      <c r="AK779" t="s">
        <v>230</v>
      </c>
      <c r="AL779" t="s">
        <v>231</v>
      </c>
      <c r="AM779" t="s">
        <v>232</v>
      </c>
      <c r="AN779" s="7" t="s">
        <v>5823</v>
      </c>
      <c r="AO779" t="s">
        <v>230</v>
      </c>
      <c r="AP779" t="s">
        <v>233</v>
      </c>
      <c r="AQ779" t="s">
        <v>234</v>
      </c>
      <c r="AR779" t="s">
        <v>235</v>
      </c>
      <c r="AS779" s="5">
        <v>44663</v>
      </c>
      <c r="AT779" s="5">
        <v>44651</v>
      </c>
    </row>
    <row r="780" spans="1:46" x14ac:dyDescent="0.25">
      <c r="A780">
        <v>2022</v>
      </c>
      <c r="B780" s="5">
        <v>44562</v>
      </c>
      <c r="C780" s="5">
        <v>44651</v>
      </c>
      <c r="D780" s="6" t="s">
        <v>110</v>
      </c>
      <c r="E780" t="s">
        <v>211</v>
      </c>
      <c r="F780" t="s">
        <v>211</v>
      </c>
      <c r="G780" t="s">
        <v>211</v>
      </c>
      <c r="H780" t="s">
        <v>5824</v>
      </c>
      <c r="I780" t="s">
        <v>213</v>
      </c>
      <c r="J780" t="s">
        <v>111</v>
      </c>
      <c r="K780" t="s">
        <v>214</v>
      </c>
      <c r="L780" t="s">
        <v>5825</v>
      </c>
      <c r="M780" s="6" t="s">
        <v>142</v>
      </c>
      <c r="N780" t="s">
        <v>146</v>
      </c>
      <c r="O780" t="s">
        <v>253</v>
      </c>
      <c r="P780" t="s">
        <v>172</v>
      </c>
      <c r="Q780" t="s">
        <v>443</v>
      </c>
      <c r="R780" s="7" t="s">
        <v>424</v>
      </c>
      <c r="S780" s="8" t="s">
        <v>3960</v>
      </c>
      <c r="T780" t="s">
        <v>176</v>
      </c>
      <c r="U780" t="s">
        <v>445</v>
      </c>
      <c r="V780" t="s">
        <v>221</v>
      </c>
      <c r="W780" t="s">
        <v>222</v>
      </c>
      <c r="X780" s="6" t="s">
        <v>223</v>
      </c>
      <c r="Y780" t="s">
        <v>222</v>
      </c>
      <c r="Z780" t="s">
        <v>224</v>
      </c>
      <c r="AA780" t="s">
        <v>142</v>
      </c>
      <c r="AB780" t="s">
        <v>446</v>
      </c>
      <c r="AG780" t="s">
        <v>2636</v>
      </c>
      <c r="AH780" t="s">
        <v>4017</v>
      </c>
      <c r="AI780" t="s">
        <v>2178</v>
      </c>
      <c r="AJ780" s="7" t="s">
        <v>5826</v>
      </c>
      <c r="AK780" t="s">
        <v>230</v>
      </c>
      <c r="AL780" t="s">
        <v>231</v>
      </c>
      <c r="AM780" t="s">
        <v>232</v>
      </c>
      <c r="AN780" s="7" t="s">
        <v>5826</v>
      </c>
      <c r="AO780" t="s">
        <v>230</v>
      </c>
      <c r="AP780" t="s">
        <v>233</v>
      </c>
      <c r="AQ780" t="s">
        <v>234</v>
      </c>
      <c r="AR780" t="s">
        <v>235</v>
      </c>
      <c r="AS780" s="5">
        <v>44663</v>
      </c>
      <c r="AT780" s="5">
        <v>44651</v>
      </c>
    </row>
    <row r="781" spans="1:46" x14ac:dyDescent="0.25">
      <c r="A781">
        <v>2022</v>
      </c>
      <c r="B781" s="5">
        <v>44562</v>
      </c>
      <c r="C781" s="5">
        <v>44651</v>
      </c>
      <c r="D781" s="6" t="s">
        <v>110</v>
      </c>
      <c r="E781" t="s">
        <v>211</v>
      </c>
      <c r="F781" t="s">
        <v>211</v>
      </c>
      <c r="G781" t="s">
        <v>211</v>
      </c>
      <c r="H781" t="s">
        <v>5827</v>
      </c>
      <c r="I781" t="s">
        <v>213</v>
      </c>
      <c r="J781" t="s">
        <v>111</v>
      </c>
      <c r="K781" t="s">
        <v>214</v>
      </c>
      <c r="L781" t="s">
        <v>5828</v>
      </c>
      <c r="M781" s="6" t="s">
        <v>143</v>
      </c>
      <c r="N781" t="s">
        <v>146</v>
      </c>
      <c r="O781" t="s">
        <v>366</v>
      </c>
      <c r="P781" t="s">
        <v>153</v>
      </c>
      <c r="Q781" t="s">
        <v>5829</v>
      </c>
      <c r="R781" s="7" t="s">
        <v>1136</v>
      </c>
      <c r="S781" s="8" t="s">
        <v>5830</v>
      </c>
      <c r="T781" t="s">
        <v>176</v>
      </c>
      <c r="U781" t="s">
        <v>312</v>
      </c>
      <c r="V781" t="s">
        <v>242</v>
      </c>
      <c r="W781" t="s">
        <v>308</v>
      </c>
      <c r="X781" s="6" t="s">
        <v>309</v>
      </c>
      <c r="Y781" t="s">
        <v>308</v>
      </c>
      <c r="Z781" t="s">
        <v>245</v>
      </c>
      <c r="AA781" t="s">
        <v>143</v>
      </c>
      <c r="AB781" t="s">
        <v>3590</v>
      </c>
      <c r="AG781" t="s">
        <v>313</v>
      </c>
      <c r="AH781" t="s">
        <v>5831</v>
      </c>
      <c r="AI781" t="s">
        <v>348</v>
      </c>
      <c r="AJ781" s="7" t="s">
        <v>5832</v>
      </c>
      <c r="AK781" t="s">
        <v>230</v>
      </c>
      <c r="AL781" t="s">
        <v>231</v>
      </c>
      <c r="AM781" t="s">
        <v>232</v>
      </c>
      <c r="AN781" s="7" t="s">
        <v>5832</v>
      </c>
      <c r="AO781" t="s">
        <v>230</v>
      </c>
      <c r="AP781" t="s">
        <v>233</v>
      </c>
      <c r="AQ781" t="s">
        <v>234</v>
      </c>
      <c r="AR781" t="s">
        <v>235</v>
      </c>
      <c r="AS781" s="5">
        <v>44663</v>
      </c>
      <c r="AT781" s="5">
        <v>44651</v>
      </c>
    </row>
    <row r="782" spans="1:46" x14ac:dyDescent="0.25">
      <c r="A782">
        <v>2022</v>
      </c>
      <c r="B782" s="5">
        <v>44562</v>
      </c>
      <c r="C782" s="5">
        <v>44651</v>
      </c>
      <c r="D782" s="6" t="s">
        <v>110</v>
      </c>
      <c r="E782" t="s">
        <v>211</v>
      </c>
      <c r="F782" t="s">
        <v>211</v>
      </c>
      <c r="G782" t="s">
        <v>211</v>
      </c>
      <c r="H782" t="s">
        <v>5833</v>
      </c>
      <c r="I782" t="s">
        <v>213</v>
      </c>
      <c r="J782" t="s">
        <v>111</v>
      </c>
      <c r="K782" t="s">
        <v>214</v>
      </c>
      <c r="L782" t="s">
        <v>5834</v>
      </c>
      <c r="M782" s="6" t="s">
        <v>142</v>
      </c>
      <c r="N782" t="s">
        <v>146</v>
      </c>
      <c r="O782" t="s">
        <v>366</v>
      </c>
      <c r="P782" t="s">
        <v>161</v>
      </c>
      <c r="Q782" t="s">
        <v>853</v>
      </c>
      <c r="R782" s="7">
        <v>5</v>
      </c>
      <c r="S782" s="8" t="s">
        <v>5835</v>
      </c>
      <c r="T782" t="s">
        <v>176</v>
      </c>
      <c r="U782" t="s">
        <v>583</v>
      </c>
      <c r="V782" t="s">
        <v>221</v>
      </c>
      <c r="W782" t="s">
        <v>222</v>
      </c>
      <c r="X782" s="6" t="s">
        <v>223</v>
      </c>
      <c r="Y782" t="s">
        <v>222</v>
      </c>
      <c r="Z782" t="s">
        <v>224</v>
      </c>
      <c r="AA782" t="s">
        <v>142</v>
      </c>
      <c r="AB782" t="s">
        <v>586</v>
      </c>
      <c r="AG782" t="s">
        <v>5836</v>
      </c>
      <c r="AH782" t="s">
        <v>986</v>
      </c>
      <c r="AI782" t="s">
        <v>1150</v>
      </c>
      <c r="AJ782" s="7" t="s">
        <v>5837</v>
      </c>
      <c r="AK782" t="s">
        <v>230</v>
      </c>
      <c r="AL782" t="s">
        <v>231</v>
      </c>
      <c r="AM782" t="s">
        <v>232</v>
      </c>
      <c r="AN782" s="7" t="s">
        <v>5837</v>
      </c>
      <c r="AO782" t="s">
        <v>230</v>
      </c>
      <c r="AP782" t="s">
        <v>233</v>
      </c>
      <c r="AQ782" t="s">
        <v>234</v>
      </c>
      <c r="AR782" t="s">
        <v>235</v>
      </c>
      <c r="AS782" s="5">
        <v>44663</v>
      </c>
      <c r="AT782" s="5">
        <v>44651</v>
      </c>
    </row>
    <row r="783" spans="1:46" x14ac:dyDescent="0.25">
      <c r="A783">
        <v>2022</v>
      </c>
      <c r="B783" s="5">
        <v>44562</v>
      </c>
      <c r="C783" s="5">
        <v>44651</v>
      </c>
      <c r="D783" s="6" t="s">
        <v>110</v>
      </c>
      <c r="E783" t="s">
        <v>211</v>
      </c>
      <c r="F783" t="s">
        <v>211</v>
      </c>
      <c r="G783" t="s">
        <v>211</v>
      </c>
      <c r="H783" t="s">
        <v>5838</v>
      </c>
      <c r="I783" t="s">
        <v>213</v>
      </c>
      <c r="J783" t="s">
        <v>111</v>
      </c>
      <c r="K783" t="s">
        <v>214</v>
      </c>
      <c r="L783" t="s">
        <v>5839</v>
      </c>
      <c r="M783" s="6" t="s">
        <v>115</v>
      </c>
      <c r="N783" t="s">
        <v>146</v>
      </c>
      <c r="O783" t="s">
        <v>5840</v>
      </c>
      <c r="P783" t="s">
        <v>161</v>
      </c>
      <c r="Q783" t="s">
        <v>5841</v>
      </c>
      <c r="R783" s="7" t="s">
        <v>3761</v>
      </c>
      <c r="S783" s="8" t="s">
        <v>219</v>
      </c>
      <c r="T783" t="s">
        <v>176</v>
      </c>
      <c r="U783" t="s">
        <v>5842</v>
      </c>
      <c r="V783" t="s">
        <v>242</v>
      </c>
      <c r="W783" t="s">
        <v>2597</v>
      </c>
      <c r="X783" s="6" t="s">
        <v>691</v>
      </c>
      <c r="Y783" t="s">
        <v>2597</v>
      </c>
      <c r="Z783" t="s">
        <v>260</v>
      </c>
      <c r="AA783" t="s">
        <v>115</v>
      </c>
      <c r="AB783" t="s">
        <v>5843</v>
      </c>
      <c r="AG783" t="s">
        <v>3925</v>
      </c>
      <c r="AH783" t="s">
        <v>5844</v>
      </c>
      <c r="AI783" t="s">
        <v>5845</v>
      </c>
      <c r="AJ783" s="7" t="s">
        <v>5846</v>
      </c>
      <c r="AK783" t="s">
        <v>230</v>
      </c>
      <c r="AL783" t="s">
        <v>231</v>
      </c>
      <c r="AM783" t="s">
        <v>232</v>
      </c>
      <c r="AN783" s="7" t="s">
        <v>5846</v>
      </c>
      <c r="AO783" t="s">
        <v>230</v>
      </c>
      <c r="AP783" t="s">
        <v>233</v>
      </c>
      <c r="AQ783" t="s">
        <v>234</v>
      </c>
      <c r="AR783" t="s">
        <v>235</v>
      </c>
      <c r="AS783" s="5">
        <v>44663</v>
      </c>
      <c r="AT783" s="5">
        <v>44651</v>
      </c>
    </row>
    <row r="784" spans="1:46" x14ac:dyDescent="0.25">
      <c r="A784">
        <v>2022</v>
      </c>
      <c r="B784" s="5">
        <v>44562</v>
      </c>
      <c r="C784" s="5">
        <v>44651</v>
      </c>
      <c r="D784" s="6" t="s">
        <v>110</v>
      </c>
      <c r="E784" t="s">
        <v>211</v>
      </c>
      <c r="F784" t="s">
        <v>211</v>
      </c>
      <c r="G784" t="s">
        <v>211</v>
      </c>
      <c r="H784" t="s">
        <v>5847</v>
      </c>
      <c r="I784" t="s">
        <v>213</v>
      </c>
      <c r="J784" t="s">
        <v>111</v>
      </c>
      <c r="K784" t="s">
        <v>214</v>
      </c>
      <c r="L784" t="s">
        <v>5848</v>
      </c>
      <c r="M784" s="6" t="s">
        <v>133</v>
      </c>
      <c r="N784" t="s">
        <v>146</v>
      </c>
      <c r="O784" t="s">
        <v>777</v>
      </c>
      <c r="P784" t="s">
        <v>153</v>
      </c>
      <c r="Q784" t="s">
        <v>5849</v>
      </c>
      <c r="R784" s="7" t="s">
        <v>5850</v>
      </c>
      <c r="S784" s="8" t="s">
        <v>219</v>
      </c>
      <c r="T784" t="s">
        <v>176</v>
      </c>
      <c r="U784" t="s">
        <v>438</v>
      </c>
      <c r="V784" t="s">
        <v>242</v>
      </c>
      <c r="W784" t="s">
        <v>4191</v>
      </c>
      <c r="X784" s="6" t="s">
        <v>606</v>
      </c>
      <c r="Y784" t="s">
        <v>4191</v>
      </c>
      <c r="Z784" t="s">
        <v>1362</v>
      </c>
      <c r="AA784" t="s">
        <v>133</v>
      </c>
      <c r="AB784" t="s">
        <v>4192</v>
      </c>
      <c r="AG784" t="s">
        <v>247</v>
      </c>
      <c r="AH784" t="s">
        <v>460</v>
      </c>
      <c r="AI784" t="s">
        <v>3390</v>
      </c>
      <c r="AJ784" s="7" t="s">
        <v>5851</v>
      </c>
      <c r="AK784" t="s">
        <v>230</v>
      </c>
      <c r="AL784" t="s">
        <v>231</v>
      </c>
      <c r="AM784" t="s">
        <v>232</v>
      </c>
      <c r="AN784" s="7" t="s">
        <v>5851</v>
      </c>
      <c r="AO784" t="s">
        <v>230</v>
      </c>
      <c r="AP784" t="s">
        <v>233</v>
      </c>
      <c r="AQ784" t="s">
        <v>234</v>
      </c>
      <c r="AR784" t="s">
        <v>235</v>
      </c>
      <c r="AS784" s="5">
        <v>44663</v>
      </c>
      <c r="AT784" s="5">
        <v>44651</v>
      </c>
    </row>
    <row r="785" spans="1:46" x14ac:dyDescent="0.25">
      <c r="A785">
        <v>2022</v>
      </c>
      <c r="B785" s="5">
        <v>44562</v>
      </c>
      <c r="C785" s="5">
        <v>44651</v>
      </c>
      <c r="D785" s="6" t="s">
        <v>110</v>
      </c>
      <c r="E785" t="s">
        <v>211</v>
      </c>
      <c r="F785" t="s">
        <v>211</v>
      </c>
      <c r="G785" t="s">
        <v>211</v>
      </c>
      <c r="H785" t="s">
        <v>5852</v>
      </c>
      <c r="I785" t="s">
        <v>213</v>
      </c>
      <c r="J785" t="s">
        <v>111</v>
      </c>
      <c r="K785" t="s">
        <v>214</v>
      </c>
      <c r="L785" t="s">
        <v>5853</v>
      </c>
      <c r="M785" s="6" t="s">
        <v>133</v>
      </c>
      <c r="N785" t="s">
        <v>146</v>
      </c>
      <c r="O785" t="s">
        <v>777</v>
      </c>
      <c r="P785" t="s">
        <v>153</v>
      </c>
      <c r="Q785" t="s">
        <v>5849</v>
      </c>
      <c r="R785" s="7" t="s">
        <v>5850</v>
      </c>
      <c r="S785" s="8" t="s">
        <v>219</v>
      </c>
      <c r="T785" t="s">
        <v>176</v>
      </c>
      <c r="U785" t="s">
        <v>438</v>
      </c>
      <c r="V785" t="s">
        <v>242</v>
      </c>
      <c r="W785" t="s">
        <v>4191</v>
      </c>
      <c r="X785" s="6" t="s">
        <v>606</v>
      </c>
      <c r="Y785" t="s">
        <v>4191</v>
      </c>
      <c r="Z785" t="s">
        <v>1362</v>
      </c>
      <c r="AA785" t="s">
        <v>133</v>
      </c>
      <c r="AB785" t="s">
        <v>4192</v>
      </c>
      <c r="AG785" t="s">
        <v>247</v>
      </c>
      <c r="AH785" t="s">
        <v>460</v>
      </c>
      <c r="AI785" t="s">
        <v>3390</v>
      </c>
      <c r="AJ785" s="7" t="s">
        <v>5851</v>
      </c>
      <c r="AK785" t="s">
        <v>230</v>
      </c>
      <c r="AL785" t="s">
        <v>231</v>
      </c>
      <c r="AM785" t="s">
        <v>232</v>
      </c>
      <c r="AN785" s="7" t="s">
        <v>5851</v>
      </c>
      <c r="AO785" t="s">
        <v>230</v>
      </c>
      <c r="AP785" t="s">
        <v>233</v>
      </c>
      <c r="AQ785" t="s">
        <v>234</v>
      </c>
      <c r="AR785" t="s">
        <v>235</v>
      </c>
      <c r="AS785" s="5">
        <v>44663</v>
      </c>
      <c r="AT785" s="5">
        <v>44651</v>
      </c>
    </row>
    <row r="786" spans="1:46" x14ac:dyDescent="0.25">
      <c r="A786">
        <v>2022</v>
      </c>
      <c r="B786" s="5">
        <v>44562</v>
      </c>
      <c r="C786" s="5">
        <v>44651</v>
      </c>
      <c r="D786" s="6" t="s">
        <v>109</v>
      </c>
      <c r="E786" t="s">
        <v>5854</v>
      </c>
      <c r="F786" t="s">
        <v>996</v>
      </c>
      <c r="G786" t="s">
        <v>5855</v>
      </c>
      <c r="H786" t="s">
        <v>5856</v>
      </c>
      <c r="I786" t="s">
        <v>213</v>
      </c>
      <c r="J786" t="s">
        <v>111</v>
      </c>
      <c r="K786" t="s">
        <v>214</v>
      </c>
      <c r="L786" t="s">
        <v>5857</v>
      </c>
      <c r="M786" s="6" t="s">
        <v>142</v>
      </c>
      <c r="N786" t="s">
        <v>146</v>
      </c>
      <c r="O786" t="s">
        <v>366</v>
      </c>
      <c r="P786" t="s">
        <v>147</v>
      </c>
      <c r="Q786" t="s">
        <v>5858</v>
      </c>
      <c r="R786" s="7"/>
      <c r="S786" s="8" t="s">
        <v>219</v>
      </c>
      <c r="T786" t="s">
        <v>176</v>
      </c>
      <c r="U786" t="s">
        <v>243</v>
      </c>
      <c r="V786" t="s">
        <v>242</v>
      </c>
      <c r="W786" t="s">
        <v>5329</v>
      </c>
      <c r="X786" s="6" t="s">
        <v>1954</v>
      </c>
      <c r="Y786" t="s">
        <v>5329</v>
      </c>
      <c r="Z786" t="s">
        <v>224</v>
      </c>
      <c r="AA786" t="s">
        <v>142</v>
      </c>
      <c r="AB786" t="s">
        <v>5330</v>
      </c>
      <c r="AG786" t="s">
        <v>211</v>
      </c>
      <c r="AH786" t="s">
        <v>211</v>
      </c>
      <c r="AI786" t="s">
        <v>211</v>
      </c>
      <c r="AJ786" s="7" t="s">
        <v>5859</v>
      </c>
      <c r="AK786" t="s">
        <v>230</v>
      </c>
      <c r="AL786" t="s">
        <v>406</v>
      </c>
      <c r="AM786" t="s">
        <v>232</v>
      </c>
      <c r="AN786" s="7" t="s">
        <v>5859</v>
      </c>
      <c r="AO786" t="s">
        <v>230</v>
      </c>
      <c r="AP786" t="s">
        <v>233</v>
      </c>
      <c r="AQ786" t="s">
        <v>234</v>
      </c>
      <c r="AR786" t="s">
        <v>235</v>
      </c>
      <c r="AS786" s="5">
        <v>44663</v>
      </c>
      <c r="AT786" s="5">
        <v>44651</v>
      </c>
    </row>
    <row r="787" spans="1:46" x14ac:dyDescent="0.25">
      <c r="A787">
        <v>2022</v>
      </c>
      <c r="B787" s="5">
        <v>44562</v>
      </c>
      <c r="C787" s="5">
        <v>44651</v>
      </c>
      <c r="D787" s="6" t="s">
        <v>109</v>
      </c>
      <c r="E787" t="s">
        <v>3823</v>
      </c>
      <c r="F787" t="s">
        <v>996</v>
      </c>
      <c r="G787" t="s">
        <v>348</v>
      </c>
      <c r="H787" t="s">
        <v>5860</v>
      </c>
      <c r="I787" t="s">
        <v>213</v>
      </c>
      <c r="J787" t="s">
        <v>111</v>
      </c>
      <c r="K787" t="s">
        <v>214</v>
      </c>
      <c r="L787" t="s">
        <v>5861</v>
      </c>
      <c r="M787" s="6" t="s">
        <v>143</v>
      </c>
      <c r="N787" t="s">
        <v>146</v>
      </c>
      <c r="O787" t="s">
        <v>3079</v>
      </c>
      <c r="P787" t="s">
        <v>153</v>
      </c>
      <c r="Q787" t="s">
        <v>4763</v>
      </c>
      <c r="R787" s="7" t="s">
        <v>688</v>
      </c>
      <c r="S787" s="8" t="s">
        <v>219</v>
      </c>
      <c r="T787" t="s">
        <v>176</v>
      </c>
      <c r="U787" t="s">
        <v>5862</v>
      </c>
      <c r="V787" s="9" t="s">
        <v>242</v>
      </c>
      <c r="W787" t="s">
        <v>272</v>
      </c>
      <c r="X787" s="6" t="s">
        <v>273</v>
      </c>
      <c r="Y787" t="s">
        <v>272</v>
      </c>
      <c r="Z787" t="s">
        <v>245</v>
      </c>
      <c r="AA787" t="s">
        <v>143</v>
      </c>
      <c r="AB787" t="s">
        <v>5863</v>
      </c>
      <c r="AG787" t="s">
        <v>211</v>
      </c>
      <c r="AH787" t="s">
        <v>211</v>
      </c>
      <c r="AI787" t="s">
        <v>211</v>
      </c>
      <c r="AJ787" s="7" t="s">
        <v>5864</v>
      </c>
      <c r="AK787" t="s">
        <v>230</v>
      </c>
      <c r="AL787" t="s">
        <v>406</v>
      </c>
      <c r="AM787" t="s">
        <v>232</v>
      </c>
      <c r="AN787" s="7" t="s">
        <v>5864</v>
      </c>
      <c r="AO787" t="s">
        <v>230</v>
      </c>
      <c r="AP787" t="s">
        <v>233</v>
      </c>
      <c r="AQ787" t="s">
        <v>234</v>
      </c>
      <c r="AR787" t="s">
        <v>235</v>
      </c>
      <c r="AS787" s="5">
        <v>44663</v>
      </c>
      <c r="AT787" s="5">
        <v>44651</v>
      </c>
    </row>
    <row r="788" spans="1:46" x14ac:dyDescent="0.25">
      <c r="A788">
        <v>2022</v>
      </c>
      <c r="B788" s="5">
        <v>44562</v>
      </c>
      <c r="C788" s="5">
        <v>44651</v>
      </c>
      <c r="D788" s="6" t="s">
        <v>109</v>
      </c>
      <c r="E788" t="s">
        <v>5865</v>
      </c>
      <c r="F788" t="s">
        <v>996</v>
      </c>
      <c r="G788" t="s">
        <v>5866</v>
      </c>
      <c r="H788" t="s">
        <v>5867</v>
      </c>
      <c r="I788" t="s">
        <v>213</v>
      </c>
      <c r="J788" t="s">
        <v>111</v>
      </c>
      <c r="K788" t="s">
        <v>214</v>
      </c>
      <c r="L788" t="s">
        <v>5868</v>
      </c>
      <c r="M788" s="6" t="s">
        <v>142</v>
      </c>
      <c r="N788" t="s">
        <v>146</v>
      </c>
      <c r="O788" t="s">
        <v>253</v>
      </c>
      <c r="P788" t="s">
        <v>153</v>
      </c>
      <c r="Q788" t="s">
        <v>1257</v>
      </c>
      <c r="R788" s="7" t="s">
        <v>10</v>
      </c>
      <c r="S788" s="8" t="s">
        <v>219</v>
      </c>
      <c r="T788" t="s">
        <v>176</v>
      </c>
      <c r="U788" t="s">
        <v>5869</v>
      </c>
      <c r="V788" t="s">
        <v>257</v>
      </c>
      <c r="W788" t="s">
        <v>690</v>
      </c>
      <c r="X788" s="6" t="s">
        <v>751</v>
      </c>
      <c r="Y788" t="s">
        <v>1300</v>
      </c>
      <c r="Z788" t="s">
        <v>224</v>
      </c>
      <c r="AA788" t="s">
        <v>142</v>
      </c>
      <c r="AB788" t="s">
        <v>4151</v>
      </c>
      <c r="AG788" t="s">
        <v>211</v>
      </c>
      <c r="AH788" t="s">
        <v>211</v>
      </c>
      <c r="AI788" t="s">
        <v>211</v>
      </c>
      <c r="AJ788" s="7" t="s">
        <v>5870</v>
      </c>
      <c r="AK788" t="s">
        <v>230</v>
      </c>
      <c r="AL788" t="s">
        <v>406</v>
      </c>
      <c r="AM788" t="s">
        <v>232</v>
      </c>
      <c r="AN788" s="7" t="s">
        <v>5870</v>
      </c>
      <c r="AO788" t="s">
        <v>230</v>
      </c>
      <c r="AP788" t="s">
        <v>233</v>
      </c>
      <c r="AQ788" t="s">
        <v>234</v>
      </c>
      <c r="AR788" t="s">
        <v>235</v>
      </c>
      <c r="AS788" s="5">
        <v>44663</v>
      </c>
      <c r="AT788" s="5">
        <v>44651</v>
      </c>
    </row>
    <row r="789" spans="1:46" x14ac:dyDescent="0.25">
      <c r="A789">
        <v>2022</v>
      </c>
      <c r="B789" s="5">
        <v>44562</v>
      </c>
      <c r="C789" s="5">
        <v>44651</v>
      </c>
      <c r="D789" s="6" t="s">
        <v>109</v>
      </c>
      <c r="E789" t="s">
        <v>5871</v>
      </c>
      <c r="F789" t="s">
        <v>996</v>
      </c>
      <c r="G789" t="s">
        <v>287</v>
      </c>
      <c r="H789" t="s">
        <v>5872</v>
      </c>
      <c r="I789" t="s">
        <v>213</v>
      </c>
      <c r="J789" t="s">
        <v>111</v>
      </c>
      <c r="K789" t="s">
        <v>214</v>
      </c>
      <c r="L789" t="s">
        <v>5873</v>
      </c>
      <c r="M789" s="6" t="s">
        <v>142</v>
      </c>
      <c r="N789" t="s">
        <v>146</v>
      </c>
      <c r="O789" t="s">
        <v>366</v>
      </c>
      <c r="P789" t="s">
        <v>161</v>
      </c>
      <c r="Q789" t="s">
        <v>2456</v>
      </c>
      <c r="R789" s="7" t="s">
        <v>5874</v>
      </c>
      <c r="S789" s="8" t="s">
        <v>219</v>
      </c>
      <c r="T789" t="s">
        <v>176</v>
      </c>
      <c r="U789" t="s">
        <v>2557</v>
      </c>
      <c r="V789" t="s">
        <v>242</v>
      </c>
      <c r="W789" t="s">
        <v>574</v>
      </c>
      <c r="X789" s="6" t="s">
        <v>575</v>
      </c>
      <c r="Y789" t="s">
        <v>574</v>
      </c>
      <c r="Z789" t="s">
        <v>224</v>
      </c>
      <c r="AA789" t="s">
        <v>142</v>
      </c>
      <c r="AB789" t="s">
        <v>2613</v>
      </c>
      <c r="AG789" t="s">
        <v>211</v>
      </c>
      <c r="AH789" t="s">
        <v>211</v>
      </c>
      <c r="AI789" t="s">
        <v>211</v>
      </c>
      <c r="AJ789" s="7" t="s">
        <v>5875</v>
      </c>
      <c r="AK789" t="s">
        <v>230</v>
      </c>
      <c r="AL789" t="s">
        <v>406</v>
      </c>
      <c r="AM789" t="s">
        <v>232</v>
      </c>
      <c r="AN789" s="7" t="s">
        <v>5875</v>
      </c>
      <c r="AO789" t="s">
        <v>230</v>
      </c>
      <c r="AP789" t="s">
        <v>233</v>
      </c>
      <c r="AQ789" t="s">
        <v>234</v>
      </c>
      <c r="AR789" t="s">
        <v>235</v>
      </c>
      <c r="AS789" s="5">
        <v>44663</v>
      </c>
      <c r="AT789" s="5">
        <v>44651</v>
      </c>
    </row>
    <row r="790" spans="1:46" x14ac:dyDescent="0.25">
      <c r="A790">
        <v>2022</v>
      </c>
      <c r="B790" s="5">
        <v>44562</v>
      </c>
      <c r="C790" s="5">
        <v>44651</v>
      </c>
      <c r="D790" s="6" t="s">
        <v>109</v>
      </c>
      <c r="E790" t="s">
        <v>541</v>
      </c>
      <c r="F790" t="s">
        <v>996</v>
      </c>
      <c r="G790" t="s">
        <v>5876</v>
      </c>
      <c r="H790" t="s">
        <v>5877</v>
      </c>
      <c r="I790" t="s">
        <v>213</v>
      </c>
      <c r="J790" t="s">
        <v>111</v>
      </c>
      <c r="K790" t="s">
        <v>214</v>
      </c>
      <c r="L790" t="s">
        <v>5878</v>
      </c>
      <c r="M790" s="6" t="s">
        <v>142</v>
      </c>
      <c r="N790" t="s">
        <v>146</v>
      </c>
      <c r="O790" t="s">
        <v>216</v>
      </c>
      <c r="P790" t="s">
        <v>153</v>
      </c>
      <c r="Q790" t="s">
        <v>3904</v>
      </c>
      <c r="R790" s="7" t="s">
        <v>2553</v>
      </c>
      <c r="S790" s="8" t="s">
        <v>219</v>
      </c>
      <c r="T790" t="s">
        <v>176</v>
      </c>
      <c r="U790" t="s">
        <v>5879</v>
      </c>
      <c r="V790" t="s">
        <v>242</v>
      </c>
      <c r="W790" t="s">
        <v>574</v>
      </c>
      <c r="X790" s="6" t="s">
        <v>223</v>
      </c>
      <c r="Y790" t="s">
        <v>574</v>
      </c>
      <c r="Z790" t="s">
        <v>224</v>
      </c>
      <c r="AA790" t="s">
        <v>142</v>
      </c>
      <c r="AB790" t="s">
        <v>5880</v>
      </c>
      <c r="AG790" t="s">
        <v>211</v>
      </c>
      <c r="AH790" t="s">
        <v>211</v>
      </c>
      <c r="AI790" t="s">
        <v>211</v>
      </c>
      <c r="AJ790" s="7" t="s">
        <v>5881</v>
      </c>
      <c r="AK790" t="s">
        <v>230</v>
      </c>
      <c r="AL790" t="s">
        <v>406</v>
      </c>
      <c r="AM790" t="s">
        <v>232</v>
      </c>
      <c r="AN790" s="7" t="s">
        <v>5881</v>
      </c>
      <c r="AO790" t="s">
        <v>230</v>
      </c>
      <c r="AP790" t="s">
        <v>233</v>
      </c>
      <c r="AQ790" t="s">
        <v>234</v>
      </c>
      <c r="AR790" t="s">
        <v>235</v>
      </c>
      <c r="AS790" s="5">
        <v>44663</v>
      </c>
      <c r="AT790" s="5">
        <v>44651</v>
      </c>
    </row>
    <row r="791" spans="1:46" x14ac:dyDescent="0.25">
      <c r="A791">
        <v>2022</v>
      </c>
      <c r="B791" s="5">
        <v>44562</v>
      </c>
      <c r="C791" s="5">
        <v>44651</v>
      </c>
      <c r="D791" s="6" t="s">
        <v>110</v>
      </c>
      <c r="E791" t="s">
        <v>211</v>
      </c>
      <c r="F791" t="s">
        <v>211</v>
      </c>
      <c r="G791" t="s">
        <v>211</v>
      </c>
      <c r="H791" t="s">
        <v>5882</v>
      </c>
      <c r="I791" t="s">
        <v>213</v>
      </c>
      <c r="J791" t="s">
        <v>111</v>
      </c>
      <c r="K791" t="s">
        <v>214</v>
      </c>
      <c r="L791" t="s">
        <v>5883</v>
      </c>
      <c r="M791" s="6" t="s">
        <v>142</v>
      </c>
      <c r="N791" t="s">
        <v>146</v>
      </c>
      <c r="O791" t="s">
        <v>721</v>
      </c>
      <c r="P791" t="s">
        <v>153</v>
      </c>
      <c r="Q791" t="s">
        <v>1204</v>
      </c>
      <c r="R791" s="7" t="s">
        <v>1164</v>
      </c>
      <c r="S791" s="8" t="s">
        <v>343</v>
      </c>
      <c r="T791" t="s">
        <v>176</v>
      </c>
      <c r="U791" t="s">
        <v>438</v>
      </c>
      <c r="V791" t="s">
        <v>221</v>
      </c>
      <c r="W791" t="s">
        <v>725</v>
      </c>
      <c r="X791" s="6" t="s">
        <v>726</v>
      </c>
      <c r="Y791" t="s">
        <v>725</v>
      </c>
      <c r="Z791" t="s">
        <v>224</v>
      </c>
      <c r="AA791" t="s">
        <v>142</v>
      </c>
      <c r="AB791" t="s">
        <v>727</v>
      </c>
      <c r="AG791" t="s">
        <v>1683</v>
      </c>
      <c r="AH791" t="s">
        <v>996</v>
      </c>
      <c r="AI791" t="s">
        <v>5884</v>
      </c>
      <c r="AJ791" s="7" t="s">
        <v>5885</v>
      </c>
      <c r="AK791" t="s">
        <v>230</v>
      </c>
      <c r="AL791" t="s">
        <v>231</v>
      </c>
      <c r="AM791" t="s">
        <v>232</v>
      </c>
      <c r="AN791" s="7" t="s">
        <v>5885</v>
      </c>
      <c r="AO791" t="s">
        <v>230</v>
      </c>
      <c r="AP791" t="s">
        <v>233</v>
      </c>
      <c r="AQ791" t="s">
        <v>234</v>
      </c>
      <c r="AR791" t="s">
        <v>235</v>
      </c>
      <c r="AS791" s="5">
        <v>44663</v>
      </c>
      <c r="AT791" s="5">
        <v>44651</v>
      </c>
    </row>
    <row r="792" spans="1:46" x14ac:dyDescent="0.25">
      <c r="A792">
        <v>2022</v>
      </c>
      <c r="B792" s="5">
        <v>44562</v>
      </c>
      <c r="C792" s="5">
        <v>44651</v>
      </c>
      <c r="D792" s="6" t="s">
        <v>110</v>
      </c>
      <c r="E792" t="s">
        <v>211</v>
      </c>
      <c r="F792" t="s">
        <v>211</v>
      </c>
      <c r="G792" t="s">
        <v>211</v>
      </c>
      <c r="H792" t="s">
        <v>5886</v>
      </c>
      <c r="I792" t="s">
        <v>213</v>
      </c>
      <c r="J792" t="s">
        <v>111</v>
      </c>
      <c r="K792" t="s">
        <v>214</v>
      </c>
      <c r="L792" t="s">
        <v>5887</v>
      </c>
      <c r="M792" s="6" t="s">
        <v>143</v>
      </c>
      <c r="N792" t="s">
        <v>146</v>
      </c>
      <c r="O792" t="s">
        <v>216</v>
      </c>
      <c r="P792" t="s">
        <v>172</v>
      </c>
      <c r="Q792" t="s">
        <v>5888</v>
      </c>
      <c r="R792" s="7" t="s">
        <v>575</v>
      </c>
      <c r="S792" s="8" t="s">
        <v>920</v>
      </c>
      <c r="T792" t="s">
        <v>176</v>
      </c>
      <c r="U792" t="s">
        <v>2672</v>
      </c>
      <c r="V792" t="s">
        <v>242</v>
      </c>
      <c r="W792" t="s">
        <v>627</v>
      </c>
      <c r="X792" s="6" t="s">
        <v>334</v>
      </c>
      <c r="Y792" t="s">
        <v>2131</v>
      </c>
      <c r="Z792" t="s">
        <v>245</v>
      </c>
      <c r="AA792" t="s">
        <v>143</v>
      </c>
      <c r="AB792" t="s">
        <v>2673</v>
      </c>
      <c r="AG792" t="s">
        <v>1192</v>
      </c>
      <c r="AH792" t="s">
        <v>643</v>
      </c>
      <c r="AI792" t="s">
        <v>1182</v>
      </c>
      <c r="AJ792" s="7" t="s">
        <v>5889</v>
      </c>
      <c r="AK792" t="s">
        <v>230</v>
      </c>
      <c r="AL792" t="s">
        <v>231</v>
      </c>
      <c r="AM792" t="s">
        <v>232</v>
      </c>
      <c r="AN792" s="7" t="s">
        <v>5889</v>
      </c>
      <c r="AO792" t="s">
        <v>230</v>
      </c>
      <c r="AP792" t="s">
        <v>233</v>
      </c>
      <c r="AQ792" t="s">
        <v>234</v>
      </c>
      <c r="AR792" t="s">
        <v>235</v>
      </c>
      <c r="AS792" s="5">
        <v>44663</v>
      </c>
      <c r="AT792" s="5">
        <v>44651</v>
      </c>
    </row>
    <row r="793" spans="1:46" x14ac:dyDescent="0.25">
      <c r="A793">
        <v>2022</v>
      </c>
      <c r="B793" s="5">
        <v>44562</v>
      </c>
      <c r="C793" s="5">
        <v>44651</v>
      </c>
      <c r="D793" s="6" t="s">
        <v>110</v>
      </c>
      <c r="E793" t="s">
        <v>211</v>
      </c>
      <c r="F793" t="s">
        <v>211</v>
      </c>
      <c r="G793" t="s">
        <v>211</v>
      </c>
      <c r="H793" t="s">
        <v>5890</v>
      </c>
      <c r="I793" t="s">
        <v>213</v>
      </c>
      <c r="J793" t="s">
        <v>111</v>
      </c>
      <c r="K793" t="s">
        <v>214</v>
      </c>
      <c r="L793" t="s">
        <v>5891</v>
      </c>
      <c r="M793" s="6" t="s">
        <v>143</v>
      </c>
      <c r="N793" t="s">
        <v>146</v>
      </c>
      <c r="O793" t="s">
        <v>376</v>
      </c>
      <c r="P793" t="s">
        <v>172</v>
      </c>
      <c r="Q793" t="s">
        <v>5892</v>
      </c>
      <c r="R793" s="7" t="s">
        <v>5893</v>
      </c>
      <c r="S793" s="8" t="s">
        <v>219</v>
      </c>
      <c r="T793" t="s">
        <v>176</v>
      </c>
      <c r="U793" t="s">
        <v>5894</v>
      </c>
      <c r="V793" t="s">
        <v>242</v>
      </c>
      <c r="W793" t="s">
        <v>284</v>
      </c>
      <c r="X793" s="6" t="s">
        <v>259</v>
      </c>
      <c r="Y793" t="s">
        <v>284</v>
      </c>
      <c r="Z793" t="s">
        <v>245</v>
      </c>
      <c r="AA793" t="s">
        <v>143</v>
      </c>
      <c r="AB793" t="s">
        <v>5895</v>
      </c>
      <c r="AG793" t="s">
        <v>5896</v>
      </c>
      <c r="AH793" t="s">
        <v>485</v>
      </c>
      <c r="AI793" t="s">
        <v>1412</v>
      </c>
      <c r="AJ793" s="7" t="s">
        <v>5897</v>
      </c>
      <c r="AK793" t="s">
        <v>230</v>
      </c>
      <c r="AL793" t="s">
        <v>231</v>
      </c>
      <c r="AM793" t="s">
        <v>232</v>
      </c>
      <c r="AN793" s="7" t="s">
        <v>5897</v>
      </c>
      <c r="AO793" t="s">
        <v>230</v>
      </c>
      <c r="AP793" t="s">
        <v>233</v>
      </c>
      <c r="AQ793" t="s">
        <v>234</v>
      </c>
      <c r="AR793" t="s">
        <v>235</v>
      </c>
      <c r="AS793" s="5">
        <v>44663</v>
      </c>
      <c r="AT793" s="5">
        <v>44651</v>
      </c>
    </row>
    <row r="794" spans="1:46" x14ac:dyDescent="0.25">
      <c r="A794">
        <v>2022</v>
      </c>
      <c r="B794" s="5">
        <v>44562</v>
      </c>
      <c r="C794" s="5">
        <v>44651</v>
      </c>
      <c r="D794" s="6" t="s">
        <v>110</v>
      </c>
      <c r="E794" t="s">
        <v>211</v>
      </c>
      <c r="F794" t="s">
        <v>211</v>
      </c>
      <c r="G794" t="s">
        <v>211</v>
      </c>
      <c r="H794" t="s">
        <v>5898</v>
      </c>
      <c r="I794" t="s">
        <v>213</v>
      </c>
      <c r="J794" t="s">
        <v>111</v>
      </c>
      <c r="K794" t="s">
        <v>214</v>
      </c>
      <c r="L794" t="s">
        <v>5899</v>
      </c>
      <c r="M794" s="6" t="s">
        <v>142</v>
      </c>
      <c r="N794" t="s">
        <v>146</v>
      </c>
      <c r="O794" t="s">
        <v>238</v>
      </c>
      <c r="P794" t="s">
        <v>153</v>
      </c>
      <c r="Q794" t="s">
        <v>5900</v>
      </c>
      <c r="R794" s="7" t="s">
        <v>2012</v>
      </c>
      <c r="S794" s="8" t="s">
        <v>7</v>
      </c>
      <c r="T794" t="s">
        <v>176</v>
      </c>
      <c r="U794" t="s">
        <v>5901</v>
      </c>
      <c r="V794" t="s">
        <v>242</v>
      </c>
      <c r="W794" t="s">
        <v>574</v>
      </c>
      <c r="X794" s="6" t="s">
        <v>575</v>
      </c>
      <c r="Y794" t="s">
        <v>574</v>
      </c>
      <c r="Z794" t="s">
        <v>224</v>
      </c>
      <c r="AA794" t="s">
        <v>142</v>
      </c>
      <c r="AB794" t="s">
        <v>5902</v>
      </c>
      <c r="AG794" t="s">
        <v>516</v>
      </c>
      <c r="AH794" t="s">
        <v>5903</v>
      </c>
      <c r="AI794" t="s">
        <v>5904</v>
      </c>
      <c r="AJ794" s="7" t="s">
        <v>5905</v>
      </c>
      <c r="AK794" t="s">
        <v>230</v>
      </c>
      <c r="AL794" t="s">
        <v>231</v>
      </c>
      <c r="AM794" t="s">
        <v>232</v>
      </c>
      <c r="AN794" s="7" t="s">
        <v>5905</v>
      </c>
      <c r="AO794" t="s">
        <v>230</v>
      </c>
      <c r="AP794" t="s">
        <v>233</v>
      </c>
      <c r="AQ794" t="s">
        <v>234</v>
      </c>
      <c r="AR794" t="s">
        <v>235</v>
      </c>
      <c r="AS794" s="5">
        <v>44663</v>
      </c>
      <c r="AT794" s="5">
        <v>44651</v>
      </c>
    </row>
    <row r="795" spans="1:46" x14ac:dyDescent="0.25">
      <c r="A795">
        <v>2022</v>
      </c>
      <c r="B795" s="5">
        <v>44562</v>
      </c>
      <c r="C795" s="5">
        <v>44651</v>
      </c>
      <c r="D795" s="6" t="s">
        <v>109</v>
      </c>
      <c r="E795" t="s">
        <v>5906</v>
      </c>
      <c r="F795" t="s">
        <v>1093</v>
      </c>
      <c r="G795" t="s">
        <v>337</v>
      </c>
      <c r="H795" t="s">
        <v>5907</v>
      </c>
      <c r="I795" t="s">
        <v>213</v>
      </c>
      <c r="J795" t="s">
        <v>111</v>
      </c>
      <c r="K795" t="s">
        <v>214</v>
      </c>
      <c r="L795" t="s">
        <v>5908</v>
      </c>
      <c r="M795" s="6" t="s">
        <v>142</v>
      </c>
      <c r="N795" t="s">
        <v>146</v>
      </c>
      <c r="O795" t="s">
        <v>1424</v>
      </c>
      <c r="P795" t="s">
        <v>153</v>
      </c>
      <c r="Q795" t="s">
        <v>5909</v>
      </c>
      <c r="R795" s="7" t="s">
        <v>1700</v>
      </c>
      <c r="S795" s="8" t="s">
        <v>5910</v>
      </c>
      <c r="T795" t="s">
        <v>176</v>
      </c>
      <c r="U795" t="s">
        <v>390</v>
      </c>
      <c r="V795" t="s">
        <v>242</v>
      </c>
      <c r="W795" t="s">
        <v>222</v>
      </c>
      <c r="X795" s="6" t="s">
        <v>334</v>
      </c>
      <c r="Y795" t="s">
        <v>222</v>
      </c>
      <c r="Z795" t="s">
        <v>224</v>
      </c>
      <c r="AA795" t="s">
        <v>142</v>
      </c>
      <c r="AB795" t="s">
        <v>391</v>
      </c>
      <c r="AG795" t="s">
        <v>5906</v>
      </c>
      <c r="AH795" t="s">
        <v>1093</v>
      </c>
      <c r="AI795" t="s">
        <v>337</v>
      </c>
      <c r="AJ795" s="7" t="s">
        <v>5911</v>
      </c>
      <c r="AK795" t="s">
        <v>230</v>
      </c>
      <c r="AL795" t="s">
        <v>406</v>
      </c>
      <c r="AM795" t="s">
        <v>232</v>
      </c>
      <c r="AN795" s="7" t="s">
        <v>5911</v>
      </c>
      <c r="AO795" t="s">
        <v>230</v>
      </c>
      <c r="AP795" t="s">
        <v>233</v>
      </c>
      <c r="AQ795" t="s">
        <v>234</v>
      </c>
      <c r="AR795" t="s">
        <v>235</v>
      </c>
      <c r="AS795" s="5">
        <v>44663</v>
      </c>
      <c r="AT795" s="5">
        <v>44651</v>
      </c>
    </row>
    <row r="796" spans="1:46" x14ac:dyDescent="0.25">
      <c r="A796">
        <v>2022</v>
      </c>
      <c r="B796" s="5">
        <v>44562</v>
      </c>
      <c r="C796" s="5">
        <v>44651</v>
      </c>
      <c r="D796" s="6" t="s">
        <v>110</v>
      </c>
      <c r="E796" t="s">
        <v>211</v>
      </c>
      <c r="F796" t="s">
        <v>211</v>
      </c>
      <c r="G796" t="s">
        <v>211</v>
      </c>
      <c r="H796" t="s">
        <v>5912</v>
      </c>
      <c r="I796" t="s">
        <v>213</v>
      </c>
      <c r="J796" t="s">
        <v>111</v>
      </c>
      <c r="K796" t="s">
        <v>214</v>
      </c>
      <c r="L796" t="s">
        <v>5913</v>
      </c>
      <c r="M796" s="6" t="s">
        <v>142</v>
      </c>
      <c r="N796" t="s">
        <v>146</v>
      </c>
      <c r="O796" t="s">
        <v>971</v>
      </c>
      <c r="P796" t="s">
        <v>153</v>
      </c>
      <c r="Q796" t="s">
        <v>5914</v>
      </c>
      <c r="R796" s="7" t="s">
        <v>2761</v>
      </c>
      <c r="S796" s="8" t="s">
        <v>219</v>
      </c>
      <c r="T796" t="s">
        <v>176</v>
      </c>
      <c r="U796" t="s">
        <v>502</v>
      </c>
      <c r="V796" t="s">
        <v>221</v>
      </c>
      <c r="W796" t="s">
        <v>222</v>
      </c>
      <c r="X796" s="6" t="s">
        <v>223</v>
      </c>
      <c r="Y796" t="s">
        <v>222</v>
      </c>
      <c r="Z796" t="s">
        <v>224</v>
      </c>
      <c r="AA796" t="s">
        <v>142</v>
      </c>
      <c r="AB796" t="s">
        <v>4106</v>
      </c>
      <c r="AG796" t="s">
        <v>5915</v>
      </c>
      <c r="AH796" t="s">
        <v>347</v>
      </c>
      <c r="AI796" t="s">
        <v>532</v>
      </c>
      <c r="AJ796" s="7" t="s">
        <v>5916</v>
      </c>
      <c r="AK796" t="s">
        <v>230</v>
      </c>
      <c r="AL796" t="s">
        <v>231</v>
      </c>
      <c r="AM796" t="s">
        <v>232</v>
      </c>
      <c r="AN796" s="7" t="s">
        <v>5916</v>
      </c>
      <c r="AO796" t="s">
        <v>230</v>
      </c>
      <c r="AP796" t="s">
        <v>233</v>
      </c>
      <c r="AQ796" t="s">
        <v>234</v>
      </c>
      <c r="AR796" t="s">
        <v>235</v>
      </c>
      <c r="AS796" s="5">
        <v>44663</v>
      </c>
      <c r="AT796" s="5">
        <v>44651</v>
      </c>
    </row>
    <row r="797" spans="1:46" x14ac:dyDescent="0.25">
      <c r="A797">
        <v>2022</v>
      </c>
      <c r="B797" s="5">
        <v>44562</v>
      </c>
      <c r="C797" s="5">
        <v>44651</v>
      </c>
      <c r="D797" s="6" t="s">
        <v>110</v>
      </c>
      <c r="E797" t="s">
        <v>211</v>
      </c>
      <c r="F797" t="s">
        <v>211</v>
      </c>
      <c r="G797" t="s">
        <v>211</v>
      </c>
      <c r="H797" t="s">
        <v>5917</v>
      </c>
      <c r="I797" t="s">
        <v>213</v>
      </c>
      <c r="J797" t="s">
        <v>111</v>
      </c>
      <c r="K797" t="s">
        <v>214</v>
      </c>
      <c r="L797" t="s">
        <v>5918</v>
      </c>
      <c r="M797" s="6" t="s">
        <v>143</v>
      </c>
      <c r="N797" t="s">
        <v>146</v>
      </c>
      <c r="O797" t="s">
        <v>777</v>
      </c>
      <c r="P797" t="s">
        <v>153</v>
      </c>
      <c r="Q797" t="s">
        <v>5317</v>
      </c>
      <c r="R797" s="7" t="s">
        <v>5919</v>
      </c>
      <c r="S797" s="8" t="s">
        <v>219</v>
      </c>
      <c r="T797" t="s">
        <v>176</v>
      </c>
      <c r="U797" t="s">
        <v>5920</v>
      </c>
      <c r="V797" t="s">
        <v>242</v>
      </c>
      <c r="W797" t="s">
        <v>243</v>
      </c>
      <c r="X797" s="6" t="s">
        <v>244</v>
      </c>
      <c r="Y797" t="s">
        <v>243</v>
      </c>
      <c r="Z797" t="s">
        <v>245</v>
      </c>
      <c r="AA797" t="s">
        <v>143</v>
      </c>
      <c r="AB797" t="s">
        <v>2062</v>
      </c>
      <c r="AG797" t="s">
        <v>5921</v>
      </c>
      <c r="AH797" t="s">
        <v>500</v>
      </c>
      <c r="AI797" t="s">
        <v>2118</v>
      </c>
      <c r="AJ797" s="7" t="s">
        <v>5922</v>
      </c>
      <c r="AK797" t="s">
        <v>230</v>
      </c>
      <c r="AL797" t="s">
        <v>231</v>
      </c>
      <c r="AM797" t="s">
        <v>232</v>
      </c>
      <c r="AN797" s="7" t="s">
        <v>5922</v>
      </c>
      <c r="AO797" t="s">
        <v>230</v>
      </c>
      <c r="AP797" t="s">
        <v>233</v>
      </c>
      <c r="AQ797" t="s">
        <v>234</v>
      </c>
      <c r="AR797" t="s">
        <v>235</v>
      </c>
      <c r="AS797" s="5">
        <v>44663</v>
      </c>
      <c r="AT797" s="5">
        <v>44651</v>
      </c>
    </row>
    <row r="798" spans="1:46" x14ac:dyDescent="0.25">
      <c r="A798">
        <v>2022</v>
      </c>
      <c r="B798" s="5">
        <v>44562</v>
      </c>
      <c r="C798" s="5">
        <v>44651</v>
      </c>
      <c r="D798" s="6" t="s">
        <v>110</v>
      </c>
      <c r="E798" t="s">
        <v>211</v>
      </c>
      <c r="F798" t="s">
        <v>211</v>
      </c>
      <c r="G798" t="s">
        <v>211</v>
      </c>
      <c r="H798" t="s">
        <v>5923</v>
      </c>
      <c r="I798" t="s">
        <v>213</v>
      </c>
      <c r="J798" t="s">
        <v>111</v>
      </c>
      <c r="K798" t="s">
        <v>214</v>
      </c>
      <c r="L798" t="s">
        <v>5924</v>
      </c>
      <c r="M798" s="6" t="s">
        <v>142</v>
      </c>
      <c r="N798" t="s">
        <v>146</v>
      </c>
      <c r="O798" t="s">
        <v>1768</v>
      </c>
      <c r="P798" t="s">
        <v>153</v>
      </c>
      <c r="Q798" t="s">
        <v>5925</v>
      </c>
      <c r="R798" s="7" t="s">
        <v>2956</v>
      </c>
      <c r="S798" s="8" t="s">
        <v>219</v>
      </c>
      <c r="T798" t="s">
        <v>176</v>
      </c>
      <c r="U798" t="s">
        <v>3029</v>
      </c>
      <c r="V798" t="s">
        <v>221</v>
      </c>
      <c r="W798" t="s">
        <v>222</v>
      </c>
      <c r="X798" s="6" t="s">
        <v>223</v>
      </c>
      <c r="Y798" t="s">
        <v>222</v>
      </c>
      <c r="Z798" t="s">
        <v>224</v>
      </c>
      <c r="AA798" t="s">
        <v>142</v>
      </c>
      <c r="AB798" t="s">
        <v>5470</v>
      </c>
      <c r="AG798" t="s">
        <v>5926</v>
      </c>
      <c r="AH798" t="s">
        <v>1125</v>
      </c>
      <c r="AI798" t="s">
        <v>460</v>
      </c>
      <c r="AJ798" s="7" t="s">
        <v>5927</v>
      </c>
      <c r="AK798" t="s">
        <v>230</v>
      </c>
      <c r="AL798" t="s">
        <v>231</v>
      </c>
      <c r="AM798" t="s">
        <v>232</v>
      </c>
      <c r="AN798" s="7" t="s">
        <v>5927</v>
      </c>
      <c r="AO798" t="s">
        <v>230</v>
      </c>
      <c r="AP798" t="s">
        <v>233</v>
      </c>
      <c r="AQ798" t="s">
        <v>234</v>
      </c>
      <c r="AR798" t="s">
        <v>235</v>
      </c>
      <c r="AS798" s="5">
        <v>44663</v>
      </c>
      <c r="AT798" s="5">
        <v>44651</v>
      </c>
    </row>
    <row r="799" spans="1:46" x14ac:dyDescent="0.25">
      <c r="A799">
        <v>2022</v>
      </c>
      <c r="B799" s="5">
        <v>44562</v>
      </c>
      <c r="C799" s="5">
        <v>44651</v>
      </c>
      <c r="D799" s="6" t="s">
        <v>110</v>
      </c>
      <c r="E799" t="s">
        <v>211</v>
      </c>
      <c r="F799" t="s">
        <v>211</v>
      </c>
      <c r="G799" t="s">
        <v>211</v>
      </c>
      <c r="H799" t="s">
        <v>5928</v>
      </c>
      <c r="I799" t="s">
        <v>213</v>
      </c>
      <c r="J799" t="s">
        <v>111</v>
      </c>
      <c r="K799" t="s">
        <v>214</v>
      </c>
      <c r="L799" t="s">
        <v>5929</v>
      </c>
      <c r="M799" s="6" t="s">
        <v>141</v>
      </c>
      <c r="N799" t="s">
        <v>146</v>
      </c>
      <c r="O799" t="s">
        <v>366</v>
      </c>
      <c r="P799" t="s">
        <v>153</v>
      </c>
      <c r="Q799" t="s">
        <v>5930</v>
      </c>
      <c r="R799" s="7" t="s">
        <v>5931</v>
      </c>
      <c r="S799" s="8" t="s">
        <v>219</v>
      </c>
      <c r="T799" t="s">
        <v>176</v>
      </c>
      <c r="U799" t="s">
        <v>1005</v>
      </c>
      <c r="V799" t="s">
        <v>242</v>
      </c>
      <c r="W799" t="s">
        <v>922</v>
      </c>
      <c r="X799" s="6" t="s">
        <v>259</v>
      </c>
      <c r="Y799" t="s">
        <v>922</v>
      </c>
      <c r="Z799" t="s">
        <v>359</v>
      </c>
      <c r="AA799" t="s">
        <v>141</v>
      </c>
      <c r="AB799" t="s">
        <v>5932</v>
      </c>
      <c r="AG799" t="s">
        <v>5933</v>
      </c>
      <c r="AH799" t="s">
        <v>393</v>
      </c>
      <c r="AI799" t="s">
        <v>5934</v>
      </c>
      <c r="AJ799" s="7" t="s">
        <v>5935</v>
      </c>
      <c r="AK799" t="s">
        <v>230</v>
      </c>
      <c r="AL799" t="s">
        <v>231</v>
      </c>
      <c r="AM799" t="s">
        <v>232</v>
      </c>
      <c r="AN799" s="7" t="s">
        <v>5935</v>
      </c>
      <c r="AO799" t="s">
        <v>230</v>
      </c>
      <c r="AP799" t="s">
        <v>233</v>
      </c>
      <c r="AQ799" t="s">
        <v>234</v>
      </c>
      <c r="AR799" t="s">
        <v>235</v>
      </c>
      <c r="AS799" s="5">
        <v>44663</v>
      </c>
      <c r="AT799" s="5">
        <v>44651</v>
      </c>
    </row>
    <row r="800" spans="1:46" x14ac:dyDescent="0.25">
      <c r="A800">
        <v>2022</v>
      </c>
      <c r="B800" s="5">
        <v>44562</v>
      </c>
      <c r="C800" s="5">
        <v>44651</v>
      </c>
      <c r="D800" s="6" t="s">
        <v>110</v>
      </c>
      <c r="E800" t="s">
        <v>211</v>
      </c>
      <c r="F800" t="s">
        <v>211</v>
      </c>
      <c r="G800" t="s">
        <v>211</v>
      </c>
      <c r="H800" t="s">
        <v>5936</v>
      </c>
      <c r="I800" t="s">
        <v>213</v>
      </c>
      <c r="J800" t="s">
        <v>111</v>
      </c>
      <c r="K800" t="s">
        <v>214</v>
      </c>
      <c r="L800" t="s">
        <v>5937</v>
      </c>
      <c r="M800" s="6" t="s">
        <v>115</v>
      </c>
      <c r="N800" t="s">
        <v>146</v>
      </c>
      <c r="O800" t="s">
        <v>366</v>
      </c>
      <c r="P800" t="s">
        <v>153</v>
      </c>
      <c r="Q800" t="s">
        <v>5938</v>
      </c>
      <c r="R800" s="7" t="s">
        <v>5939</v>
      </c>
      <c r="S800" s="8" t="s">
        <v>219</v>
      </c>
      <c r="T800" t="s">
        <v>176</v>
      </c>
      <c r="U800" t="s">
        <v>2345</v>
      </c>
      <c r="V800" t="s">
        <v>257</v>
      </c>
      <c r="W800" t="s">
        <v>258</v>
      </c>
      <c r="X800" s="6" t="s">
        <v>259</v>
      </c>
      <c r="Y800" t="s">
        <v>115</v>
      </c>
      <c r="Z800" t="s">
        <v>260</v>
      </c>
      <c r="AA800" t="s">
        <v>115</v>
      </c>
      <c r="AB800" t="s">
        <v>3396</v>
      </c>
      <c r="AG800" t="s">
        <v>5940</v>
      </c>
      <c r="AH800" t="s">
        <v>449</v>
      </c>
      <c r="AI800" t="s">
        <v>5941</v>
      </c>
      <c r="AJ800" s="7" t="s">
        <v>5942</v>
      </c>
      <c r="AK800" t="s">
        <v>230</v>
      </c>
      <c r="AL800" t="s">
        <v>231</v>
      </c>
      <c r="AM800" t="s">
        <v>232</v>
      </c>
      <c r="AN800" s="7" t="s">
        <v>5942</v>
      </c>
      <c r="AO800" t="s">
        <v>230</v>
      </c>
      <c r="AP800" t="s">
        <v>233</v>
      </c>
      <c r="AQ800" t="s">
        <v>234</v>
      </c>
      <c r="AR800" t="s">
        <v>235</v>
      </c>
      <c r="AS800" s="5">
        <v>44663</v>
      </c>
      <c r="AT800" s="5">
        <v>44651</v>
      </c>
    </row>
    <row r="801" spans="1:46" x14ac:dyDescent="0.25">
      <c r="A801">
        <v>2022</v>
      </c>
      <c r="B801" s="5">
        <v>44562</v>
      </c>
      <c r="C801" s="5">
        <v>44651</v>
      </c>
      <c r="D801" s="6" t="s">
        <v>110</v>
      </c>
      <c r="E801" t="s">
        <v>211</v>
      </c>
      <c r="F801" t="s">
        <v>211</v>
      </c>
      <c r="G801" t="s">
        <v>211</v>
      </c>
      <c r="H801" t="s">
        <v>5943</v>
      </c>
      <c r="I801" t="s">
        <v>213</v>
      </c>
      <c r="J801" t="s">
        <v>111</v>
      </c>
      <c r="K801" t="s">
        <v>214</v>
      </c>
      <c r="L801" t="s">
        <v>5944</v>
      </c>
      <c r="M801" s="6" t="s">
        <v>143</v>
      </c>
      <c r="N801" t="s">
        <v>146</v>
      </c>
      <c r="O801" t="s">
        <v>253</v>
      </c>
      <c r="P801" t="s">
        <v>153</v>
      </c>
      <c r="Q801" t="s">
        <v>5945</v>
      </c>
      <c r="R801" s="7" t="s">
        <v>1700</v>
      </c>
      <c r="S801" s="8" t="s">
        <v>1556</v>
      </c>
      <c r="T801" t="s">
        <v>176</v>
      </c>
      <c r="U801" t="s">
        <v>5946</v>
      </c>
      <c r="V801" t="s">
        <v>242</v>
      </c>
      <c r="W801" t="s">
        <v>627</v>
      </c>
      <c r="X801" s="6" t="s">
        <v>1100</v>
      </c>
      <c r="Y801" t="s">
        <v>627</v>
      </c>
      <c r="Z801" t="s">
        <v>245</v>
      </c>
      <c r="AA801" t="s">
        <v>143</v>
      </c>
      <c r="AB801" t="s">
        <v>2132</v>
      </c>
      <c r="AG801" t="s">
        <v>1593</v>
      </c>
      <c r="AH801" t="s">
        <v>643</v>
      </c>
      <c r="AI801" t="s">
        <v>5947</v>
      </c>
      <c r="AJ801" s="7" t="s">
        <v>5948</v>
      </c>
      <c r="AK801" t="s">
        <v>230</v>
      </c>
      <c r="AL801" t="s">
        <v>231</v>
      </c>
      <c r="AM801" t="s">
        <v>232</v>
      </c>
      <c r="AN801" s="7" t="s">
        <v>5948</v>
      </c>
      <c r="AO801" t="s">
        <v>230</v>
      </c>
      <c r="AP801" t="s">
        <v>233</v>
      </c>
      <c r="AQ801" t="s">
        <v>234</v>
      </c>
      <c r="AR801" t="s">
        <v>235</v>
      </c>
      <c r="AS801" s="5">
        <v>44663</v>
      </c>
      <c r="AT801" s="5">
        <v>44651</v>
      </c>
    </row>
    <row r="802" spans="1:46" x14ac:dyDescent="0.25">
      <c r="A802">
        <v>2022</v>
      </c>
      <c r="B802" s="5">
        <v>44562</v>
      </c>
      <c r="C802" s="5">
        <v>44651</v>
      </c>
      <c r="D802" s="6" t="s">
        <v>110</v>
      </c>
      <c r="E802" t="s">
        <v>211</v>
      </c>
      <c r="F802" t="s">
        <v>211</v>
      </c>
      <c r="G802" t="s">
        <v>211</v>
      </c>
      <c r="H802" t="s">
        <v>5949</v>
      </c>
      <c r="I802" t="s">
        <v>213</v>
      </c>
      <c r="J802" t="s">
        <v>111</v>
      </c>
      <c r="K802" t="s">
        <v>214</v>
      </c>
      <c r="L802" t="s">
        <v>5950</v>
      </c>
      <c r="M802" s="6" t="s">
        <v>142</v>
      </c>
      <c r="N802" t="s">
        <v>146</v>
      </c>
      <c r="O802" t="s">
        <v>216</v>
      </c>
      <c r="P802" t="s">
        <v>153</v>
      </c>
      <c r="Q802" t="s">
        <v>5951</v>
      </c>
      <c r="R802" s="7" t="s">
        <v>687</v>
      </c>
      <c r="S802" s="8" t="s">
        <v>318</v>
      </c>
      <c r="T802" t="s">
        <v>176</v>
      </c>
      <c r="U802" t="s">
        <v>220</v>
      </c>
      <c r="V802" t="s">
        <v>492</v>
      </c>
      <c r="W802" t="s">
        <v>493</v>
      </c>
      <c r="X802" s="6" t="s">
        <v>223</v>
      </c>
      <c r="Y802" t="s">
        <v>222</v>
      </c>
      <c r="Z802" t="s">
        <v>224</v>
      </c>
      <c r="AA802" t="s">
        <v>142</v>
      </c>
      <c r="AB802" t="s">
        <v>759</v>
      </c>
      <c r="AG802" t="s">
        <v>5952</v>
      </c>
      <c r="AH802" t="s">
        <v>694</v>
      </c>
      <c r="AI802" t="s">
        <v>663</v>
      </c>
      <c r="AJ802" s="7" t="s">
        <v>5953</v>
      </c>
      <c r="AK802" t="s">
        <v>230</v>
      </c>
      <c r="AL802" t="s">
        <v>231</v>
      </c>
      <c r="AM802" t="s">
        <v>232</v>
      </c>
      <c r="AN802" s="7" t="s">
        <v>5953</v>
      </c>
      <c r="AO802" t="s">
        <v>230</v>
      </c>
      <c r="AP802" t="s">
        <v>233</v>
      </c>
      <c r="AQ802" t="s">
        <v>234</v>
      </c>
      <c r="AR802" t="s">
        <v>235</v>
      </c>
      <c r="AS802" s="5">
        <v>44663</v>
      </c>
      <c r="AT802" s="5">
        <v>44651</v>
      </c>
    </row>
    <row r="803" spans="1:46" x14ac:dyDescent="0.25">
      <c r="A803">
        <v>2022</v>
      </c>
      <c r="B803" s="5">
        <v>44562</v>
      </c>
      <c r="C803" s="5">
        <v>44651</v>
      </c>
      <c r="D803" s="6" t="s">
        <v>110</v>
      </c>
      <c r="E803" t="s">
        <v>211</v>
      </c>
      <c r="F803" t="s">
        <v>211</v>
      </c>
      <c r="G803" t="s">
        <v>211</v>
      </c>
      <c r="H803" t="s">
        <v>5954</v>
      </c>
      <c r="I803" t="s">
        <v>213</v>
      </c>
      <c r="J803" t="s">
        <v>111</v>
      </c>
      <c r="K803" t="s">
        <v>214</v>
      </c>
      <c r="L803" t="s">
        <v>5955</v>
      </c>
      <c r="M803" s="6" t="s">
        <v>125</v>
      </c>
      <c r="N803" t="s">
        <v>146</v>
      </c>
      <c r="O803" t="s">
        <v>366</v>
      </c>
      <c r="P803" t="s">
        <v>172</v>
      </c>
      <c r="Q803" t="s">
        <v>5956</v>
      </c>
      <c r="R803" s="7" t="s">
        <v>454</v>
      </c>
      <c r="S803" s="8" t="s">
        <v>219</v>
      </c>
      <c r="T803" t="s">
        <v>176</v>
      </c>
      <c r="U803" t="s">
        <v>1043</v>
      </c>
      <c r="V803" t="s">
        <v>242</v>
      </c>
      <c r="W803" t="s">
        <v>4086</v>
      </c>
      <c r="X803" s="6" t="s">
        <v>259</v>
      </c>
      <c r="Y803" t="s">
        <v>4086</v>
      </c>
      <c r="Z803" t="s">
        <v>891</v>
      </c>
      <c r="AA803" t="s">
        <v>125</v>
      </c>
      <c r="AB803" t="s">
        <v>5957</v>
      </c>
      <c r="AG803" t="s">
        <v>541</v>
      </c>
      <c r="AH803" t="s">
        <v>2834</v>
      </c>
      <c r="AI803" t="s">
        <v>1146</v>
      </c>
      <c r="AJ803" s="7" t="s">
        <v>5958</v>
      </c>
      <c r="AK803" t="s">
        <v>230</v>
      </c>
      <c r="AL803" t="s">
        <v>231</v>
      </c>
      <c r="AM803" t="s">
        <v>232</v>
      </c>
      <c r="AN803" s="7" t="s">
        <v>5958</v>
      </c>
      <c r="AO803" t="s">
        <v>230</v>
      </c>
      <c r="AP803" t="s">
        <v>233</v>
      </c>
      <c r="AQ803" t="s">
        <v>234</v>
      </c>
      <c r="AR803" t="s">
        <v>235</v>
      </c>
      <c r="AS803" s="5">
        <v>44663</v>
      </c>
      <c r="AT803" s="5">
        <v>44651</v>
      </c>
    </row>
    <row r="804" spans="1:46" x14ac:dyDescent="0.25">
      <c r="A804">
        <v>2022</v>
      </c>
      <c r="B804" s="5">
        <v>44562</v>
      </c>
      <c r="C804" s="5">
        <v>44651</v>
      </c>
      <c r="D804" s="6" t="s">
        <v>110</v>
      </c>
      <c r="E804" t="s">
        <v>211</v>
      </c>
      <c r="F804" t="s">
        <v>211</v>
      </c>
      <c r="G804" t="s">
        <v>211</v>
      </c>
      <c r="H804" t="s">
        <v>5959</v>
      </c>
      <c r="I804" t="s">
        <v>213</v>
      </c>
      <c r="J804" t="s">
        <v>111</v>
      </c>
      <c r="K804" t="s">
        <v>214</v>
      </c>
      <c r="L804" t="s">
        <v>5960</v>
      </c>
      <c r="M804" s="6" t="s">
        <v>142</v>
      </c>
      <c r="N804" t="s">
        <v>146</v>
      </c>
      <c r="O804" t="s">
        <v>488</v>
      </c>
      <c r="P804" t="s">
        <v>153</v>
      </c>
      <c r="Q804" t="s">
        <v>5961</v>
      </c>
      <c r="R804" s="7" t="s">
        <v>5962</v>
      </c>
      <c r="S804" s="8" t="s">
        <v>219</v>
      </c>
      <c r="T804" t="s">
        <v>176</v>
      </c>
      <c r="U804" t="s">
        <v>4731</v>
      </c>
      <c r="V804" t="s">
        <v>221</v>
      </c>
      <c r="W804" t="s">
        <v>1865</v>
      </c>
      <c r="X804" s="6" t="s">
        <v>2391</v>
      </c>
      <c r="Y804" t="s">
        <v>1865</v>
      </c>
      <c r="Z804" t="s">
        <v>224</v>
      </c>
      <c r="AA804" t="s">
        <v>142</v>
      </c>
      <c r="AB804" t="s">
        <v>4732</v>
      </c>
      <c r="AG804" t="s">
        <v>5963</v>
      </c>
      <c r="AH804" t="s">
        <v>397</v>
      </c>
      <c r="AI804" t="s">
        <v>986</v>
      </c>
      <c r="AJ804" s="7" t="s">
        <v>5964</v>
      </c>
      <c r="AK804" t="s">
        <v>230</v>
      </c>
      <c r="AL804" t="s">
        <v>231</v>
      </c>
      <c r="AM804" t="s">
        <v>232</v>
      </c>
      <c r="AN804" s="7" t="s">
        <v>5964</v>
      </c>
      <c r="AO804" t="s">
        <v>230</v>
      </c>
      <c r="AP804" t="s">
        <v>233</v>
      </c>
      <c r="AQ804" t="s">
        <v>234</v>
      </c>
      <c r="AR804" t="s">
        <v>235</v>
      </c>
      <c r="AS804" s="5">
        <v>44663</v>
      </c>
      <c r="AT804" s="5">
        <v>44651</v>
      </c>
    </row>
    <row r="805" spans="1:46" x14ac:dyDescent="0.25">
      <c r="A805">
        <v>2022</v>
      </c>
      <c r="B805" s="5">
        <v>44562</v>
      </c>
      <c r="C805" s="5">
        <v>44651</v>
      </c>
      <c r="D805" s="6" t="s">
        <v>110</v>
      </c>
      <c r="E805" t="s">
        <v>211</v>
      </c>
      <c r="F805" t="s">
        <v>211</v>
      </c>
      <c r="G805" t="s">
        <v>211</v>
      </c>
      <c r="H805" t="s">
        <v>5965</v>
      </c>
      <c r="I805" t="s">
        <v>213</v>
      </c>
      <c r="J805" t="s">
        <v>111</v>
      </c>
      <c r="K805" t="s">
        <v>214</v>
      </c>
      <c r="L805" t="s">
        <v>5966</v>
      </c>
      <c r="M805" s="6" t="s">
        <v>142</v>
      </c>
      <c r="N805" t="s">
        <v>146</v>
      </c>
      <c r="O805" t="s">
        <v>366</v>
      </c>
      <c r="P805" t="s">
        <v>153</v>
      </c>
      <c r="Q805" t="s">
        <v>5032</v>
      </c>
      <c r="R805" s="7"/>
      <c r="S805" s="8" t="s">
        <v>5967</v>
      </c>
      <c r="T805" t="s">
        <v>176</v>
      </c>
      <c r="U805" t="s">
        <v>5968</v>
      </c>
      <c r="V805" t="s">
        <v>242</v>
      </c>
      <c r="W805" t="s">
        <v>690</v>
      </c>
      <c r="X805" s="6" t="s">
        <v>993</v>
      </c>
      <c r="Y805" t="s">
        <v>690</v>
      </c>
      <c r="Z805" t="s">
        <v>224</v>
      </c>
      <c r="AA805" t="s">
        <v>142</v>
      </c>
      <c r="AB805" t="s">
        <v>1806</v>
      </c>
      <c r="AG805" t="s">
        <v>5969</v>
      </c>
      <c r="AH805" t="s">
        <v>460</v>
      </c>
      <c r="AI805" t="s">
        <v>2359</v>
      </c>
      <c r="AJ805" s="7" t="s">
        <v>5970</v>
      </c>
      <c r="AK805" t="s">
        <v>230</v>
      </c>
      <c r="AL805" t="s">
        <v>231</v>
      </c>
      <c r="AM805" t="s">
        <v>232</v>
      </c>
      <c r="AN805" s="7" t="s">
        <v>5970</v>
      </c>
      <c r="AO805" t="s">
        <v>230</v>
      </c>
      <c r="AP805" t="s">
        <v>233</v>
      </c>
      <c r="AQ805" t="s">
        <v>234</v>
      </c>
      <c r="AR805" t="s">
        <v>235</v>
      </c>
      <c r="AS805" s="5">
        <v>44663</v>
      </c>
      <c r="AT805" s="5">
        <v>44651</v>
      </c>
    </row>
    <row r="806" spans="1:46" x14ac:dyDescent="0.25">
      <c r="A806">
        <v>2022</v>
      </c>
      <c r="B806" s="5">
        <v>44562</v>
      </c>
      <c r="C806" s="5">
        <v>44651</v>
      </c>
      <c r="D806" s="6" t="s">
        <v>110</v>
      </c>
      <c r="E806" t="s">
        <v>211</v>
      </c>
      <c r="F806" t="s">
        <v>211</v>
      </c>
      <c r="G806" t="s">
        <v>211</v>
      </c>
      <c r="H806" t="s">
        <v>5971</v>
      </c>
      <c r="I806" t="s">
        <v>213</v>
      </c>
      <c r="J806" t="s">
        <v>111</v>
      </c>
      <c r="K806" t="s">
        <v>214</v>
      </c>
      <c r="L806" t="s">
        <v>5972</v>
      </c>
      <c r="M806" s="6" t="s">
        <v>143</v>
      </c>
      <c r="N806" t="s">
        <v>146</v>
      </c>
      <c r="O806" t="s">
        <v>366</v>
      </c>
      <c r="P806" t="s">
        <v>160</v>
      </c>
      <c r="Q806" t="s">
        <v>2073</v>
      </c>
      <c r="R806" s="7" t="s">
        <v>5717</v>
      </c>
      <c r="S806" s="8" t="s">
        <v>5973</v>
      </c>
      <c r="T806" t="s">
        <v>176</v>
      </c>
      <c r="U806" t="s">
        <v>1501</v>
      </c>
      <c r="V806" t="s">
        <v>242</v>
      </c>
      <c r="W806" t="s">
        <v>617</v>
      </c>
      <c r="X806" s="6" t="s">
        <v>618</v>
      </c>
      <c r="Y806" t="s">
        <v>617</v>
      </c>
      <c r="Z806" t="s">
        <v>245</v>
      </c>
      <c r="AA806" t="s">
        <v>143</v>
      </c>
      <c r="AB806" t="s">
        <v>2075</v>
      </c>
      <c r="AG806" t="s">
        <v>5974</v>
      </c>
      <c r="AH806" t="s">
        <v>697</v>
      </c>
      <c r="AI806" t="s">
        <v>1168</v>
      </c>
      <c r="AJ806" s="7" t="s">
        <v>5975</v>
      </c>
      <c r="AK806" t="s">
        <v>230</v>
      </c>
      <c r="AL806" t="s">
        <v>231</v>
      </c>
      <c r="AM806" t="s">
        <v>232</v>
      </c>
      <c r="AN806" s="7" t="s">
        <v>5975</v>
      </c>
      <c r="AO806" t="s">
        <v>230</v>
      </c>
      <c r="AP806" t="s">
        <v>233</v>
      </c>
      <c r="AQ806" t="s">
        <v>234</v>
      </c>
      <c r="AR806" t="s">
        <v>235</v>
      </c>
      <c r="AS806" s="5">
        <v>44663</v>
      </c>
      <c r="AT806" s="5">
        <v>44651</v>
      </c>
    </row>
    <row r="807" spans="1:46" x14ac:dyDescent="0.25">
      <c r="A807">
        <v>2022</v>
      </c>
      <c r="B807" s="5">
        <v>44562</v>
      </c>
      <c r="C807" s="5">
        <v>44651</v>
      </c>
      <c r="D807" s="6" t="s">
        <v>110</v>
      </c>
      <c r="E807" t="s">
        <v>211</v>
      </c>
      <c r="F807" t="s">
        <v>211</v>
      </c>
      <c r="G807" t="s">
        <v>211</v>
      </c>
      <c r="H807" t="s">
        <v>5976</v>
      </c>
      <c r="I807" t="s">
        <v>213</v>
      </c>
      <c r="J807" t="s">
        <v>111</v>
      </c>
      <c r="K807" t="s">
        <v>214</v>
      </c>
      <c r="L807" t="s">
        <v>5977</v>
      </c>
      <c r="M807" s="6" t="s">
        <v>142</v>
      </c>
      <c r="N807" t="s">
        <v>146</v>
      </c>
      <c r="O807" t="s">
        <v>366</v>
      </c>
      <c r="P807" t="s">
        <v>172</v>
      </c>
      <c r="Q807" t="s">
        <v>4861</v>
      </c>
      <c r="R807" s="7" t="s">
        <v>2377</v>
      </c>
      <c r="S807" s="8" t="s">
        <v>1135</v>
      </c>
      <c r="T807" t="s">
        <v>176</v>
      </c>
      <c r="U807" t="s">
        <v>1764</v>
      </c>
      <c r="V807" t="s">
        <v>221</v>
      </c>
      <c r="W807" t="s">
        <v>222</v>
      </c>
      <c r="X807" s="6" t="s">
        <v>223</v>
      </c>
      <c r="Y807" t="s">
        <v>222</v>
      </c>
      <c r="Z807" t="s">
        <v>224</v>
      </c>
      <c r="AA807" t="s">
        <v>142</v>
      </c>
      <c r="AB807" t="s">
        <v>446</v>
      </c>
      <c r="AG807" t="s">
        <v>5978</v>
      </c>
      <c r="AH807" t="s">
        <v>347</v>
      </c>
      <c r="AI807" t="s">
        <v>1773</v>
      </c>
      <c r="AJ807" s="7" t="s">
        <v>5979</v>
      </c>
      <c r="AK807" t="s">
        <v>230</v>
      </c>
      <c r="AL807" t="s">
        <v>231</v>
      </c>
      <c r="AM807" t="s">
        <v>232</v>
      </c>
      <c r="AN807" s="7" t="s">
        <v>5979</v>
      </c>
      <c r="AO807" t="s">
        <v>230</v>
      </c>
      <c r="AP807" t="s">
        <v>233</v>
      </c>
      <c r="AQ807" t="s">
        <v>234</v>
      </c>
      <c r="AR807" t="s">
        <v>235</v>
      </c>
      <c r="AS807" s="5">
        <v>44663</v>
      </c>
      <c r="AT807" s="5">
        <v>44651</v>
      </c>
    </row>
    <row r="808" spans="1:46" x14ac:dyDescent="0.25">
      <c r="A808">
        <v>2022</v>
      </c>
      <c r="B808" s="5">
        <v>44562</v>
      </c>
      <c r="C808" s="5">
        <v>44651</v>
      </c>
      <c r="D808" s="6" t="s">
        <v>110</v>
      </c>
      <c r="E808" t="s">
        <v>211</v>
      </c>
      <c r="F808" t="s">
        <v>211</v>
      </c>
      <c r="G808" t="s">
        <v>211</v>
      </c>
      <c r="H808" t="s">
        <v>5980</v>
      </c>
      <c r="I808" t="s">
        <v>213</v>
      </c>
      <c r="J808" t="s">
        <v>111</v>
      </c>
      <c r="K808" t="s">
        <v>214</v>
      </c>
      <c r="L808" t="s">
        <v>5981</v>
      </c>
      <c r="M808" s="6" t="s">
        <v>143</v>
      </c>
      <c r="N808" t="s">
        <v>146</v>
      </c>
      <c r="O808" t="s">
        <v>253</v>
      </c>
      <c r="P808" t="s">
        <v>172</v>
      </c>
      <c r="Q808" t="s">
        <v>2128</v>
      </c>
      <c r="R808" s="7" t="s">
        <v>5982</v>
      </c>
      <c r="S808" s="8" t="s">
        <v>5983</v>
      </c>
      <c r="T808" t="s">
        <v>176</v>
      </c>
      <c r="U808" t="s">
        <v>1875</v>
      </c>
      <c r="V808" t="s">
        <v>242</v>
      </c>
      <c r="W808" t="s">
        <v>627</v>
      </c>
      <c r="X808" s="6" t="s">
        <v>1100</v>
      </c>
      <c r="Y808" t="s">
        <v>627</v>
      </c>
      <c r="Z808" t="s">
        <v>245</v>
      </c>
      <c r="AA808" t="s">
        <v>143</v>
      </c>
      <c r="AB808" t="s">
        <v>1876</v>
      </c>
      <c r="AG808" t="s">
        <v>541</v>
      </c>
      <c r="AH808" t="s">
        <v>996</v>
      </c>
      <c r="AI808" t="s">
        <v>1147</v>
      </c>
      <c r="AJ808" s="7" t="s">
        <v>5984</v>
      </c>
      <c r="AK808" t="s">
        <v>230</v>
      </c>
      <c r="AL808" t="s">
        <v>231</v>
      </c>
      <c r="AM808" t="s">
        <v>232</v>
      </c>
      <c r="AN808" s="7" t="s">
        <v>5984</v>
      </c>
      <c r="AO808" t="s">
        <v>230</v>
      </c>
      <c r="AP808" t="s">
        <v>233</v>
      </c>
      <c r="AQ808" t="s">
        <v>234</v>
      </c>
      <c r="AR808" t="s">
        <v>235</v>
      </c>
      <c r="AS808" s="5">
        <v>44663</v>
      </c>
      <c r="AT808" s="5">
        <v>44651</v>
      </c>
    </row>
    <row r="809" spans="1:46" x14ac:dyDescent="0.25">
      <c r="A809">
        <v>2022</v>
      </c>
      <c r="B809" s="5">
        <v>44562</v>
      </c>
      <c r="C809" s="5">
        <v>44651</v>
      </c>
      <c r="D809" s="6" t="s">
        <v>110</v>
      </c>
      <c r="E809" t="s">
        <v>211</v>
      </c>
      <c r="F809" t="s">
        <v>211</v>
      </c>
      <c r="G809" t="s">
        <v>211</v>
      </c>
      <c r="H809" t="s">
        <v>5985</v>
      </c>
      <c r="I809" t="s">
        <v>213</v>
      </c>
      <c r="J809" t="s">
        <v>111</v>
      </c>
      <c r="K809" t="s">
        <v>214</v>
      </c>
      <c r="L809" t="s">
        <v>5986</v>
      </c>
      <c r="M809" s="6" t="s">
        <v>143</v>
      </c>
      <c r="N809" t="s">
        <v>146</v>
      </c>
      <c r="O809" t="s">
        <v>366</v>
      </c>
      <c r="P809" t="s">
        <v>172</v>
      </c>
      <c r="Q809" t="s">
        <v>5987</v>
      </c>
      <c r="R809" s="7"/>
      <c r="S809" s="8" t="s">
        <v>219</v>
      </c>
      <c r="T809" t="s">
        <v>176</v>
      </c>
      <c r="U809" t="s">
        <v>5988</v>
      </c>
      <c r="V809" s="9" t="s">
        <v>242</v>
      </c>
      <c r="W809" t="s">
        <v>617</v>
      </c>
      <c r="X809" s="6" t="s">
        <v>618</v>
      </c>
      <c r="Y809" t="s">
        <v>617</v>
      </c>
      <c r="Z809" t="s">
        <v>245</v>
      </c>
      <c r="AA809" t="s">
        <v>143</v>
      </c>
      <c r="AB809" t="s">
        <v>5989</v>
      </c>
      <c r="AG809" t="s">
        <v>247</v>
      </c>
      <c r="AH809" t="s">
        <v>432</v>
      </c>
      <c r="AI809" t="s">
        <v>432</v>
      </c>
      <c r="AJ809" s="7" t="s">
        <v>5990</v>
      </c>
      <c r="AK809" t="s">
        <v>230</v>
      </c>
      <c r="AL809" t="s">
        <v>231</v>
      </c>
      <c r="AM809" t="s">
        <v>232</v>
      </c>
      <c r="AN809" s="7" t="s">
        <v>5990</v>
      </c>
      <c r="AO809" t="s">
        <v>230</v>
      </c>
      <c r="AP809" t="s">
        <v>233</v>
      </c>
      <c r="AQ809" t="s">
        <v>234</v>
      </c>
      <c r="AR809" t="s">
        <v>235</v>
      </c>
      <c r="AS809" s="5">
        <v>44663</v>
      </c>
      <c r="AT809" s="5">
        <v>44651</v>
      </c>
    </row>
    <row r="810" spans="1:46" x14ac:dyDescent="0.25">
      <c r="A810">
        <v>2022</v>
      </c>
      <c r="B810" s="5">
        <v>44562</v>
      </c>
      <c r="C810" s="5">
        <v>44651</v>
      </c>
      <c r="D810" s="6" t="s">
        <v>110</v>
      </c>
      <c r="E810" t="s">
        <v>211</v>
      </c>
      <c r="F810" t="s">
        <v>211</v>
      </c>
      <c r="G810" t="s">
        <v>211</v>
      </c>
      <c r="H810" t="s">
        <v>5991</v>
      </c>
      <c r="I810" t="s">
        <v>213</v>
      </c>
      <c r="J810" t="s">
        <v>111</v>
      </c>
      <c r="K810" t="s">
        <v>214</v>
      </c>
      <c r="L810" t="s">
        <v>5992</v>
      </c>
      <c r="M810" s="6" t="s">
        <v>143</v>
      </c>
      <c r="N810" t="s">
        <v>146</v>
      </c>
      <c r="O810" t="s">
        <v>1523</v>
      </c>
      <c r="P810" t="s">
        <v>153</v>
      </c>
      <c r="Q810" t="s">
        <v>5993</v>
      </c>
      <c r="R810" s="7" t="s">
        <v>5994</v>
      </c>
      <c r="S810" s="8" t="s">
        <v>8</v>
      </c>
      <c r="T810" t="s">
        <v>176</v>
      </c>
      <c r="U810" t="s">
        <v>5995</v>
      </c>
      <c r="V810" t="s">
        <v>242</v>
      </c>
      <c r="W810" t="s">
        <v>627</v>
      </c>
      <c r="X810" s="6" t="s">
        <v>1100</v>
      </c>
      <c r="Y810" t="s">
        <v>627</v>
      </c>
      <c r="Z810" t="s">
        <v>245</v>
      </c>
      <c r="AA810" t="s">
        <v>143</v>
      </c>
      <c r="AB810" t="s">
        <v>5996</v>
      </c>
      <c r="AG810" t="s">
        <v>2211</v>
      </c>
      <c r="AH810" t="s">
        <v>348</v>
      </c>
      <c r="AI810" t="s">
        <v>5997</v>
      </c>
      <c r="AJ810" s="7" t="s">
        <v>5998</v>
      </c>
      <c r="AK810" t="s">
        <v>230</v>
      </c>
      <c r="AL810" t="s">
        <v>231</v>
      </c>
      <c r="AM810" t="s">
        <v>232</v>
      </c>
      <c r="AN810" s="7" t="s">
        <v>5998</v>
      </c>
      <c r="AO810" t="s">
        <v>230</v>
      </c>
      <c r="AP810" t="s">
        <v>233</v>
      </c>
      <c r="AQ810" t="s">
        <v>234</v>
      </c>
      <c r="AR810" t="s">
        <v>235</v>
      </c>
      <c r="AS810" s="5">
        <v>44663</v>
      </c>
      <c r="AT810" s="5">
        <v>44651</v>
      </c>
    </row>
    <row r="811" spans="1:46" x14ac:dyDescent="0.25">
      <c r="A811">
        <v>2022</v>
      </c>
      <c r="B811" s="5">
        <v>44562</v>
      </c>
      <c r="C811" s="5">
        <v>44651</v>
      </c>
      <c r="D811" s="6" t="s">
        <v>110</v>
      </c>
      <c r="E811" t="s">
        <v>211</v>
      </c>
      <c r="F811" t="s">
        <v>211</v>
      </c>
      <c r="G811" t="s">
        <v>211</v>
      </c>
      <c r="H811" t="s">
        <v>5999</v>
      </c>
      <c r="I811" t="s">
        <v>213</v>
      </c>
      <c r="J811" t="s">
        <v>111</v>
      </c>
      <c r="K811" t="s">
        <v>214</v>
      </c>
      <c r="L811" t="s">
        <v>6000</v>
      </c>
      <c r="M811" s="6" t="s">
        <v>142</v>
      </c>
      <c r="N811" t="s">
        <v>146</v>
      </c>
      <c r="O811" t="s">
        <v>971</v>
      </c>
      <c r="P811" t="s">
        <v>155</v>
      </c>
      <c r="Q811" t="s">
        <v>6001</v>
      </c>
      <c r="R811" s="7" t="s">
        <v>343</v>
      </c>
      <c r="S811" s="8" t="s">
        <v>219</v>
      </c>
      <c r="T811" t="s">
        <v>176</v>
      </c>
      <c r="U811" t="s">
        <v>6002</v>
      </c>
      <c r="V811" t="s">
        <v>242</v>
      </c>
      <c r="W811" t="s">
        <v>222</v>
      </c>
      <c r="X811" s="6" t="s">
        <v>334</v>
      </c>
      <c r="Y811" t="s">
        <v>222</v>
      </c>
      <c r="Z811" t="s">
        <v>224</v>
      </c>
      <c r="AA811" t="s">
        <v>142</v>
      </c>
      <c r="AB811" t="s">
        <v>2166</v>
      </c>
      <c r="AG811" t="s">
        <v>1703</v>
      </c>
      <c r="AH811" t="s">
        <v>6003</v>
      </c>
      <c r="AI811" t="s">
        <v>3231</v>
      </c>
      <c r="AJ811" s="7" t="s">
        <v>2185</v>
      </c>
      <c r="AK811" t="s">
        <v>230</v>
      </c>
      <c r="AL811" t="s">
        <v>231</v>
      </c>
      <c r="AM811" t="s">
        <v>232</v>
      </c>
      <c r="AN811" s="7" t="s">
        <v>2185</v>
      </c>
      <c r="AO811" t="s">
        <v>230</v>
      </c>
      <c r="AP811" t="s">
        <v>233</v>
      </c>
      <c r="AQ811" t="s">
        <v>234</v>
      </c>
      <c r="AR811" t="s">
        <v>235</v>
      </c>
      <c r="AS811" s="5">
        <v>44663</v>
      </c>
      <c r="AT811" s="5">
        <v>44651</v>
      </c>
    </row>
    <row r="812" spans="1:46" x14ac:dyDescent="0.25">
      <c r="A812">
        <v>2022</v>
      </c>
      <c r="B812" s="5">
        <v>44562</v>
      </c>
      <c r="C812" s="5">
        <v>44651</v>
      </c>
      <c r="D812" s="6" t="s">
        <v>110</v>
      </c>
      <c r="E812" t="s">
        <v>211</v>
      </c>
      <c r="F812" t="s">
        <v>211</v>
      </c>
      <c r="G812" t="s">
        <v>211</v>
      </c>
      <c r="H812" t="s">
        <v>6004</v>
      </c>
      <c r="I812" t="s">
        <v>213</v>
      </c>
      <c r="J812" t="s">
        <v>111</v>
      </c>
      <c r="K812" t="s">
        <v>214</v>
      </c>
      <c r="L812" t="s">
        <v>6005</v>
      </c>
      <c r="M812" s="6" t="s">
        <v>142</v>
      </c>
      <c r="N812" t="s">
        <v>146</v>
      </c>
      <c r="O812" t="s">
        <v>366</v>
      </c>
      <c r="P812" t="s">
        <v>172</v>
      </c>
      <c r="Q812" t="s">
        <v>6006</v>
      </c>
      <c r="R812" s="7" t="s">
        <v>6007</v>
      </c>
      <c r="S812" s="8" t="s">
        <v>219</v>
      </c>
      <c r="T812" t="s">
        <v>176</v>
      </c>
      <c r="U812" t="s">
        <v>1263</v>
      </c>
      <c r="V812" t="s">
        <v>221</v>
      </c>
      <c r="W812" t="s">
        <v>222</v>
      </c>
      <c r="X812" s="6" t="s">
        <v>223</v>
      </c>
      <c r="Y812" t="s">
        <v>222</v>
      </c>
      <c r="Z812" t="s">
        <v>224</v>
      </c>
      <c r="AA812" t="s">
        <v>142</v>
      </c>
      <c r="AB812" t="s">
        <v>586</v>
      </c>
      <c r="AG812" t="s">
        <v>781</v>
      </c>
      <c r="AH812" t="s">
        <v>277</v>
      </c>
      <c r="AI812" t="s">
        <v>694</v>
      </c>
      <c r="AJ812" s="7" t="s">
        <v>6008</v>
      </c>
      <c r="AK812" t="s">
        <v>230</v>
      </c>
      <c r="AL812" t="s">
        <v>231</v>
      </c>
      <c r="AM812" t="s">
        <v>232</v>
      </c>
      <c r="AN812" s="7" t="s">
        <v>6008</v>
      </c>
      <c r="AO812" t="s">
        <v>230</v>
      </c>
      <c r="AP812" t="s">
        <v>233</v>
      </c>
      <c r="AQ812" t="s">
        <v>234</v>
      </c>
      <c r="AR812" t="s">
        <v>235</v>
      </c>
      <c r="AS812" s="5">
        <v>44663</v>
      </c>
      <c r="AT812" s="5">
        <v>44651</v>
      </c>
    </row>
    <row r="813" spans="1:46" x14ac:dyDescent="0.25">
      <c r="A813">
        <v>2022</v>
      </c>
      <c r="B813" s="5">
        <v>44562</v>
      </c>
      <c r="C813" s="5">
        <v>44651</v>
      </c>
      <c r="D813" s="6" t="s">
        <v>110</v>
      </c>
      <c r="E813" t="s">
        <v>211</v>
      </c>
      <c r="F813" t="s">
        <v>211</v>
      </c>
      <c r="G813" t="s">
        <v>211</v>
      </c>
      <c r="H813" t="s">
        <v>6009</v>
      </c>
      <c r="I813" t="s">
        <v>213</v>
      </c>
      <c r="J813" t="s">
        <v>111</v>
      </c>
      <c r="K813" t="s">
        <v>214</v>
      </c>
      <c r="L813" t="s">
        <v>6010</v>
      </c>
      <c r="M813" s="6" t="s">
        <v>139</v>
      </c>
      <c r="N813" t="s">
        <v>146</v>
      </c>
      <c r="O813" t="s">
        <v>366</v>
      </c>
      <c r="P813" t="s">
        <v>153</v>
      </c>
      <c r="Q813" t="s">
        <v>573</v>
      </c>
      <c r="R813" s="7" t="s">
        <v>6011</v>
      </c>
      <c r="S813" s="8" t="s">
        <v>219</v>
      </c>
      <c r="T813" t="s">
        <v>176</v>
      </c>
      <c r="U813" t="s">
        <v>6012</v>
      </c>
      <c r="V813" t="s">
        <v>242</v>
      </c>
      <c r="W813" t="s">
        <v>139</v>
      </c>
      <c r="X813" s="6" t="s">
        <v>334</v>
      </c>
      <c r="Y813" t="s">
        <v>139</v>
      </c>
      <c r="Z813" t="s">
        <v>4453</v>
      </c>
      <c r="AA813" t="s">
        <v>139</v>
      </c>
      <c r="AB813" t="s">
        <v>6013</v>
      </c>
      <c r="AG813" t="s">
        <v>6014</v>
      </c>
      <c r="AH813" t="s">
        <v>6015</v>
      </c>
      <c r="AI813" t="s">
        <v>6016</v>
      </c>
      <c r="AJ813" s="7" t="s">
        <v>6017</v>
      </c>
      <c r="AK813" t="s">
        <v>230</v>
      </c>
      <c r="AL813" t="s">
        <v>231</v>
      </c>
      <c r="AM813" t="s">
        <v>232</v>
      </c>
      <c r="AN813" s="7" t="s">
        <v>6017</v>
      </c>
      <c r="AO813" t="s">
        <v>230</v>
      </c>
      <c r="AP813" t="s">
        <v>233</v>
      </c>
      <c r="AQ813" t="s">
        <v>234</v>
      </c>
      <c r="AR813" t="s">
        <v>235</v>
      </c>
      <c r="AS813" s="5">
        <v>44663</v>
      </c>
      <c r="AT813" s="5">
        <v>44651</v>
      </c>
    </row>
    <row r="814" spans="1:46" x14ac:dyDescent="0.25">
      <c r="A814">
        <v>2022</v>
      </c>
      <c r="B814" s="5">
        <v>44562</v>
      </c>
      <c r="C814" s="5">
        <v>44651</v>
      </c>
      <c r="D814" s="6" t="s">
        <v>110</v>
      </c>
      <c r="E814" t="s">
        <v>211</v>
      </c>
      <c r="F814" t="s">
        <v>211</v>
      </c>
      <c r="G814" t="s">
        <v>211</v>
      </c>
      <c r="H814" t="s">
        <v>6018</v>
      </c>
      <c r="I814" t="s">
        <v>213</v>
      </c>
      <c r="J814" t="s">
        <v>111</v>
      </c>
      <c r="K814" t="s">
        <v>214</v>
      </c>
      <c r="L814" t="s">
        <v>6019</v>
      </c>
      <c r="M814" s="6" t="s">
        <v>142</v>
      </c>
      <c r="N814" t="s">
        <v>146</v>
      </c>
      <c r="O814" t="s">
        <v>4116</v>
      </c>
      <c r="P814" t="s">
        <v>147</v>
      </c>
      <c r="Q814" t="s">
        <v>6020</v>
      </c>
      <c r="R814" s="7" t="s">
        <v>6021</v>
      </c>
      <c r="S814" s="8" t="s">
        <v>219</v>
      </c>
      <c r="T814" t="s">
        <v>176</v>
      </c>
      <c r="U814" t="s">
        <v>6022</v>
      </c>
      <c r="V814" t="s">
        <v>242</v>
      </c>
      <c r="W814" t="s">
        <v>222</v>
      </c>
      <c r="X814" s="6" t="s">
        <v>223</v>
      </c>
      <c r="Y814" t="s">
        <v>574</v>
      </c>
      <c r="Z814" t="s">
        <v>224</v>
      </c>
      <c r="AA814" t="s">
        <v>142</v>
      </c>
      <c r="AB814" t="s">
        <v>935</v>
      </c>
      <c r="AG814" t="s">
        <v>6023</v>
      </c>
      <c r="AH814" t="s">
        <v>277</v>
      </c>
      <c r="AI814" t="s">
        <v>6024</v>
      </c>
      <c r="AJ814" s="7" t="s">
        <v>6025</v>
      </c>
      <c r="AK814" t="s">
        <v>230</v>
      </c>
      <c r="AL814" t="s">
        <v>231</v>
      </c>
      <c r="AM814" t="s">
        <v>232</v>
      </c>
      <c r="AN814" s="7" t="s">
        <v>6025</v>
      </c>
      <c r="AO814" t="s">
        <v>230</v>
      </c>
      <c r="AP814" t="s">
        <v>233</v>
      </c>
      <c r="AQ814" t="s">
        <v>234</v>
      </c>
      <c r="AR814" t="s">
        <v>235</v>
      </c>
      <c r="AS814" s="5">
        <v>44663</v>
      </c>
      <c r="AT814" s="5">
        <v>44651</v>
      </c>
    </row>
    <row r="815" spans="1:46" x14ac:dyDescent="0.25">
      <c r="A815">
        <v>2022</v>
      </c>
      <c r="B815" s="5">
        <v>44562</v>
      </c>
      <c r="C815" s="5">
        <v>44651</v>
      </c>
      <c r="D815" s="6" t="s">
        <v>110</v>
      </c>
      <c r="E815" t="s">
        <v>211</v>
      </c>
      <c r="F815" t="s">
        <v>211</v>
      </c>
      <c r="G815" t="s">
        <v>211</v>
      </c>
      <c r="H815" t="s">
        <v>6026</v>
      </c>
      <c r="I815" t="s">
        <v>213</v>
      </c>
      <c r="J815" t="s">
        <v>111</v>
      </c>
      <c r="K815" t="s">
        <v>214</v>
      </c>
      <c r="L815" t="s">
        <v>6027</v>
      </c>
      <c r="M815" s="6" t="s">
        <v>131</v>
      </c>
      <c r="N815" t="s">
        <v>146</v>
      </c>
      <c r="O815" t="s">
        <v>1811</v>
      </c>
      <c r="P815" t="s">
        <v>147</v>
      </c>
      <c r="Q815" t="s">
        <v>6028</v>
      </c>
      <c r="R815" s="7"/>
      <c r="S815" s="8" t="s">
        <v>332</v>
      </c>
      <c r="T815" t="s">
        <v>176</v>
      </c>
      <c r="U815" t="s">
        <v>677</v>
      </c>
      <c r="V815" t="s">
        <v>242</v>
      </c>
      <c r="W815" t="s">
        <v>6029</v>
      </c>
      <c r="X815" s="6" t="s">
        <v>273</v>
      </c>
      <c r="Y815" t="s">
        <v>6029</v>
      </c>
      <c r="Z815" t="s">
        <v>582</v>
      </c>
      <c r="AA815" t="s">
        <v>131</v>
      </c>
      <c r="AB815" t="s">
        <v>6030</v>
      </c>
      <c r="AG815" t="s">
        <v>6031</v>
      </c>
      <c r="AH815" t="s">
        <v>5026</v>
      </c>
      <c r="AI815" t="s">
        <v>337</v>
      </c>
      <c r="AJ815" s="7" t="s">
        <v>6032</v>
      </c>
      <c r="AK815" t="s">
        <v>230</v>
      </c>
      <c r="AL815" t="s">
        <v>231</v>
      </c>
      <c r="AM815" t="s">
        <v>232</v>
      </c>
      <c r="AN815" s="7" t="s">
        <v>6032</v>
      </c>
      <c r="AO815" t="s">
        <v>230</v>
      </c>
      <c r="AP815" t="s">
        <v>233</v>
      </c>
      <c r="AQ815" t="s">
        <v>234</v>
      </c>
      <c r="AR815" t="s">
        <v>235</v>
      </c>
      <c r="AS815" s="5">
        <v>44663</v>
      </c>
      <c r="AT815" s="5">
        <v>44651</v>
      </c>
    </row>
    <row r="816" spans="1:46" x14ac:dyDescent="0.25">
      <c r="A816">
        <v>2022</v>
      </c>
      <c r="B816" s="5">
        <v>44562</v>
      </c>
      <c r="C816" s="5">
        <v>44651</v>
      </c>
      <c r="D816" s="6" t="s">
        <v>110</v>
      </c>
      <c r="E816" t="s">
        <v>211</v>
      </c>
      <c r="F816" t="s">
        <v>211</v>
      </c>
      <c r="G816" t="s">
        <v>211</v>
      </c>
      <c r="H816" t="s">
        <v>6033</v>
      </c>
      <c r="I816" t="s">
        <v>213</v>
      </c>
      <c r="J816" t="s">
        <v>111</v>
      </c>
      <c r="K816" t="s">
        <v>214</v>
      </c>
      <c r="L816" t="s">
        <v>6034</v>
      </c>
      <c r="M816" s="6" t="s">
        <v>142</v>
      </c>
      <c r="N816" t="s">
        <v>146</v>
      </c>
      <c r="O816" t="s">
        <v>971</v>
      </c>
      <c r="P816" t="s">
        <v>153</v>
      </c>
      <c r="Q816" t="s">
        <v>3163</v>
      </c>
      <c r="R816" s="7" t="s">
        <v>4715</v>
      </c>
      <c r="S816" s="8" t="s">
        <v>318</v>
      </c>
      <c r="T816" t="s">
        <v>176</v>
      </c>
      <c r="U816" t="s">
        <v>6035</v>
      </c>
      <c r="V816" t="s">
        <v>221</v>
      </c>
      <c r="W816" t="s">
        <v>222</v>
      </c>
      <c r="X816" s="6" t="s">
        <v>223</v>
      </c>
      <c r="Y816" t="s">
        <v>222</v>
      </c>
      <c r="Z816" t="s">
        <v>224</v>
      </c>
      <c r="AA816" t="s">
        <v>142</v>
      </c>
      <c r="AB816" t="s">
        <v>6036</v>
      </c>
      <c r="AG816" t="s">
        <v>6037</v>
      </c>
      <c r="AH816" t="s">
        <v>2733</v>
      </c>
      <c r="AI816" t="s">
        <v>485</v>
      </c>
      <c r="AJ816" s="7" t="s">
        <v>6038</v>
      </c>
      <c r="AK816" t="s">
        <v>230</v>
      </c>
      <c r="AL816" t="s">
        <v>231</v>
      </c>
      <c r="AM816" t="s">
        <v>232</v>
      </c>
      <c r="AN816" s="7" t="s">
        <v>6038</v>
      </c>
      <c r="AO816" t="s">
        <v>230</v>
      </c>
      <c r="AP816" t="s">
        <v>233</v>
      </c>
      <c r="AQ816" t="s">
        <v>234</v>
      </c>
      <c r="AR816" t="s">
        <v>235</v>
      </c>
      <c r="AS816" s="5">
        <v>44663</v>
      </c>
      <c r="AT816" s="5">
        <v>44651</v>
      </c>
    </row>
    <row r="817" spans="1:46" x14ac:dyDescent="0.25">
      <c r="A817">
        <v>2022</v>
      </c>
      <c r="B817" s="5">
        <v>44562</v>
      </c>
      <c r="C817" s="5">
        <v>44651</v>
      </c>
      <c r="D817" s="6" t="s">
        <v>110</v>
      </c>
      <c r="E817" t="s">
        <v>211</v>
      </c>
      <c r="F817" t="s">
        <v>211</v>
      </c>
      <c r="G817" t="s">
        <v>211</v>
      </c>
      <c r="H817" t="s">
        <v>6039</v>
      </c>
      <c r="I817" t="s">
        <v>213</v>
      </c>
      <c r="J817" t="s">
        <v>111</v>
      </c>
      <c r="K817" t="s">
        <v>214</v>
      </c>
      <c r="L817" t="s">
        <v>6040</v>
      </c>
      <c r="M817" s="6" t="s">
        <v>142</v>
      </c>
      <c r="N817" t="s">
        <v>146</v>
      </c>
      <c r="O817" t="s">
        <v>366</v>
      </c>
      <c r="P817" t="s">
        <v>153</v>
      </c>
      <c r="Q817" t="s">
        <v>6041</v>
      </c>
      <c r="R817" s="7" t="s">
        <v>10</v>
      </c>
      <c r="S817" s="8" t="s">
        <v>219</v>
      </c>
      <c r="T817" t="s">
        <v>176</v>
      </c>
      <c r="U817" t="s">
        <v>6042</v>
      </c>
      <c r="V817" t="s">
        <v>1536</v>
      </c>
      <c r="W817" t="s">
        <v>4645</v>
      </c>
      <c r="X817" s="6" t="s">
        <v>5354</v>
      </c>
      <c r="Y817" t="s">
        <v>5355</v>
      </c>
      <c r="Z817" t="s">
        <v>224</v>
      </c>
      <c r="AA817" t="s">
        <v>142</v>
      </c>
      <c r="AB817" t="s">
        <v>6043</v>
      </c>
      <c r="AG817" t="s">
        <v>6044</v>
      </c>
      <c r="AH817" t="s">
        <v>2923</v>
      </c>
      <c r="AI817" t="s">
        <v>6045</v>
      </c>
      <c r="AJ817" s="7" t="s">
        <v>6046</v>
      </c>
      <c r="AK817" t="s">
        <v>230</v>
      </c>
      <c r="AL817" t="s">
        <v>231</v>
      </c>
      <c r="AM817" t="s">
        <v>232</v>
      </c>
      <c r="AN817" s="7" t="s">
        <v>6046</v>
      </c>
      <c r="AO817" t="s">
        <v>230</v>
      </c>
      <c r="AP817" t="s">
        <v>233</v>
      </c>
      <c r="AQ817" t="s">
        <v>234</v>
      </c>
      <c r="AR817" t="s">
        <v>235</v>
      </c>
      <c r="AS817" s="5">
        <v>44663</v>
      </c>
      <c r="AT817" s="5">
        <v>44651</v>
      </c>
    </row>
    <row r="818" spans="1:46" x14ac:dyDescent="0.25">
      <c r="A818">
        <v>2022</v>
      </c>
      <c r="B818" s="5">
        <v>44562</v>
      </c>
      <c r="C818" s="5">
        <v>44651</v>
      </c>
      <c r="D818" s="6" t="s">
        <v>110</v>
      </c>
      <c r="E818" t="s">
        <v>211</v>
      </c>
      <c r="F818" t="s">
        <v>211</v>
      </c>
      <c r="G818" t="s">
        <v>211</v>
      </c>
      <c r="H818" t="s">
        <v>6047</v>
      </c>
      <c r="I818" t="s">
        <v>213</v>
      </c>
      <c r="J818" t="s">
        <v>111</v>
      </c>
      <c r="K818" t="s">
        <v>214</v>
      </c>
      <c r="L818" t="s">
        <v>6048</v>
      </c>
      <c r="M818" s="6" t="s">
        <v>125</v>
      </c>
      <c r="N818" t="s">
        <v>146</v>
      </c>
      <c r="O818" t="s">
        <v>3740</v>
      </c>
      <c r="P818" t="s">
        <v>153</v>
      </c>
      <c r="Q818" t="s">
        <v>6049</v>
      </c>
      <c r="R818" s="7" t="s">
        <v>6050</v>
      </c>
      <c r="S818" s="8" t="s">
        <v>219</v>
      </c>
      <c r="T818" t="s">
        <v>176</v>
      </c>
      <c r="U818" t="s">
        <v>6051</v>
      </c>
      <c r="V818" t="s">
        <v>242</v>
      </c>
      <c r="W818" t="s">
        <v>6052</v>
      </c>
      <c r="X818" s="6" t="s">
        <v>606</v>
      </c>
      <c r="Y818" t="s">
        <v>6052</v>
      </c>
      <c r="Z818" t="s">
        <v>891</v>
      </c>
      <c r="AA818" t="s">
        <v>125</v>
      </c>
      <c r="AB818" t="s">
        <v>6053</v>
      </c>
      <c r="AG818" t="s">
        <v>6054</v>
      </c>
      <c r="AH818" t="s">
        <v>2199</v>
      </c>
      <c r="AI818" t="s">
        <v>1848</v>
      </c>
      <c r="AJ818" s="7" t="s">
        <v>6055</v>
      </c>
      <c r="AK818" t="s">
        <v>230</v>
      </c>
      <c r="AL818" t="s">
        <v>231</v>
      </c>
      <c r="AM818" t="s">
        <v>232</v>
      </c>
      <c r="AN818" s="7" t="s">
        <v>6055</v>
      </c>
      <c r="AO818" t="s">
        <v>230</v>
      </c>
      <c r="AP818" t="s">
        <v>233</v>
      </c>
      <c r="AQ818" t="s">
        <v>234</v>
      </c>
      <c r="AR818" t="s">
        <v>235</v>
      </c>
      <c r="AS818" s="5">
        <v>44663</v>
      </c>
      <c r="AT818" s="5">
        <v>44651</v>
      </c>
    </row>
    <row r="819" spans="1:46" x14ac:dyDescent="0.25">
      <c r="A819">
        <v>2022</v>
      </c>
      <c r="B819" s="5">
        <v>44562</v>
      </c>
      <c r="C819" s="5">
        <v>44651</v>
      </c>
      <c r="D819" s="6" t="s">
        <v>110</v>
      </c>
      <c r="E819" t="s">
        <v>211</v>
      </c>
      <c r="F819" t="s">
        <v>211</v>
      </c>
      <c r="G819" t="s">
        <v>211</v>
      </c>
      <c r="H819" t="s">
        <v>6056</v>
      </c>
      <c r="I819" t="s">
        <v>213</v>
      </c>
      <c r="J819" t="s">
        <v>111</v>
      </c>
      <c r="K819" t="s">
        <v>214</v>
      </c>
      <c r="L819" t="s">
        <v>6057</v>
      </c>
      <c r="M819" s="6" t="s">
        <v>142</v>
      </c>
      <c r="N819" t="s">
        <v>146</v>
      </c>
      <c r="O819" t="s">
        <v>366</v>
      </c>
      <c r="P819" t="s">
        <v>153</v>
      </c>
      <c r="Q819" t="s">
        <v>6058</v>
      </c>
      <c r="R819" s="7" t="s">
        <v>953</v>
      </c>
      <c r="S819" s="8" t="s">
        <v>219</v>
      </c>
      <c r="T819" t="s">
        <v>176</v>
      </c>
      <c r="U819" t="s">
        <v>6059</v>
      </c>
      <c r="V819" t="s">
        <v>242</v>
      </c>
      <c r="W819" t="s">
        <v>6060</v>
      </c>
      <c r="X819" s="6" t="s">
        <v>6061</v>
      </c>
      <c r="Y819" t="s">
        <v>6060</v>
      </c>
      <c r="Z819" t="s">
        <v>224</v>
      </c>
      <c r="AA819" t="s">
        <v>142</v>
      </c>
      <c r="AB819" t="s">
        <v>6062</v>
      </c>
      <c r="AG819" t="s">
        <v>6063</v>
      </c>
      <c r="AH819" t="s">
        <v>6064</v>
      </c>
      <c r="AI819" t="s">
        <v>6065</v>
      </c>
      <c r="AJ819" s="7" t="s">
        <v>6066</v>
      </c>
      <c r="AK819" t="s">
        <v>230</v>
      </c>
      <c r="AL819" t="s">
        <v>231</v>
      </c>
      <c r="AM819" t="s">
        <v>232</v>
      </c>
      <c r="AN819" s="7" t="s">
        <v>6066</v>
      </c>
      <c r="AO819" t="s">
        <v>230</v>
      </c>
      <c r="AP819" t="s">
        <v>233</v>
      </c>
      <c r="AQ819" t="s">
        <v>234</v>
      </c>
      <c r="AR819" t="s">
        <v>235</v>
      </c>
      <c r="AS819" s="5">
        <v>44663</v>
      </c>
      <c r="AT819" s="5">
        <v>44651</v>
      </c>
    </row>
    <row r="820" spans="1:46" x14ac:dyDescent="0.25">
      <c r="A820">
        <v>2022</v>
      </c>
      <c r="B820" s="5">
        <v>44562</v>
      </c>
      <c r="C820" s="5">
        <v>44651</v>
      </c>
      <c r="D820" s="6" t="s">
        <v>110</v>
      </c>
      <c r="E820" t="s">
        <v>211</v>
      </c>
      <c r="F820" t="s">
        <v>211</v>
      </c>
      <c r="G820" t="s">
        <v>211</v>
      </c>
      <c r="H820" t="s">
        <v>6067</v>
      </c>
      <c r="I820" t="s">
        <v>213</v>
      </c>
      <c r="J820" t="s">
        <v>111</v>
      </c>
      <c r="K820" t="s">
        <v>214</v>
      </c>
      <c r="L820" t="s">
        <v>6068</v>
      </c>
      <c r="M820" s="6" t="s">
        <v>142</v>
      </c>
      <c r="N820" t="s">
        <v>146</v>
      </c>
      <c r="O820" t="s">
        <v>366</v>
      </c>
      <c r="P820" t="s">
        <v>153</v>
      </c>
      <c r="Q820" t="s">
        <v>6069</v>
      </c>
      <c r="R820" s="7" t="s">
        <v>10</v>
      </c>
      <c r="S820" s="8" t="s">
        <v>219</v>
      </c>
      <c r="T820" t="s">
        <v>176</v>
      </c>
      <c r="U820" t="s">
        <v>1298</v>
      </c>
      <c r="V820" t="s">
        <v>242</v>
      </c>
      <c r="W820" t="s">
        <v>690</v>
      </c>
      <c r="X820" s="6" t="s">
        <v>993</v>
      </c>
      <c r="Y820" t="s">
        <v>690</v>
      </c>
      <c r="Z820" t="s">
        <v>224</v>
      </c>
      <c r="AA820" t="s">
        <v>142</v>
      </c>
      <c r="AB820" t="s">
        <v>692</v>
      </c>
      <c r="AG820" t="s">
        <v>6070</v>
      </c>
      <c r="AH820" t="s">
        <v>1182</v>
      </c>
      <c r="AI820" t="s">
        <v>2733</v>
      </c>
      <c r="AJ820" s="7" t="s">
        <v>6071</v>
      </c>
      <c r="AK820" t="s">
        <v>230</v>
      </c>
      <c r="AL820" t="s">
        <v>231</v>
      </c>
      <c r="AM820" t="s">
        <v>232</v>
      </c>
      <c r="AN820" s="7" t="s">
        <v>6071</v>
      </c>
      <c r="AO820" t="s">
        <v>230</v>
      </c>
      <c r="AP820" t="s">
        <v>233</v>
      </c>
      <c r="AQ820" t="s">
        <v>234</v>
      </c>
      <c r="AR820" t="s">
        <v>235</v>
      </c>
      <c r="AS820" s="5">
        <v>44663</v>
      </c>
      <c r="AT820" s="5">
        <v>44651</v>
      </c>
    </row>
    <row r="821" spans="1:46" x14ac:dyDescent="0.25">
      <c r="A821">
        <v>2022</v>
      </c>
      <c r="B821" s="5">
        <v>44562</v>
      </c>
      <c r="C821" s="5">
        <v>44651</v>
      </c>
      <c r="D821" s="6" t="s">
        <v>110</v>
      </c>
      <c r="E821" t="s">
        <v>211</v>
      </c>
      <c r="F821" t="s">
        <v>211</v>
      </c>
      <c r="G821" t="s">
        <v>211</v>
      </c>
      <c r="H821" t="s">
        <v>6072</v>
      </c>
      <c r="I821" t="s">
        <v>213</v>
      </c>
      <c r="J821" t="s">
        <v>111</v>
      </c>
      <c r="K821" t="s">
        <v>214</v>
      </c>
      <c r="L821" t="s">
        <v>6073</v>
      </c>
      <c r="M821" s="6" t="s">
        <v>142</v>
      </c>
      <c r="N821" t="s">
        <v>146</v>
      </c>
      <c r="O821" t="s">
        <v>366</v>
      </c>
      <c r="P821" t="s">
        <v>161</v>
      </c>
      <c r="Q821" t="s">
        <v>6074</v>
      </c>
      <c r="R821" s="7" t="s">
        <v>9</v>
      </c>
      <c r="S821" s="8" t="s">
        <v>332</v>
      </c>
      <c r="T821" t="s">
        <v>176</v>
      </c>
      <c r="U821" t="s">
        <v>638</v>
      </c>
      <c r="V821" t="s">
        <v>221</v>
      </c>
      <c r="W821" t="s">
        <v>222</v>
      </c>
      <c r="X821" s="6" t="s">
        <v>223</v>
      </c>
      <c r="Y821" t="s">
        <v>222</v>
      </c>
      <c r="Z821" t="s">
        <v>224</v>
      </c>
      <c r="AA821" t="s">
        <v>142</v>
      </c>
      <c r="AB821" t="s">
        <v>586</v>
      </c>
      <c r="AG821" t="s">
        <v>6075</v>
      </c>
      <c r="AH821" t="s">
        <v>6045</v>
      </c>
      <c r="AI821" t="s">
        <v>2507</v>
      </c>
      <c r="AJ821" s="7" t="s">
        <v>6076</v>
      </c>
      <c r="AK821" t="s">
        <v>230</v>
      </c>
      <c r="AL821" t="s">
        <v>231</v>
      </c>
      <c r="AM821" t="s">
        <v>232</v>
      </c>
      <c r="AN821" s="7" t="s">
        <v>6076</v>
      </c>
      <c r="AO821" t="s">
        <v>230</v>
      </c>
      <c r="AP821" t="s">
        <v>233</v>
      </c>
      <c r="AQ821" t="s">
        <v>234</v>
      </c>
      <c r="AR821" t="s">
        <v>235</v>
      </c>
      <c r="AS821" s="5">
        <v>44663</v>
      </c>
      <c r="AT821" s="5">
        <v>44651</v>
      </c>
    </row>
    <row r="822" spans="1:46" x14ac:dyDescent="0.25">
      <c r="A822">
        <v>2022</v>
      </c>
      <c r="B822" s="5">
        <v>44562</v>
      </c>
      <c r="C822" s="5">
        <v>44651</v>
      </c>
      <c r="D822" s="6" t="s">
        <v>110</v>
      </c>
      <c r="E822" t="s">
        <v>211</v>
      </c>
      <c r="F822" t="s">
        <v>211</v>
      </c>
      <c r="G822" t="s">
        <v>211</v>
      </c>
      <c r="H822" t="s">
        <v>6077</v>
      </c>
      <c r="I822" t="s">
        <v>213</v>
      </c>
      <c r="J822" t="s">
        <v>111</v>
      </c>
      <c r="K822" t="s">
        <v>214</v>
      </c>
      <c r="L822" t="s">
        <v>6078</v>
      </c>
      <c r="M822" s="6" t="s">
        <v>142</v>
      </c>
      <c r="N822" t="s">
        <v>146</v>
      </c>
      <c r="O822" t="s">
        <v>366</v>
      </c>
      <c r="P822" t="s">
        <v>172</v>
      </c>
      <c r="Q822" t="s">
        <v>6079</v>
      </c>
      <c r="R822" s="7" t="s">
        <v>6080</v>
      </c>
      <c r="S822" s="8" t="s">
        <v>219</v>
      </c>
      <c r="T822" t="s">
        <v>176</v>
      </c>
      <c r="U822" t="s">
        <v>438</v>
      </c>
      <c r="V822" t="s">
        <v>242</v>
      </c>
      <c r="W822" t="s">
        <v>1557</v>
      </c>
      <c r="X822" s="6" t="s">
        <v>1558</v>
      </c>
      <c r="Y822" t="s">
        <v>1557</v>
      </c>
      <c r="Z822" t="s">
        <v>224</v>
      </c>
      <c r="AA822" t="s">
        <v>142</v>
      </c>
      <c r="AB822" t="s">
        <v>1559</v>
      </c>
      <c r="AG822" t="s">
        <v>965</v>
      </c>
      <c r="AH822" t="s">
        <v>287</v>
      </c>
      <c r="AI822" t="s">
        <v>337</v>
      </c>
      <c r="AJ822" s="7" t="s">
        <v>6081</v>
      </c>
      <c r="AK822" t="s">
        <v>230</v>
      </c>
      <c r="AL822" t="s">
        <v>231</v>
      </c>
      <c r="AM822" t="s">
        <v>232</v>
      </c>
      <c r="AN822" s="7" t="s">
        <v>6081</v>
      </c>
      <c r="AO822" t="s">
        <v>230</v>
      </c>
      <c r="AP822" t="s">
        <v>233</v>
      </c>
      <c r="AQ822" t="s">
        <v>234</v>
      </c>
      <c r="AR822" t="s">
        <v>235</v>
      </c>
      <c r="AS822" s="5">
        <v>44663</v>
      </c>
      <c r="AT822" s="5">
        <v>44651</v>
      </c>
    </row>
    <row r="823" spans="1:46" x14ac:dyDescent="0.25">
      <c r="A823">
        <v>2022</v>
      </c>
      <c r="B823" s="5">
        <v>44562</v>
      </c>
      <c r="C823" s="5">
        <v>44651</v>
      </c>
      <c r="D823" s="6" t="s">
        <v>110</v>
      </c>
      <c r="E823" t="s">
        <v>211</v>
      </c>
      <c r="F823" t="s">
        <v>211</v>
      </c>
      <c r="G823" t="s">
        <v>211</v>
      </c>
      <c r="H823" t="s">
        <v>6082</v>
      </c>
      <c r="I823" t="s">
        <v>213</v>
      </c>
      <c r="J823" t="s">
        <v>111</v>
      </c>
      <c r="K823" t="s">
        <v>214</v>
      </c>
      <c r="L823" t="s">
        <v>6083</v>
      </c>
      <c r="M823" s="6" t="s">
        <v>142</v>
      </c>
      <c r="N823" t="s">
        <v>146</v>
      </c>
      <c r="O823" t="s">
        <v>6084</v>
      </c>
      <c r="P823" t="s">
        <v>153</v>
      </c>
      <c r="Q823" t="s">
        <v>6085</v>
      </c>
      <c r="R823" s="7"/>
      <c r="S823" s="8" t="s">
        <v>219</v>
      </c>
      <c r="T823" t="s">
        <v>176</v>
      </c>
      <c r="U823" t="s">
        <v>6086</v>
      </c>
      <c r="V823" t="s">
        <v>714</v>
      </c>
      <c r="W823" t="s">
        <v>715</v>
      </c>
      <c r="X823" s="6" t="s">
        <v>716</v>
      </c>
      <c r="Y823" t="s">
        <v>715</v>
      </c>
      <c r="Z823" t="s">
        <v>224</v>
      </c>
      <c r="AA823" t="s">
        <v>142</v>
      </c>
      <c r="AB823" t="s">
        <v>1643</v>
      </c>
      <c r="AG823" t="s">
        <v>6087</v>
      </c>
      <c r="AH823" t="s">
        <v>609</v>
      </c>
      <c r="AI823" t="s">
        <v>6088</v>
      </c>
      <c r="AJ823" s="7" t="s">
        <v>2148</v>
      </c>
      <c r="AK823" t="s">
        <v>230</v>
      </c>
      <c r="AL823" t="s">
        <v>231</v>
      </c>
      <c r="AM823" t="s">
        <v>232</v>
      </c>
      <c r="AN823" s="7" t="s">
        <v>2148</v>
      </c>
      <c r="AO823" t="s">
        <v>230</v>
      </c>
      <c r="AP823" t="s">
        <v>233</v>
      </c>
      <c r="AQ823" t="s">
        <v>234</v>
      </c>
      <c r="AR823" t="s">
        <v>235</v>
      </c>
      <c r="AS823" s="5">
        <v>44663</v>
      </c>
      <c r="AT823" s="5">
        <v>44651</v>
      </c>
    </row>
    <row r="824" spans="1:46" x14ac:dyDescent="0.25">
      <c r="A824">
        <v>2022</v>
      </c>
      <c r="B824" s="5">
        <v>44562</v>
      </c>
      <c r="C824" s="5">
        <v>44651</v>
      </c>
      <c r="D824" s="6" t="s">
        <v>110</v>
      </c>
      <c r="E824" t="s">
        <v>211</v>
      </c>
      <c r="F824" t="s">
        <v>211</v>
      </c>
      <c r="G824" t="s">
        <v>211</v>
      </c>
      <c r="H824" t="s">
        <v>6089</v>
      </c>
      <c r="I824" t="s">
        <v>213</v>
      </c>
      <c r="J824" t="s">
        <v>111</v>
      </c>
      <c r="K824" t="s">
        <v>214</v>
      </c>
      <c r="L824" t="s">
        <v>6090</v>
      </c>
      <c r="M824" s="6" t="s">
        <v>143</v>
      </c>
      <c r="N824" t="s">
        <v>146</v>
      </c>
      <c r="O824" t="s">
        <v>216</v>
      </c>
      <c r="P824" t="s">
        <v>172</v>
      </c>
      <c r="Q824" t="s">
        <v>6091</v>
      </c>
      <c r="R824" s="7" t="s">
        <v>6092</v>
      </c>
      <c r="S824" s="8" t="s">
        <v>6093</v>
      </c>
      <c r="T824" t="s">
        <v>176</v>
      </c>
      <c r="U824" t="s">
        <v>6094</v>
      </c>
      <c r="V824" t="s">
        <v>242</v>
      </c>
      <c r="W824" t="s">
        <v>617</v>
      </c>
      <c r="X824" s="6" t="s">
        <v>618</v>
      </c>
      <c r="Y824" t="s">
        <v>617</v>
      </c>
      <c r="Z824" t="s">
        <v>245</v>
      </c>
      <c r="AA824" t="s">
        <v>143</v>
      </c>
      <c r="AB824" t="s">
        <v>6095</v>
      </c>
      <c r="AG824" t="s">
        <v>1233</v>
      </c>
      <c r="AH824" t="s">
        <v>643</v>
      </c>
      <c r="AI824" t="s">
        <v>249</v>
      </c>
      <c r="AJ824" s="7" t="s">
        <v>6096</v>
      </c>
      <c r="AK824" t="s">
        <v>230</v>
      </c>
      <c r="AL824" t="s">
        <v>231</v>
      </c>
      <c r="AM824" t="s">
        <v>232</v>
      </c>
      <c r="AN824" s="7" t="s">
        <v>6096</v>
      </c>
      <c r="AO824" t="s">
        <v>230</v>
      </c>
      <c r="AP824" t="s">
        <v>233</v>
      </c>
      <c r="AQ824" t="s">
        <v>234</v>
      </c>
      <c r="AR824" t="s">
        <v>235</v>
      </c>
      <c r="AS824" s="5">
        <v>44663</v>
      </c>
      <c r="AT824" s="5">
        <v>44651</v>
      </c>
    </row>
    <row r="825" spans="1:46" x14ac:dyDescent="0.25">
      <c r="A825">
        <v>2022</v>
      </c>
      <c r="B825" s="5">
        <v>44562</v>
      </c>
      <c r="C825" s="5">
        <v>44651</v>
      </c>
      <c r="D825" s="6" t="s">
        <v>110</v>
      </c>
      <c r="E825" t="s">
        <v>211</v>
      </c>
      <c r="F825" t="s">
        <v>211</v>
      </c>
      <c r="G825" t="s">
        <v>211</v>
      </c>
      <c r="H825" t="s">
        <v>6097</v>
      </c>
      <c r="I825" t="s">
        <v>213</v>
      </c>
      <c r="J825" t="s">
        <v>111</v>
      </c>
      <c r="K825" t="s">
        <v>214</v>
      </c>
      <c r="L825" t="s">
        <v>6098</v>
      </c>
      <c r="M825" s="6" t="s">
        <v>142</v>
      </c>
      <c r="N825" t="s">
        <v>146</v>
      </c>
      <c r="O825" t="s">
        <v>547</v>
      </c>
      <c r="P825" t="s">
        <v>153</v>
      </c>
      <c r="Q825" t="s">
        <v>2209</v>
      </c>
      <c r="R825" s="7"/>
      <c r="S825" s="8" t="s">
        <v>6099</v>
      </c>
      <c r="T825" t="s">
        <v>176</v>
      </c>
      <c r="U825" t="s">
        <v>6100</v>
      </c>
      <c r="V825" t="s">
        <v>550</v>
      </c>
      <c r="W825" t="s">
        <v>6101</v>
      </c>
      <c r="X825" s="6" t="s">
        <v>5354</v>
      </c>
      <c r="Y825" t="s">
        <v>5355</v>
      </c>
      <c r="Z825" t="s">
        <v>224</v>
      </c>
      <c r="AA825" t="s">
        <v>142</v>
      </c>
      <c r="AB825" t="s">
        <v>6102</v>
      </c>
      <c r="AG825" t="s">
        <v>3216</v>
      </c>
      <c r="AH825" t="s">
        <v>3024</v>
      </c>
      <c r="AI825" t="s">
        <v>3045</v>
      </c>
      <c r="AJ825" s="7" t="s">
        <v>2148</v>
      </c>
      <c r="AK825" t="s">
        <v>230</v>
      </c>
      <c r="AL825" t="s">
        <v>231</v>
      </c>
      <c r="AM825" t="s">
        <v>232</v>
      </c>
      <c r="AN825" s="7" t="s">
        <v>2148</v>
      </c>
      <c r="AO825" t="s">
        <v>230</v>
      </c>
      <c r="AP825" t="s">
        <v>233</v>
      </c>
      <c r="AQ825" t="s">
        <v>234</v>
      </c>
      <c r="AR825" t="s">
        <v>235</v>
      </c>
      <c r="AS825" s="5">
        <v>44663</v>
      </c>
      <c r="AT825" s="5">
        <v>44651</v>
      </c>
    </row>
    <row r="826" spans="1:46" x14ac:dyDescent="0.25">
      <c r="A826">
        <v>2022</v>
      </c>
      <c r="B826" s="5">
        <v>44562</v>
      </c>
      <c r="C826" s="5">
        <v>44651</v>
      </c>
      <c r="D826" s="6" t="s">
        <v>110</v>
      </c>
      <c r="E826" t="s">
        <v>211</v>
      </c>
      <c r="F826" t="s">
        <v>211</v>
      </c>
      <c r="G826" t="s">
        <v>211</v>
      </c>
      <c r="H826" t="s">
        <v>6103</v>
      </c>
      <c r="I826" t="s">
        <v>213</v>
      </c>
      <c r="J826" t="s">
        <v>111</v>
      </c>
      <c r="K826" t="s">
        <v>214</v>
      </c>
      <c r="L826" t="s">
        <v>6104</v>
      </c>
      <c r="M826" s="6" t="s">
        <v>115</v>
      </c>
      <c r="N826" t="s">
        <v>146</v>
      </c>
      <c r="O826" t="s">
        <v>253</v>
      </c>
      <c r="P826" t="s">
        <v>153</v>
      </c>
      <c r="Q826" t="s">
        <v>6105</v>
      </c>
      <c r="R826" s="7" t="s">
        <v>6106</v>
      </c>
      <c r="S826" s="8" t="s">
        <v>219</v>
      </c>
      <c r="T826" t="s">
        <v>176</v>
      </c>
      <c r="U826" t="s">
        <v>6107</v>
      </c>
      <c r="V826" t="s">
        <v>242</v>
      </c>
      <c r="W826" t="s">
        <v>115</v>
      </c>
      <c r="X826" s="6" t="s">
        <v>259</v>
      </c>
      <c r="Y826" t="s">
        <v>115</v>
      </c>
      <c r="Z826" t="s">
        <v>260</v>
      </c>
      <c r="AA826" t="s">
        <v>115</v>
      </c>
      <c r="AB826" t="s">
        <v>6108</v>
      </c>
      <c r="AG826" t="s">
        <v>1593</v>
      </c>
      <c r="AH826" t="s">
        <v>2601</v>
      </c>
      <c r="AI826" t="s">
        <v>6109</v>
      </c>
      <c r="AJ826" s="7" t="s">
        <v>6110</v>
      </c>
      <c r="AK826" t="s">
        <v>230</v>
      </c>
      <c r="AL826" t="s">
        <v>231</v>
      </c>
      <c r="AM826" t="s">
        <v>232</v>
      </c>
      <c r="AN826" s="7" t="s">
        <v>6110</v>
      </c>
      <c r="AO826" t="s">
        <v>230</v>
      </c>
      <c r="AP826" t="s">
        <v>233</v>
      </c>
      <c r="AQ826" t="s">
        <v>234</v>
      </c>
      <c r="AR826" t="s">
        <v>235</v>
      </c>
      <c r="AS826" s="5">
        <v>44663</v>
      </c>
      <c r="AT826" s="5">
        <v>44651</v>
      </c>
    </row>
    <row r="827" spans="1:46" x14ac:dyDescent="0.25">
      <c r="A827">
        <v>2022</v>
      </c>
      <c r="B827" s="5">
        <v>44562</v>
      </c>
      <c r="C827" s="5">
        <v>44651</v>
      </c>
      <c r="D827" s="6" t="s">
        <v>110</v>
      </c>
      <c r="E827" t="s">
        <v>211</v>
      </c>
      <c r="F827" t="s">
        <v>211</v>
      </c>
      <c r="G827" t="s">
        <v>211</v>
      </c>
      <c r="H827" t="s">
        <v>6111</v>
      </c>
      <c r="I827" t="s">
        <v>213</v>
      </c>
      <c r="J827" t="s">
        <v>111</v>
      </c>
      <c r="K827" t="s">
        <v>214</v>
      </c>
      <c r="L827" t="s">
        <v>6112</v>
      </c>
      <c r="M827" s="6" t="s">
        <v>114</v>
      </c>
      <c r="N827" t="s">
        <v>146</v>
      </c>
      <c r="O827" t="s">
        <v>366</v>
      </c>
      <c r="P827" t="s">
        <v>153</v>
      </c>
      <c r="Q827" t="s">
        <v>1534</v>
      </c>
      <c r="R827" s="7" t="s">
        <v>12</v>
      </c>
      <c r="S827" s="8" t="s">
        <v>219</v>
      </c>
      <c r="T827" t="s">
        <v>176</v>
      </c>
      <c r="U827" t="s">
        <v>438</v>
      </c>
      <c r="V827" t="s">
        <v>242</v>
      </c>
      <c r="W827" t="s">
        <v>281</v>
      </c>
      <c r="X827" s="6" t="s">
        <v>618</v>
      </c>
      <c r="Y827" t="s">
        <v>281</v>
      </c>
      <c r="Z827" t="s">
        <v>703</v>
      </c>
      <c r="AA827" t="s">
        <v>114</v>
      </c>
      <c r="AB827" t="s">
        <v>6113</v>
      </c>
      <c r="AG827" t="s">
        <v>6114</v>
      </c>
      <c r="AH827" t="s">
        <v>2150</v>
      </c>
      <c r="AI827" t="s">
        <v>6115</v>
      </c>
      <c r="AJ827" s="7" t="s">
        <v>6116</v>
      </c>
      <c r="AK827" t="s">
        <v>230</v>
      </c>
      <c r="AL827" t="s">
        <v>231</v>
      </c>
      <c r="AM827" t="s">
        <v>232</v>
      </c>
      <c r="AN827" s="7" t="s">
        <v>6116</v>
      </c>
      <c r="AO827" t="s">
        <v>230</v>
      </c>
      <c r="AP827" t="s">
        <v>233</v>
      </c>
      <c r="AQ827" t="s">
        <v>234</v>
      </c>
      <c r="AR827" t="s">
        <v>235</v>
      </c>
      <c r="AS827" s="5">
        <v>44663</v>
      </c>
      <c r="AT827" s="5">
        <v>44651</v>
      </c>
    </row>
    <row r="828" spans="1:46" x14ac:dyDescent="0.25">
      <c r="A828">
        <v>2022</v>
      </c>
      <c r="B828" s="5">
        <v>44562</v>
      </c>
      <c r="C828" s="5">
        <v>44651</v>
      </c>
      <c r="D828" s="6" t="s">
        <v>110</v>
      </c>
      <c r="E828" t="s">
        <v>211</v>
      </c>
      <c r="F828" t="s">
        <v>211</v>
      </c>
      <c r="G828" t="s">
        <v>211</v>
      </c>
      <c r="H828" t="s">
        <v>6117</v>
      </c>
      <c r="I828" t="s">
        <v>213</v>
      </c>
      <c r="J828" t="s">
        <v>111</v>
      </c>
      <c r="K828" t="s">
        <v>214</v>
      </c>
      <c r="L828" t="s">
        <v>6118</v>
      </c>
      <c r="M828" s="6" t="s">
        <v>142</v>
      </c>
      <c r="N828" t="s">
        <v>146</v>
      </c>
      <c r="O828" t="s">
        <v>329</v>
      </c>
      <c r="P828" t="s">
        <v>153</v>
      </c>
      <c r="Q828" t="s">
        <v>6119</v>
      </c>
      <c r="R828" s="7" t="s">
        <v>6120</v>
      </c>
      <c r="S828" s="8" t="s">
        <v>219</v>
      </c>
      <c r="T828" t="s">
        <v>176</v>
      </c>
      <c r="U828" t="s">
        <v>438</v>
      </c>
      <c r="V828" t="s">
        <v>221</v>
      </c>
      <c r="W828" t="s">
        <v>725</v>
      </c>
      <c r="X828" s="6" t="s">
        <v>726</v>
      </c>
      <c r="Y828" t="s">
        <v>725</v>
      </c>
      <c r="Z828" t="s">
        <v>224</v>
      </c>
      <c r="AA828" t="s">
        <v>142</v>
      </c>
      <c r="AB828" t="s">
        <v>727</v>
      </c>
      <c r="AG828" t="s">
        <v>3925</v>
      </c>
      <c r="AH828" t="s">
        <v>4539</v>
      </c>
      <c r="AI828" t="s">
        <v>6121</v>
      </c>
      <c r="AJ828" s="7" t="s">
        <v>6122</v>
      </c>
      <c r="AK828" t="s">
        <v>230</v>
      </c>
      <c r="AL828" t="s">
        <v>231</v>
      </c>
      <c r="AM828" t="s">
        <v>232</v>
      </c>
      <c r="AN828" s="7" t="s">
        <v>6122</v>
      </c>
      <c r="AO828" t="s">
        <v>230</v>
      </c>
      <c r="AP828" t="s">
        <v>233</v>
      </c>
      <c r="AQ828" t="s">
        <v>234</v>
      </c>
      <c r="AR828" t="s">
        <v>235</v>
      </c>
      <c r="AS828" s="5">
        <v>44663</v>
      </c>
      <c r="AT828" s="5">
        <v>44651</v>
      </c>
    </row>
    <row r="829" spans="1:46" x14ac:dyDescent="0.25">
      <c r="A829">
        <v>2022</v>
      </c>
      <c r="B829" s="5">
        <v>44562</v>
      </c>
      <c r="C829" s="5">
        <v>44651</v>
      </c>
      <c r="D829" s="6" t="s">
        <v>110</v>
      </c>
      <c r="E829" t="s">
        <v>211</v>
      </c>
      <c r="F829" t="s">
        <v>211</v>
      </c>
      <c r="G829" t="s">
        <v>211</v>
      </c>
      <c r="H829" t="s">
        <v>6123</v>
      </c>
      <c r="I829" t="s">
        <v>213</v>
      </c>
      <c r="J829" t="s">
        <v>111</v>
      </c>
      <c r="K829" t="s">
        <v>214</v>
      </c>
      <c r="L829" t="s">
        <v>6124</v>
      </c>
      <c r="M829" s="6" t="s">
        <v>142</v>
      </c>
      <c r="N829" t="s">
        <v>146</v>
      </c>
      <c r="O829" t="s">
        <v>366</v>
      </c>
      <c r="P829" t="s">
        <v>172</v>
      </c>
      <c r="Q829" t="s">
        <v>6125</v>
      </c>
      <c r="R829" s="7" t="s">
        <v>6126</v>
      </c>
      <c r="S829" s="8" t="s">
        <v>219</v>
      </c>
      <c r="T829" t="s">
        <v>176</v>
      </c>
      <c r="U829" t="s">
        <v>1814</v>
      </c>
      <c r="V829" t="s">
        <v>221</v>
      </c>
      <c r="W829" t="s">
        <v>222</v>
      </c>
      <c r="X829" s="6" t="s">
        <v>223</v>
      </c>
      <c r="Y829" t="s">
        <v>222</v>
      </c>
      <c r="Z829" t="s">
        <v>224</v>
      </c>
      <c r="AA829" t="s">
        <v>142</v>
      </c>
      <c r="AB829" t="s">
        <v>586</v>
      </c>
      <c r="AG829" t="s">
        <v>985</v>
      </c>
      <c r="AH829" t="s">
        <v>461</v>
      </c>
      <c r="AI829" t="s">
        <v>460</v>
      </c>
      <c r="AJ829" s="7" t="s">
        <v>6127</v>
      </c>
      <c r="AK829" t="s">
        <v>230</v>
      </c>
      <c r="AL829" t="s">
        <v>231</v>
      </c>
      <c r="AM829" t="s">
        <v>232</v>
      </c>
      <c r="AN829" s="7" t="s">
        <v>6127</v>
      </c>
      <c r="AO829" t="s">
        <v>230</v>
      </c>
      <c r="AP829" t="s">
        <v>233</v>
      </c>
      <c r="AQ829" t="s">
        <v>234</v>
      </c>
      <c r="AR829" t="s">
        <v>235</v>
      </c>
      <c r="AS829" s="5">
        <v>44663</v>
      </c>
      <c r="AT829" s="5">
        <v>44651</v>
      </c>
    </row>
    <row r="830" spans="1:46" x14ac:dyDescent="0.25">
      <c r="A830">
        <v>2022</v>
      </c>
      <c r="B830" s="5">
        <v>44562</v>
      </c>
      <c r="C830" s="5">
        <v>44651</v>
      </c>
      <c r="D830" s="6" t="s">
        <v>110</v>
      </c>
      <c r="E830" t="s">
        <v>211</v>
      </c>
      <c r="F830" t="s">
        <v>211</v>
      </c>
      <c r="G830" t="s">
        <v>211</v>
      </c>
      <c r="H830" t="s">
        <v>6128</v>
      </c>
      <c r="I830" t="s">
        <v>213</v>
      </c>
      <c r="J830" t="s">
        <v>111</v>
      </c>
      <c r="K830" t="s">
        <v>214</v>
      </c>
      <c r="L830" t="s">
        <v>6129</v>
      </c>
      <c r="M830" s="6" t="s">
        <v>142</v>
      </c>
      <c r="N830" t="s">
        <v>146</v>
      </c>
      <c r="O830" t="s">
        <v>832</v>
      </c>
      <c r="P830" t="s">
        <v>153</v>
      </c>
      <c r="Q830" t="s">
        <v>6130</v>
      </c>
      <c r="R830" s="7" t="s">
        <v>7</v>
      </c>
      <c r="S830" s="8" t="s">
        <v>219</v>
      </c>
      <c r="T830" t="s">
        <v>176</v>
      </c>
      <c r="U830" t="s">
        <v>6131</v>
      </c>
      <c r="V830" t="s">
        <v>242</v>
      </c>
      <c r="W830" t="s">
        <v>750</v>
      </c>
      <c r="X830" s="6" t="s">
        <v>1693</v>
      </c>
      <c r="Y830" t="s">
        <v>750</v>
      </c>
      <c r="Z830" t="s">
        <v>224</v>
      </c>
      <c r="AA830" t="s">
        <v>142</v>
      </c>
      <c r="AB830" t="s">
        <v>752</v>
      </c>
      <c r="AG830" t="s">
        <v>707</v>
      </c>
      <c r="AH830" t="s">
        <v>337</v>
      </c>
      <c r="AI830" t="s">
        <v>1998</v>
      </c>
      <c r="AJ830" s="7" t="s">
        <v>6132</v>
      </c>
      <c r="AK830" t="s">
        <v>230</v>
      </c>
      <c r="AL830" t="s">
        <v>231</v>
      </c>
      <c r="AM830" t="s">
        <v>232</v>
      </c>
      <c r="AN830" s="7" t="s">
        <v>6132</v>
      </c>
      <c r="AO830" t="s">
        <v>230</v>
      </c>
      <c r="AP830" t="s">
        <v>233</v>
      </c>
      <c r="AQ830" t="s">
        <v>234</v>
      </c>
      <c r="AR830" t="s">
        <v>235</v>
      </c>
      <c r="AS830" s="5">
        <v>44663</v>
      </c>
      <c r="AT830" s="5">
        <v>44651</v>
      </c>
    </row>
    <row r="831" spans="1:46" x14ac:dyDescent="0.25">
      <c r="A831">
        <v>2022</v>
      </c>
      <c r="B831" s="5">
        <v>44562</v>
      </c>
      <c r="C831" s="5">
        <v>44651</v>
      </c>
      <c r="D831" s="6" t="s">
        <v>110</v>
      </c>
      <c r="E831" t="s">
        <v>211</v>
      </c>
      <c r="F831" t="s">
        <v>211</v>
      </c>
      <c r="G831" t="s">
        <v>211</v>
      </c>
      <c r="H831" t="s">
        <v>6133</v>
      </c>
      <c r="I831" t="s">
        <v>213</v>
      </c>
      <c r="J831" t="s">
        <v>111</v>
      </c>
      <c r="K831" t="s">
        <v>214</v>
      </c>
      <c r="L831" t="s">
        <v>6134</v>
      </c>
      <c r="M831" s="6" t="s">
        <v>130</v>
      </c>
      <c r="N831" t="s">
        <v>146</v>
      </c>
      <c r="O831" t="s">
        <v>366</v>
      </c>
      <c r="P831" t="s">
        <v>160</v>
      </c>
      <c r="Q831" t="s">
        <v>6135</v>
      </c>
      <c r="R831" s="7" t="s">
        <v>2074</v>
      </c>
      <c r="S831" s="8" t="s">
        <v>768</v>
      </c>
      <c r="T831" t="s">
        <v>176</v>
      </c>
      <c r="U831" t="s">
        <v>6136</v>
      </c>
      <c r="V831" t="s">
        <v>242</v>
      </c>
      <c r="W831" t="s">
        <v>426</v>
      </c>
      <c r="X831" s="6" t="s">
        <v>321</v>
      </c>
      <c r="Y831" t="s">
        <v>426</v>
      </c>
      <c r="Z831" t="s">
        <v>427</v>
      </c>
      <c r="AA831" t="s">
        <v>130</v>
      </c>
      <c r="AB831" t="s">
        <v>6137</v>
      </c>
      <c r="AG831" t="s">
        <v>6138</v>
      </c>
      <c r="AH831" t="s">
        <v>347</v>
      </c>
      <c r="AI831" t="s">
        <v>977</v>
      </c>
      <c r="AJ831" s="7" t="s">
        <v>6139</v>
      </c>
      <c r="AK831" t="s">
        <v>230</v>
      </c>
      <c r="AL831" t="s">
        <v>231</v>
      </c>
      <c r="AM831" t="s">
        <v>232</v>
      </c>
      <c r="AN831" s="7" t="s">
        <v>6139</v>
      </c>
      <c r="AO831" t="s">
        <v>230</v>
      </c>
      <c r="AP831" t="s">
        <v>233</v>
      </c>
      <c r="AQ831" t="s">
        <v>234</v>
      </c>
      <c r="AR831" t="s">
        <v>235</v>
      </c>
      <c r="AS831" s="5">
        <v>44663</v>
      </c>
      <c r="AT831" s="5">
        <v>44651</v>
      </c>
    </row>
    <row r="832" spans="1:46" x14ac:dyDescent="0.25">
      <c r="A832">
        <v>2022</v>
      </c>
      <c r="B832" s="5">
        <v>44562</v>
      </c>
      <c r="C832" s="5">
        <v>44651</v>
      </c>
      <c r="D832" s="6" t="s">
        <v>110</v>
      </c>
      <c r="E832" t="s">
        <v>211</v>
      </c>
      <c r="F832" t="s">
        <v>211</v>
      </c>
      <c r="G832" t="s">
        <v>211</v>
      </c>
      <c r="H832" t="s">
        <v>6140</v>
      </c>
      <c r="I832" t="s">
        <v>213</v>
      </c>
      <c r="J832" t="s">
        <v>111</v>
      </c>
      <c r="K832" t="s">
        <v>214</v>
      </c>
      <c r="L832" t="s">
        <v>6141</v>
      </c>
      <c r="M832" s="6" t="s">
        <v>115</v>
      </c>
      <c r="N832" t="s">
        <v>146</v>
      </c>
      <c r="O832" t="s">
        <v>216</v>
      </c>
      <c r="P832" t="s">
        <v>148</v>
      </c>
      <c r="Q832" t="s">
        <v>6142</v>
      </c>
      <c r="R832" s="7" t="s">
        <v>6143</v>
      </c>
      <c r="S832" s="8" t="s">
        <v>219</v>
      </c>
      <c r="T832" t="s">
        <v>176</v>
      </c>
      <c r="U832" t="s">
        <v>6144</v>
      </c>
      <c r="V832" t="s">
        <v>242</v>
      </c>
      <c r="W832" t="s">
        <v>115</v>
      </c>
      <c r="X832" s="6" t="s">
        <v>259</v>
      </c>
      <c r="Y832" t="s">
        <v>115</v>
      </c>
      <c r="Z832" t="s">
        <v>260</v>
      </c>
      <c r="AA832" t="s">
        <v>115</v>
      </c>
      <c r="AB832" t="s">
        <v>6145</v>
      </c>
      <c r="AG832" t="s">
        <v>1367</v>
      </c>
      <c r="AH832" t="s">
        <v>277</v>
      </c>
      <c r="AI832" t="s">
        <v>337</v>
      </c>
      <c r="AJ832" s="7" t="s">
        <v>6146</v>
      </c>
      <c r="AK832" t="s">
        <v>230</v>
      </c>
      <c r="AL832" t="s">
        <v>231</v>
      </c>
      <c r="AM832" t="s">
        <v>232</v>
      </c>
      <c r="AN832" s="7" t="s">
        <v>6146</v>
      </c>
      <c r="AO832" t="s">
        <v>230</v>
      </c>
      <c r="AP832" t="s">
        <v>233</v>
      </c>
      <c r="AQ832" t="s">
        <v>234</v>
      </c>
      <c r="AR832" t="s">
        <v>235</v>
      </c>
      <c r="AS832" s="5">
        <v>44663</v>
      </c>
      <c r="AT832" s="5">
        <v>44651</v>
      </c>
    </row>
    <row r="833" spans="1:46" x14ac:dyDescent="0.25">
      <c r="A833">
        <v>2022</v>
      </c>
      <c r="B833" s="5">
        <v>44562</v>
      </c>
      <c r="C833" s="5">
        <v>44651</v>
      </c>
      <c r="D833" s="6" t="s">
        <v>110</v>
      </c>
      <c r="E833" t="s">
        <v>211</v>
      </c>
      <c r="F833" t="s">
        <v>211</v>
      </c>
      <c r="G833" t="s">
        <v>211</v>
      </c>
      <c r="H833" t="s">
        <v>6147</v>
      </c>
      <c r="I833" t="s">
        <v>213</v>
      </c>
      <c r="J833" t="s">
        <v>111</v>
      </c>
      <c r="K833" t="s">
        <v>214</v>
      </c>
      <c r="L833" t="s">
        <v>6148</v>
      </c>
      <c r="M833" s="6" t="s">
        <v>143</v>
      </c>
      <c r="N833" t="s">
        <v>146</v>
      </c>
      <c r="O833" t="s">
        <v>3954</v>
      </c>
      <c r="P833" t="s">
        <v>153</v>
      </c>
      <c r="Q833" t="s">
        <v>6149</v>
      </c>
      <c r="R833" s="7" t="s">
        <v>6150</v>
      </c>
      <c r="S833" s="8" t="s">
        <v>219</v>
      </c>
      <c r="T833" t="s">
        <v>176</v>
      </c>
      <c r="U833" t="s">
        <v>6151</v>
      </c>
      <c r="V833" s="9" t="s">
        <v>242</v>
      </c>
      <c r="W833" t="s">
        <v>284</v>
      </c>
      <c r="X833" s="6" t="s">
        <v>259</v>
      </c>
      <c r="Y833" t="s">
        <v>284</v>
      </c>
      <c r="Z833" t="s">
        <v>245</v>
      </c>
      <c r="AA833" t="s">
        <v>143</v>
      </c>
      <c r="AB833" t="s">
        <v>6152</v>
      </c>
      <c r="AG833" t="s">
        <v>6153</v>
      </c>
      <c r="AH833" t="s">
        <v>1075</v>
      </c>
      <c r="AI833" t="s">
        <v>6154</v>
      </c>
      <c r="AJ833" s="7" t="s">
        <v>6155</v>
      </c>
      <c r="AK833" t="s">
        <v>230</v>
      </c>
      <c r="AL833" t="s">
        <v>231</v>
      </c>
      <c r="AM833" t="s">
        <v>232</v>
      </c>
      <c r="AN833" s="7" t="s">
        <v>6155</v>
      </c>
      <c r="AO833" t="s">
        <v>230</v>
      </c>
      <c r="AP833" t="s">
        <v>233</v>
      </c>
      <c r="AQ833" t="s">
        <v>234</v>
      </c>
      <c r="AR833" t="s">
        <v>235</v>
      </c>
      <c r="AS833" s="5">
        <v>44663</v>
      </c>
      <c r="AT833" s="5">
        <v>44651</v>
      </c>
    </row>
    <row r="834" spans="1:46" x14ac:dyDescent="0.25">
      <c r="A834">
        <v>2022</v>
      </c>
      <c r="B834" s="5">
        <v>44562</v>
      </c>
      <c r="C834" s="5">
        <v>44651</v>
      </c>
      <c r="D834" s="6" t="s">
        <v>110</v>
      </c>
      <c r="E834" t="s">
        <v>211</v>
      </c>
      <c r="F834" t="s">
        <v>211</v>
      </c>
      <c r="G834" t="s">
        <v>211</v>
      </c>
      <c r="H834" t="s">
        <v>6156</v>
      </c>
      <c r="I834" t="s">
        <v>213</v>
      </c>
      <c r="J834" t="s">
        <v>111</v>
      </c>
      <c r="K834" t="s">
        <v>214</v>
      </c>
      <c r="L834" t="s">
        <v>6157</v>
      </c>
      <c r="M834" s="6" t="s">
        <v>143</v>
      </c>
      <c r="N834" t="s">
        <v>146</v>
      </c>
      <c r="O834" t="s">
        <v>6158</v>
      </c>
      <c r="P834" t="s">
        <v>153</v>
      </c>
      <c r="Q834" t="s">
        <v>453</v>
      </c>
      <c r="R834" s="7"/>
      <c r="S834" s="8" t="s">
        <v>6159</v>
      </c>
      <c r="T834" t="s">
        <v>176</v>
      </c>
      <c r="U834" t="s">
        <v>6160</v>
      </c>
      <c r="V834" t="s">
        <v>242</v>
      </c>
      <c r="W834" t="s">
        <v>627</v>
      </c>
      <c r="X834" s="6" t="s">
        <v>334</v>
      </c>
      <c r="Y834" t="s">
        <v>2131</v>
      </c>
      <c r="Z834" t="s">
        <v>245</v>
      </c>
      <c r="AA834" t="s">
        <v>143</v>
      </c>
      <c r="AB834" t="s">
        <v>6161</v>
      </c>
      <c r="AG834" t="s">
        <v>6162</v>
      </c>
      <c r="AH834" t="s">
        <v>6163</v>
      </c>
      <c r="AI834" t="s">
        <v>6164</v>
      </c>
      <c r="AJ834" s="7" t="s">
        <v>6165</v>
      </c>
      <c r="AK834" t="s">
        <v>230</v>
      </c>
      <c r="AL834" t="s">
        <v>231</v>
      </c>
      <c r="AM834" t="s">
        <v>232</v>
      </c>
      <c r="AN834" s="7" t="s">
        <v>6165</v>
      </c>
      <c r="AO834" t="s">
        <v>230</v>
      </c>
      <c r="AP834" t="s">
        <v>233</v>
      </c>
      <c r="AQ834" t="s">
        <v>234</v>
      </c>
      <c r="AR834" t="s">
        <v>235</v>
      </c>
      <c r="AS834" s="5">
        <v>44663</v>
      </c>
      <c r="AT834" s="5">
        <v>44651</v>
      </c>
    </row>
    <row r="835" spans="1:46" x14ac:dyDescent="0.25">
      <c r="A835">
        <v>2022</v>
      </c>
      <c r="B835" s="5">
        <v>44562</v>
      </c>
      <c r="C835" s="5">
        <v>44651</v>
      </c>
      <c r="D835" s="6" t="s">
        <v>109</v>
      </c>
      <c r="E835" t="s">
        <v>6166</v>
      </c>
      <c r="F835" t="s">
        <v>6167</v>
      </c>
      <c r="G835" t="s">
        <v>1351</v>
      </c>
      <c r="H835" t="s">
        <v>6168</v>
      </c>
      <c r="I835" t="s">
        <v>213</v>
      </c>
      <c r="J835" t="s">
        <v>111</v>
      </c>
      <c r="K835" t="s">
        <v>214</v>
      </c>
      <c r="L835" t="s">
        <v>6169</v>
      </c>
      <c r="M835" s="6" t="s">
        <v>142</v>
      </c>
      <c r="N835" t="s">
        <v>146</v>
      </c>
      <c r="O835" t="s">
        <v>366</v>
      </c>
      <c r="P835" t="s">
        <v>153</v>
      </c>
      <c r="Q835" t="s">
        <v>995</v>
      </c>
      <c r="R835" s="7" t="s">
        <v>424</v>
      </c>
      <c r="S835" s="8" t="s">
        <v>768</v>
      </c>
      <c r="T835" t="s">
        <v>176</v>
      </c>
      <c r="U835" t="s">
        <v>6170</v>
      </c>
      <c r="V835" t="s">
        <v>242</v>
      </c>
      <c r="W835" t="s">
        <v>1372</v>
      </c>
      <c r="X835" s="6" t="s">
        <v>6171</v>
      </c>
      <c r="Y835" t="s">
        <v>1372</v>
      </c>
      <c r="Z835" t="s">
        <v>224</v>
      </c>
      <c r="AA835" t="s">
        <v>142</v>
      </c>
      <c r="AB835" t="s">
        <v>1374</v>
      </c>
      <c r="AG835" t="s">
        <v>211</v>
      </c>
      <c r="AH835" t="s">
        <v>211</v>
      </c>
      <c r="AI835" t="s">
        <v>211</v>
      </c>
      <c r="AJ835" s="7" t="s">
        <v>6172</v>
      </c>
      <c r="AK835" t="s">
        <v>230</v>
      </c>
      <c r="AL835" t="s">
        <v>406</v>
      </c>
      <c r="AM835" t="s">
        <v>232</v>
      </c>
      <c r="AN835" s="7" t="s">
        <v>6172</v>
      </c>
      <c r="AO835" t="s">
        <v>230</v>
      </c>
      <c r="AP835" t="s">
        <v>233</v>
      </c>
      <c r="AQ835" t="s">
        <v>234</v>
      </c>
      <c r="AR835" t="s">
        <v>235</v>
      </c>
      <c r="AS835" s="5">
        <v>44663</v>
      </c>
      <c r="AT835" s="5">
        <v>44651</v>
      </c>
    </row>
    <row r="836" spans="1:46" x14ac:dyDescent="0.25">
      <c r="A836">
        <v>2022</v>
      </c>
      <c r="B836" s="5">
        <v>44562</v>
      </c>
      <c r="C836" s="5">
        <v>44651</v>
      </c>
      <c r="D836" s="6" t="s">
        <v>109</v>
      </c>
      <c r="E836" t="s">
        <v>6173</v>
      </c>
      <c r="F836" t="s">
        <v>543</v>
      </c>
      <c r="G836" t="s">
        <v>485</v>
      </c>
      <c r="H836" t="s">
        <v>6174</v>
      </c>
      <c r="I836" t="s">
        <v>213</v>
      </c>
      <c r="J836" t="s">
        <v>111</v>
      </c>
      <c r="K836" t="s">
        <v>214</v>
      </c>
      <c r="L836" t="s">
        <v>6175</v>
      </c>
      <c r="M836" s="6" t="s">
        <v>142</v>
      </c>
      <c r="N836" t="s">
        <v>146</v>
      </c>
      <c r="O836" t="s">
        <v>520</v>
      </c>
      <c r="P836" t="s">
        <v>153</v>
      </c>
      <c r="Q836" t="s">
        <v>1436</v>
      </c>
      <c r="R836" s="7" t="s">
        <v>913</v>
      </c>
      <c r="S836" s="8" t="s">
        <v>219</v>
      </c>
      <c r="T836" t="s">
        <v>176</v>
      </c>
      <c r="U836" t="s">
        <v>995</v>
      </c>
      <c r="V836" t="s">
        <v>242</v>
      </c>
      <c r="W836" t="s">
        <v>995</v>
      </c>
      <c r="X836" s="6" t="s">
        <v>5746</v>
      </c>
      <c r="Y836" t="s">
        <v>995</v>
      </c>
      <c r="Z836" t="s">
        <v>224</v>
      </c>
      <c r="AA836" t="s">
        <v>142</v>
      </c>
      <c r="AB836" t="s">
        <v>6176</v>
      </c>
      <c r="AG836" t="s">
        <v>6173</v>
      </c>
      <c r="AH836" t="s">
        <v>543</v>
      </c>
      <c r="AI836" t="s">
        <v>485</v>
      </c>
      <c r="AJ836" s="7" t="s">
        <v>6177</v>
      </c>
      <c r="AK836" t="s">
        <v>230</v>
      </c>
      <c r="AL836" t="s">
        <v>406</v>
      </c>
      <c r="AM836" t="s">
        <v>232</v>
      </c>
      <c r="AN836" s="7" t="s">
        <v>6177</v>
      </c>
      <c r="AO836" t="s">
        <v>230</v>
      </c>
      <c r="AP836" t="s">
        <v>233</v>
      </c>
      <c r="AQ836" t="s">
        <v>234</v>
      </c>
      <c r="AR836" t="s">
        <v>235</v>
      </c>
      <c r="AS836" s="5">
        <v>44663</v>
      </c>
      <c r="AT836" s="5">
        <v>44651</v>
      </c>
    </row>
    <row r="837" spans="1:46" x14ac:dyDescent="0.25">
      <c r="A837">
        <v>2022</v>
      </c>
      <c r="B837" s="5">
        <v>44562</v>
      </c>
      <c r="C837" s="5">
        <v>44651</v>
      </c>
      <c r="D837" s="6" t="s">
        <v>109</v>
      </c>
      <c r="E837" t="s">
        <v>6178</v>
      </c>
      <c r="F837" t="s">
        <v>543</v>
      </c>
      <c r="G837" t="s">
        <v>2150</v>
      </c>
      <c r="H837" t="s">
        <v>6179</v>
      </c>
      <c r="I837" t="s">
        <v>213</v>
      </c>
      <c r="J837" t="s">
        <v>111</v>
      </c>
      <c r="K837" t="s">
        <v>214</v>
      </c>
      <c r="L837" t="s">
        <v>6180</v>
      </c>
      <c r="M837" s="6" t="s">
        <v>142</v>
      </c>
      <c r="N837" t="s">
        <v>146</v>
      </c>
      <c r="O837" t="s">
        <v>366</v>
      </c>
      <c r="P837" t="s">
        <v>153</v>
      </c>
      <c r="Q837" t="s">
        <v>3583</v>
      </c>
      <c r="R837" s="7" t="s">
        <v>1350</v>
      </c>
      <c r="S837" s="8" t="s">
        <v>332</v>
      </c>
      <c r="T837" t="s">
        <v>176</v>
      </c>
      <c r="U837" t="s">
        <v>3167</v>
      </c>
      <c r="V837" t="s">
        <v>221</v>
      </c>
      <c r="W837" t="s">
        <v>222</v>
      </c>
      <c r="X837" s="6" t="s">
        <v>223</v>
      </c>
      <c r="Y837" t="s">
        <v>222</v>
      </c>
      <c r="Z837" t="s">
        <v>224</v>
      </c>
      <c r="AA837" t="s">
        <v>142</v>
      </c>
      <c r="AB837" t="s">
        <v>6181</v>
      </c>
      <c r="AG837" t="s">
        <v>211</v>
      </c>
      <c r="AH837" t="s">
        <v>211</v>
      </c>
      <c r="AI837" t="s">
        <v>211</v>
      </c>
      <c r="AJ837" s="7" t="s">
        <v>6182</v>
      </c>
      <c r="AK837" t="s">
        <v>230</v>
      </c>
      <c r="AL837" t="s">
        <v>406</v>
      </c>
      <c r="AM837" t="s">
        <v>232</v>
      </c>
      <c r="AN837" s="7" t="s">
        <v>6182</v>
      </c>
      <c r="AO837" t="s">
        <v>230</v>
      </c>
      <c r="AP837" t="s">
        <v>233</v>
      </c>
      <c r="AQ837" t="s">
        <v>234</v>
      </c>
      <c r="AR837" t="s">
        <v>235</v>
      </c>
      <c r="AS837" s="5">
        <v>44663</v>
      </c>
      <c r="AT837" s="5">
        <v>44651</v>
      </c>
    </row>
    <row r="838" spans="1:46" x14ac:dyDescent="0.25">
      <c r="A838">
        <v>2022</v>
      </c>
      <c r="B838" s="5">
        <v>44562</v>
      </c>
      <c r="C838" s="5">
        <v>44651</v>
      </c>
      <c r="D838" s="6" t="s">
        <v>109</v>
      </c>
      <c r="E838" t="s">
        <v>6183</v>
      </c>
      <c r="F838" t="s">
        <v>543</v>
      </c>
      <c r="G838" t="s">
        <v>543</v>
      </c>
      <c r="H838" t="s">
        <v>6184</v>
      </c>
      <c r="I838" t="s">
        <v>213</v>
      </c>
      <c r="J838" t="s">
        <v>111</v>
      </c>
      <c r="K838" t="s">
        <v>214</v>
      </c>
      <c r="L838" t="s">
        <v>6185</v>
      </c>
      <c r="M838" s="6" t="s">
        <v>142</v>
      </c>
      <c r="N838" t="s">
        <v>146</v>
      </c>
      <c r="O838" t="s">
        <v>366</v>
      </c>
      <c r="P838" t="s">
        <v>153</v>
      </c>
      <c r="Q838" t="s">
        <v>1500</v>
      </c>
      <c r="R838" s="7" t="s">
        <v>10</v>
      </c>
      <c r="S838" s="8" t="s">
        <v>219</v>
      </c>
      <c r="T838" t="s">
        <v>176</v>
      </c>
      <c r="U838" t="s">
        <v>1501</v>
      </c>
      <c r="V838" t="s">
        <v>221</v>
      </c>
      <c r="W838" t="s">
        <v>222</v>
      </c>
      <c r="X838" s="6" t="s">
        <v>223</v>
      </c>
      <c r="Y838" t="s">
        <v>222</v>
      </c>
      <c r="Z838" t="s">
        <v>224</v>
      </c>
      <c r="AA838" t="s">
        <v>142</v>
      </c>
      <c r="AB838" t="s">
        <v>6186</v>
      </c>
      <c r="AG838" t="s">
        <v>211</v>
      </c>
      <c r="AH838" t="s">
        <v>211</v>
      </c>
      <c r="AI838" t="s">
        <v>211</v>
      </c>
      <c r="AJ838" s="7" t="s">
        <v>6187</v>
      </c>
      <c r="AK838" t="s">
        <v>230</v>
      </c>
      <c r="AL838" t="s">
        <v>406</v>
      </c>
      <c r="AM838" t="s">
        <v>232</v>
      </c>
      <c r="AN838" s="7" t="s">
        <v>6187</v>
      </c>
      <c r="AO838" t="s">
        <v>230</v>
      </c>
      <c r="AP838" t="s">
        <v>233</v>
      </c>
      <c r="AQ838" t="s">
        <v>234</v>
      </c>
      <c r="AR838" t="s">
        <v>235</v>
      </c>
      <c r="AS838" s="5">
        <v>44663</v>
      </c>
      <c r="AT838" s="5">
        <v>44651</v>
      </c>
    </row>
    <row r="839" spans="1:46" x14ac:dyDescent="0.25">
      <c r="A839">
        <v>2022</v>
      </c>
      <c r="B839" s="5">
        <v>44562</v>
      </c>
      <c r="C839" s="5">
        <v>44651</v>
      </c>
      <c r="D839" s="6" t="s">
        <v>109</v>
      </c>
      <c r="E839" t="s">
        <v>5008</v>
      </c>
      <c r="F839" t="s">
        <v>543</v>
      </c>
      <c r="G839" t="s">
        <v>1411</v>
      </c>
      <c r="H839" t="s">
        <v>6188</v>
      </c>
      <c r="I839" t="s">
        <v>213</v>
      </c>
      <c r="J839" t="s">
        <v>111</v>
      </c>
      <c r="K839" t="s">
        <v>214</v>
      </c>
      <c r="L839" t="s">
        <v>6189</v>
      </c>
      <c r="M839" s="6" t="s">
        <v>142</v>
      </c>
      <c r="N839" t="s">
        <v>146</v>
      </c>
      <c r="O839" t="s">
        <v>777</v>
      </c>
      <c r="P839" t="s">
        <v>172</v>
      </c>
      <c r="Q839" t="s">
        <v>6190</v>
      </c>
      <c r="R839" s="7" t="s">
        <v>6191</v>
      </c>
      <c r="S839" s="8" t="s">
        <v>355</v>
      </c>
      <c r="T839" t="s">
        <v>176</v>
      </c>
      <c r="U839" t="s">
        <v>3167</v>
      </c>
      <c r="V839" t="s">
        <v>221</v>
      </c>
      <c r="W839" t="s">
        <v>222</v>
      </c>
      <c r="X839" s="6" t="s">
        <v>223</v>
      </c>
      <c r="Y839" t="s">
        <v>222</v>
      </c>
      <c r="Z839" t="s">
        <v>224</v>
      </c>
      <c r="AA839" t="s">
        <v>142</v>
      </c>
      <c r="AB839" t="s">
        <v>586</v>
      </c>
      <c r="AG839" t="s">
        <v>211</v>
      </c>
      <c r="AH839" t="s">
        <v>211</v>
      </c>
      <c r="AI839" t="s">
        <v>211</v>
      </c>
      <c r="AJ839" s="7" t="s">
        <v>6192</v>
      </c>
      <c r="AK839" t="s">
        <v>230</v>
      </c>
      <c r="AL839" t="s">
        <v>406</v>
      </c>
      <c r="AM839" t="s">
        <v>232</v>
      </c>
      <c r="AN839" s="7" t="s">
        <v>6192</v>
      </c>
      <c r="AO839" t="s">
        <v>230</v>
      </c>
      <c r="AP839" t="s">
        <v>233</v>
      </c>
      <c r="AQ839" t="s">
        <v>234</v>
      </c>
      <c r="AR839" t="s">
        <v>235</v>
      </c>
      <c r="AS839" s="5">
        <v>44663</v>
      </c>
      <c r="AT839" s="5">
        <v>44651</v>
      </c>
    </row>
    <row r="840" spans="1:46" x14ac:dyDescent="0.25">
      <c r="A840">
        <v>2022</v>
      </c>
      <c r="B840" s="5">
        <v>44562</v>
      </c>
      <c r="C840" s="5">
        <v>44651</v>
      </c>
      <c r="D840" s="6" t="s">
        <v>109</v>
      </c>
      <c r="E840" t="s">
        <v>1074</v>
      </c>
      <c r="F840" t="s">
        <v>543</v>
      </c>
      <c r="G840" t="s">
        <v>1884</v>
      </c>
      <c r="H840" t="s">
        <v>6193</v>
      </c>
      <c r="I840" t="s">
        <v>213</v>
      </c>
      <c r="J840" t="s">
        <v>111</v>
      </c>
      <c r="K840" t="s">
        <v>214</v>
      </c>
      <c r="L840" t="s">
        <v>6194</v>
      </c>
      <c r="M840" s="6" t="s">
        <v>142</v>
      </c>
      <c r="N840" t="s">
        <v>146</v>
      </c>
      <c r="O840" t="s">
        <v>238</v>
      </c>
      <c r="P840" t="s">
        <v>172</v>
      </c>
      <c r="Q840" t="s">
        <v>6195</v>
      </c>
      <c r="R840" s="7" t="s">
        <v>6196</v>
      </c>
      <c r="S840" s="8" t="s">
        <v>219</v>
      </c>
      <c r="T840" t="s">
        <v>176</v>
      </c>
      <c r="U840" t="s">
        <v>438</v>
      </c>
      <c r="V840" t="s">
        <v>242</v>
      </c>
      <c r="W840" t="s">
        <v>1557</v>
      </c>
      <c r="X840" s="6" t="s">
        <v>1558</v>
      </c>
      <c r="Y840" t="s">
        <v>1557</v>
      </c>
      <c r="Z840" t="s">
        <v>224</v>
      </c>
      <c r="AA840" t="s">
        <v>142</v>
      </c>
      <c r="AB840" t="s">
        <v>1559</v>
      </c>
      <c r="AG840" t="s">
        <v>211</v>
      </c>
      <c r="AH840" t="s">
        <v>211</v>
      </c>
      <c r="AI840" t="s">
        <v>211</v>
      </c>
      <c r="AJ840" s="7" t="s">
        <v>6197</v>
      </c>
      <c r="AK840" t="s">
        <v>230</v>
      </c>
      <c r="AL840" t="s">
        <v>406</v>
      </c>
      <c r="AM840" t="s">
        <v>232</v>
      </c>
      <c r="AN840" s="7" t="s">
        <v>6197</v>
      </c>
      <c r="AO840" t="s">
        <v>230</v>
      </c>
      <c r="AP840" t="s">
        <v>233</v>
      </c>
      <c r="AQ840" t="s">
        <v>234</v>
      </c>
      <c r="AR840" t="s">
        <v>235</v>
      </c>
      <c r="AS840" s="5">
        <v>44663</v>
      </c>
      <c r="AT840" s="5">
        <v>44651</v>
      </c>
    </row>
    <row r="841" spans="1:46" x14ac:dyDescent="0.25">
      <c r="A841">
        <v>2022</v>
      </c>
      <c r="B841" s="5">
        <v>44562</v>
      </c>
      <c r="C841" s="5">
        <v>44651</v>
      </c>
      <c r="D841" s="6" t="s">
        <v>109</v>
      </c>
      <c r="E841" t="s">
        <v>6198</v>
      </c>
      <c r="F841" t="s">
        <v>543</v>
      </c>
      <c r="G841" t="s">
        <v>337</v>
      </c>
      <c r="H841" t="s">
        <v>6199</v>
      </c>
      <c r="I841" t="s">
        <v>213</v>
      </c>
      <c r="J841" t="s">
        <v>111</v>
      </c>
      <c r="K841" t="s">
        <v>214</v>
      </c>
      <c r="L841" t="s">
        <v>6200</v>
      </c>
      <c r="M841" s="6" t="s">
        <v>142</v>
      </c>
      <c r="N841" t="s">
        <v>146</v>
      </c>
      <c r="O841" t="s">
        <v>488</v>
      </c>
      <c r="P841" t="s">
        <v>153</v>
      </c>
      <c r="Q841" t="s">
        <v>6201</v>
      </c>
      <c r="R841" s="7" t="s">
        <v>6202</v>
      </c>
      <c r="S841" s="8" t="s">
        <v>219</v>
      </c>
      <c r="T841" t="s">
        <v>176</v>
      </c>
      <c r="U841" t="s">
        <v>1332</v>
      </c>
      <c r="V841" t="s">
        <v>221</v>
      </c>
      <c r="W841" t="s">
        <v>222</v>
      </c>
      <c r="X841" s="6" t="s">
        <v>223</v>
      </c>
      <c r="Y841" t="s">
        <v>222</v>
      </c>
      <c r="Z841" t="s">
        <v>224</v>
      </c>
      <c r="AA841" t="s">
        <v>142</v>
      </c>
      <c r="AB841" t="s">
        <v>1333</v>
      </c>
      <c r="AG841" t="s">
        <v>211</v>
      </c>
      <c r="AH841" t="s">
        <v>211</v>
      </c>
      <c r="AI841" t="s">
        <v>211</v>
      </c>
      <c r="AJ841" s="7" t="s">
        <v>6203</v>
      </c>
      <c r="AK841" t="s">
        <v>230</v>
      </c>
      <c r="AL841" t="s">
        <v>406</v>
      </c>
      <c r="AM841" t="s">
        <v>232</v>
      </c>
      <c r="AN841" s="7" t="s">
        <v>6203</v>
      </c>
      <c r="AO841" t="s">
        <v>230</v>
      </c>
      <c r="AP841" t="s">
        <v>233</v>
      </c>
      <c r="AQ841" t="s">
        <v>234</v>
      </c>
      <c r="AR841" t="s">
        <v>235</v>
      </c>
      <c r="AS841" s="5">
        <v>44663</v>
      </c>
      <c r="AT841" s="5">
        <v>44651</v>
      </c>
    </row>
    <row r="842" spans="1:46" x14ac:dyDescent="0.25">
      <c r="A842">
        <v>2022</v>
      </c>
      <c r="B842" s="5">
        <v>44562</v>
      </c>
      <c r="C842" s="5">
        <v>44651</v>
      </c>
      <c r="D842" s="6" t="s">
        <v>109</v>
      </c>
      <c r="E842" t="s">
        <v>6204</v>
      </c>
      <c r="F842" t="s">
        <v>543</v>
      </c>
      <c r="G842" t="s">
        <v>6205</v>
      </c>
      <c r="H842" t="s">
        <v>6206</v>
      </c>
      <c r="I842" t="s">
        <v>213</v>
      </c>
      <c r="J842" t="s">
        <v>111</v>
      </c>
      <c r="K842" t="s">
        <v>214</v>
      </c>
      <c r="L842" t="s">
        <v>6207</v>
      </c>
      <c r="M842" s="6" t="s">
        <v>142</v>
      </c>
      <c r="N842" t="s">
        <v>146</v>
      </c>
      <c r="O842" t="s">
        <v>366</v>
      </c>
      <c r="P842" t="s">
        <v>153</v>
      </c>
      <c r="Q842" t="s">
        <v>2987</v>
      </c>
      <c r="R842" s="7" t="s">
        <v>863</v>
      </c>
      <c r="S842" s="8" t="s">
        <v>219</v>
      </c>
      <c r="T842" t="s">
        <v>176</v>
      </c>
      <c r="U842" t="s">
        <v>438</v>
      </c>
      <c r="V842" t="s">
        <v>242</v>
      </c>
      <c r="W842" t="s">
        <v>222</v>
      </c>
      <c r="X842" s="6" t="s">
        <v>223</v>
      </c>
      <c r="Y842" t="s">
        <v>222</v>
      </c>
      <c r="Z842" t="s">
        <v>224</v>
      </c>
      <c r="AA842" t="s">
        <v>142</v>
      </c>
      <c r="AB842" t="s">
        <v>439</v>
      </c>
      <c r="AG842" t="s">
        <v>6204</v>
      </c>
      <c r="AH842" t="s">
        <v>543</v>
      </c>
      <c r="AI842" t="s">
        <v>347</v>
      </c>
      <c r="AJ842" s="7" t="s">
        <v>6208</v>
      </c>
      <c r="AK842" t="s">
        <v>230</v>
      </c>
      <c r="AL842" t="s">
        <v>406</v>
      </c>
      <c r="AM842" t="s">
        <v>232</v>
      </c>
      <c r="AN842" s="7" t="s">
        <v>6208</v>
      </c>
      <c r="AO842" t="s">
        <v>230</v>
      </c>
      <c r="AP842" t="s">
        <v>233</v>
      </c>
      <c r="AQ842" t="s">
        <v>234</v>
      </c>
      <c r="AR842" t="s">
        <v>235</v>
      </c>
      <c r="AS842" s="5">
        <v>44663</v>
      </c>
      <c r="AT842" s="5">
        <v>44651</v>
      </c>
    </row>
    <row r="843" spans="1:46" x14ac:dyDescent="0.25">
      <c r="A843">
        <v>2022</v>
      </c>
      <c r="B843" s="5">
        <v>44562</v>
      </c>
      <c r="C843" s="5">
        <v>44651</v>
      </c>
      <c r="D843" s="6" t="s">
        <v>110</v>
      </c>
      <c r="E843" t="s">
        <v>211</v>
      </c>
      <c r="F843" t="s">
        <v>211</v>
      </c>
      <c r="G843" t="s">
        <v>211</v>
      </c>
      <c r="H843" t="s">
        <v>6209</v>
      </c>
      <c r="I843" t="s">
        <v>213</v>
      </c>
      <c r="J843" t="s">
        <v>111</v>
      </c>
      <c r="K843" t="s">
        <v>214</v>
      </c>
      <c r="L843" t="s">
        <v>6210</v>
      </c>
      <c r="M843" s="6" t="s">
        <v>142</v>
      </c>
      <c r="N843" t="s">
        <v>146</v>
      </c>
      <c r="O843" t="s">
        <v>1533</v>
      </c>
      <c r="P843" t="s">
        <v>172</v>
      </c>
      <c r="Q843" t="s">
        <v>6211</v>
      </c>
      <c r="R843" s="7" t="s">
        <v>913</v>
      </c>
      <c r="S843" s="8" t="s">
        <v>219</v>
      </c>
      <c r="T843" t="s">
        <v>176</v>
      </c>
      <c r="U843" t="s">
        <v>438</v>
      </c>
      <c r="V843" t="s">
        <v>3516</v>
      </c>
      <c r="W843" t="s">
        <v>6212</v>
      </c>
      <c r="X843" s="6" t="s">
        <v>2569</v>
      </c>
      <c r="Y843" t="s">
        <v>6213</v>
      </c>
      <c r="Z843" t="s">
        <v>224</v>
      </c>
      <c r="AA843" t="s">
        <v>142</v>
      </c>
      <c r="AB843" t="s">
        <v>6214</v>
      </c>
      <c r="AG843" t="s">
        <v>211</v>
      </c>
      <c r="AH843" t="s">
        <v>211</v>
      </c>
      <c r="AI843" t="s">
        <v>211</v>
      </c>
      <c r="AJ843" s="7" t="s">
        <v>6215</v>
      </c>
      <c r="AK843" t="s">
        <v>230</v>
      </c>
      <c r="AL843" t="s">
        <v>231</v>
      </c>
      <c r="AM843" t="s">
        <v>232</v>
      </c>
      <c r="AN843" s="7" t="s">
        <v>6215</v>
      </c>
      <c r="AO843" t="s">
        <v>230</v>
      </c>
      <c r="AP843" t="s">
        <v>233</v>
      </c>
      <c r="AQ843" t="s">
        <v>234</v>
      </c>
      <c r="AR843" t="s">
        <v>235</v>
      </c>
      <c r="AS843" s="5">
        <v>44663</v>
      </c>
      <c r="AT843" s="5">
        <v>44651</v>
      </c>
    </row>
    <row r="844" spans="1:46" x14ac:dyDescent="0.25">
      <c r="A844">
        <v>2022</v>
      </c>
      <c r="B844" s="5">
        <v>44562</v>
      </c>
      <c r="C844" s="5">
        <v>44651</v>
      </c>
      <c r="D844" s="6" t="s">
        <v>109</v>
      </c>
      <c r="E844" t="s">
        <v>6216</v>
      </c>
      <c r="F844" t="s">
        <v>543</v>
      </c>
      <c r="G844" t="s">
        <v>6217</v>
      </c>
      <c r="H844" t="s">
        <v>6218</v>
      </c>
      <c r="I844" t="s">
        <v>213</v>
      </c>
      <c r="J844" t="s">
        <v>111</v>
      </c>
      <c r="K844" t="s">
        <v>214</v>
      </c>
      <c r="L844" t="s">
        <v>6219</v>
      </c>
      <c r="M844" s="6" t="s">
        <v>142</v>
      </c>
      <c r="N844" t="s">
        <v>146</v>
      </c>
      <c r="O844" t="s">
        <v>1424</v>
      </c>
      <c r="P844" t="s">
        <v>148</v>
      </c>
      <c r="Q844" t="s">
        <v>6220</v>
      </c>
      <c r="R844" s="7" t="s">
        <v>2160</v>
      </c>
      <c r="S844" s="8" t="s">
        <v>8</v>
      </c>
      <c r="T844" t="s">
        <v>176</v>
      </c>
      <c r="U844" t="s">
        <v>1764</v>
      </c>
      <c r="V844" t="s">
        <v>221</v>
      </c>
      <c r="W844" t="s">
        <v>222</v>
      </c>
      <c r="X844" s="6" t="s">
        <v>223</v>
      </c>
      <c r="Y844" t="s">
        <v>222</v>
      </c>
      <c r="Z844" t="s">
        <v>224</v>
      </c>
      <c r="AA844" t="s">
        <v>142</v>
      </c>
      <c r="AB844" t="s">
        <v>446</v>
      </c>
      <c r="AG844" t="s">
        <v>211</v>
      </c>
      <c r="AH844" t="s">
        <v>211</v>
      </c>
      <c r="AI844" t="s">
        <v>211</v>
      </c>
      <c r="AJ844" s="7" t="s">
        <v>6221</v>
      </c>
      <c r="AK844" t="s">
        <v>230</v>
      </c>
      <c r="AL844" t="s">
        <v>406</v>
      </c>
      <c r="AM844" t="s">
        <v>232</v>
      </c>
      <c r="AN844" s="7" t="s">
        <v>6221</v>
      </c>
      <c r="AO844" t="s">
        <v>230</v>
      </c>
      <c r="AP844" t="s">
        <v>233</v>
      </c>
      <c r="AQ844" t="s">
        <v>234</v>
      </c>
      <c r="AR844" t="s">
        <v>235</v>
      </c>
      <c r="AS844" s="5">
        <v>44663</v>
      </c>
      <c r="AT844" s="5">
        <v>44651</v>
      </c>
    </row>
    <row r="845" spans="1:46" x14ac:dyDescent="0.25">
      <c r="A845">
        <v>2022</v>
      </c>
      <c r="B845" s="5">
        <v>44562</v>
      </c>
      <c r="C845" s="5">
        <v>44651</v>
      </c>
      <c r="D845" s="6" t="s">
        <v>109</v>
      </c>
      <c r="E845" t="s">
        <v>1903</v>
      </c>
      <c r="F845" t="s">
        <v>543</v>
      </c>
      <c r="G845" t="s">
        <v>1739</v>
      </c>
      <c r="H845" t="s">
        <v>6222</v>
      </c>
      <c r="I845" t="s">
        <v>213</v>
      </c>
      <c r="J845" t="s">
        <v>111</v>
      </c>
      <c r="K845" t="s">
        <v>214</v>
      </c>
      <c r="L845" t="s">
        <v>6223</v>
      </c>
      <c r="M845" s="6" t="s">
        <v>142</v>
      </c>
      <c r="N845" t="s">
        <v>146</v>
      </c>
      <c r="O845" t="s">
        <v>366</v>
      </c>
      <c r="P845" t="s">
        <v>172</v>
      </c>
      <c r="Q845" t="s">
        <v>6224</v>
      </c>
      <c r="R845" s="7" t="s">
        <v>4625</v>
      </c>
      <c r="S845" s="8" t="s">
        <v>318</v>
      </c>
      <c r="T845" t="s">
        <v>176</v>
      </c>
      <c r="U845" t="s">
        <v>369</v>
      </c>
      <c r="V845" t="s">
        <v>242</v>
      </c>
      <c r="W845" t="s">
        <v>905</v>
      </c>
      <c r="X845" s="6" t="s">
        <v>539</v>
      </c>
      <c r="Y845" t="s">
        <v>538</v>
      </c>
      <c r="Z845" t="s">
        <v>224</v>
      </c>
      <c r="AA845" t="s">
        <v>142</v>
      </c>
      <c r="AB845" t="s">
        <v>2273</v>
      </c>
      <c r="AG845" t="s">
        <v>211</v>
      </c>
      <c r="AH845" t="s">
        <v>211</v>
      </c>
      <c r="AI845" t="s">
        <v>211</v>
      </c>
      <c r="AJ845" s="7" t="s">
        <v>6225</v>
      </c>
      <c r="AK845" t="s">
        <v>230</v>
      </c>
      <c r="AL845" t="s">
        <v>406</v>
      </c>
      <c r="AM845" t="s">
        <v>232</v>
      </c>
      <c r="AN845" s="7" t="s">
        <v>6225</v>
      </c>
      <c r="AO845" t="s">
        <v>230</v>
      </c>
      <c r="AP845" t="s">
        <v>233</v>
      </c>
      <c r="AQ845" t="s">
        <v>234</v>
      </c>
      <c r="AR845" t="s">
        <v>235</v>
      </c>
      <c r="AS845" s="5">
        <v>44663</v>
      </c>
      <c r="AT845" s="5">
        <v>44651</v>
      </c>
    </row>
    <row r="846" spans="1:46" x14ac:dyDescent="0.25">
      <c r="A846">
        <v>2022</v>
      </c>
      <c r="B846" s="5">
        <v>44562</v>
      </c>
      <c r="C846" s="5">
        <v>44651</v>
      </c>
      <c r="D846" s="6" t="s">
        <v>109</v>
      </c>
      <c r="E846" t="s">
        <v>6226</v>
      </c>
      <c r="F846" t="s">
        <v>543</v>
      </c>
      <c r="G846" t="s">
        <v>3701</v>
      </c>
      <c r="H846" t="s">
        <v>6227</v>
      </c>
      <c r="I846" t="s">
        <v>213</v>
      </c>
      <c r="J846" t="s">
        <v>111</v>
      </c>
      <c r="K846" t="s">
        <v>214</v>
      </c>
      <c r="L846" t="s">
        <v>6228</v>
      </c>
      <c r="M846" s="6" t="s">
        <v>142</v>
      </c>
      <c r="N846" t="s">
        <v>146</v>
      </c>
      <c r="O846" t="s">
        <v>366</v>
      </c>
      <c r="P846" t="s">
        <v>153</v>
      </c>
      <c r="Q846" t="s">
        <v>6229</v>
      </c>
      <c r="R846" s="7" t="s">
        <v>582</v>
      </c>
      <c r="S846" s="8" t="s">
        <v>219</v>
      </c>
      <c r="T846" t="s">
        <v>176</v>
      </c>
      <c r="U846" t="s">
        <v>1764</v>
      </c>
      <c r="V846" t="s">
        <v>221</v>
      </c>
      <c r="W846" t="s">
        <v>222</v>
      </c>
      <c r="X846" s="6" t="s">
        <v>223</v>
      </c>
      <c r="Y846" t="s">
        <v>222</v>
      </c>
      <c r="Z846" t="s">
        <v>224</v>
      </c>
      <c r="AA846" t="s">
        <v>142</v>
      </c>
      <c r="AB846" t="s">
        <v>446</v>
      </c>
      <c r="AG846" t="s">
        <v>211</v>
      </c>
      <c r="AH846" t="s">
        <v>211</v>
      </c>
      <c r="AI846" t="s">
        <v>211</v>
      </c>
      <c r="AJ846" s="7" t="s">
        <v>6230</v>
      </c>
      <c r="AK846" t="s">
        <v>230</v>
      </c>
      <c r="AL846" t="s">
        <v>406</v>
      </c>
      <c r="AM846" t="s">
        <v>232</v>
      </c>
      <c r="AN846" s="7" t="s">
        <v>6230</v>
      </c>
      <c r="AO846" t="s">
        <v>230</v>
      </c>
      <c r="AP846" t="s">
        <v>233</v>
      </c>
      <c r="AQ846" t="s">
        <v>234</v>
      </c>
      <c r="AR846" t="s">
        <v>235</v>
      </c>
      <c r="AS846" s="5">
        <v>44663</v>
      </c>
      <c r="AT846" s="5">
        <v>44651</v>
      </c>
    </row>
    <row r="847" spans="1:46" x14ac:dyDescent="0.25">
      <c r="A847">
        <v>2022</v>
      </c>
      <c r="B847" s="5">
        <v>44562</v>
      </c>
      <c r="C847" s="5">
        <v>44651</v>
      </c>
      <c r="D847" s="6" t="s">
        <v>110</v>
      </c>
      <c r="E847" t="s">
        <v>211</v>
      </c>
      <c r="F847" t="s">
        <v>211</v>
      </c>
      <c r="G847" t="s">
        <v>211</v>
      </c>
      <c r="H847" t="s">
        <v>6231</v>
      </c>
      <c r="I847" t="s">
        <v>213</v>
      </c>
      <c r="J847" t="s">
        <v>111</v>
      </c>
      <c r="K847" t="s">
        <v>214</v>
      </c>
      <c r="L847" t="s">
        <v>6232</v>
      </c>
      <c r="M847" s="6" t="s">
        <v>142</v>
      </c>
      <c r="N847" t="s">
        <v>146</v>
      </c>
      <c r="O847" t="s">
        <v>366</v>
      </c>
      <c r="P847" t="s">
        <v>172</v>
      </c>
      <c r="Q847" t="s">
        <v>876</v>
      </c>
      <c r="R847" s="7" t="s">
        <v>505</v>
      </c>
      <c r="S847" s="8" t="s">
        <v>355</v>
      </c>
      <c r="T847" t="s">
        <v>176</v>
      </c>
      <c r="U847" t="s">
        <v>1332</v>
      </c>
      <c r="V847" t="s">
        <v>242</v>
      </c>
      <c r="W847" t="s">
        <v>222</v>
      </c>
      <c r="X847" s="6" t="s">
        <v>223</v>
      </c>
      <c r="Y847" t="s">
        <v>222</v>
      </c>
      <c r="Z847" t="s">
        <v>224</v>
      </c>
      <c r="AA847" t="s">
        <v>142</v>
      </c>
      <c r="AB847" t="s">
        <v>1333</v>
      </c>
      <c r="AG847" t="s">
        <v>6233</v>
      </c>
      <c r="AH847" t="s">
        <v>2984</v>
      </c>
      <c r="AI847" t="s">
        <v>337</v>
      </c>
      <c r="AJ847" s="7" t="s">
        <v>6234</v>
      </c>
      <c r="AK847" t="s">
        <v>230</v>
      </c>
      <c r="AL847" t="s">
        <v>231</v>
      </c>
      <c r="AM847" t="s">
        <v>232</v>
      </c>
      <c r="AN847" s="7" t="s">
        <v>6234</v>
      </c>
      <c r="AO847" t="s">
        <v>230</v>
      </c>
      <c r="AP847" t="s">
        <v>233</v>
      </c>
      <c r="AQ847" t="s">
        <v>234</v>
      </c>
      <c r="AR847" t="s">
        <v>235</v>
      </c>
      <c r="AS847" s="5">
        <v>44663</v>
      </c>
      <c r="AT847" s="5">
        <v>44651</v>
      </c>
    </row>
    <row r="848" spans="1:46" x14ac:dyDescent="0.25">
      <c r="A848">
        <v>2022</v>
      </c>
      <c r="B848" s="5">
        <v>44562</v>
      </c>
      <c r="C848" s="5">
        <v>44651</v>
      </c>
      <c r="D848" s="6" t="s">
        <v>109</v>
      </c>
      <c r="E848" t="s">
        <v>3123</v>
      </c>
      <c r="F848" t="s">
        <v>449</v>
      </c>
      <c r="G848" t="s">
        <v>2259</v>
      </c>
      <c r="H848" t="s">
        <v>6235</v>
      </c>
      <c r="I848" t="s">
        <v>213</v>
      </c>
      <c r="J848" t="s">
        <v>111</v>
      </c>
      <c r="K848" t="s">
        <v>214</v>
      </c>
      <c r="L848" t="s">
        <v>6236</v>
      </c>
      <c r="M848" s="6" t="s">
        <v>142</v>
      </c>
      <c r="N848" t="s">
        <v>146</v>
      </c>
      <c r="O848" t="s">
        <v>366</v>
      </c>
      <c r="P848" t="s">
        <v>153</v>
      </c>
      <c r="Q848" t="s">
        <v>4699</v>
      </c>
      <c r="R848" s="7" t="s">
        <v>5565</v>
      </c>
      <c r="S848" s="8" t="s">
        <v>219</v>
      </c>
      <c r="T848" t="s">
        <v>176</v>
      </c>
      <c r="U848" t="s">
        <v>1425</v>
      </c>
      <c r="V848" t="s">
        <v>221</v>
      </c>
      <c r="W848" t="s">
        <v>222</v>
      </c>
      <c r="X848" s="6" t="s">
        <v>223</v>
      </c>
      <c r="Y848" t="s">
        <v>222</v>
      </c>
      <c r="Z848" t="s">
        <v>224</v>
      </c>
      <c r="AA848" t="s">
        <v>142</v>
      </c>
      <c r="AB848" t="s">
        <v>2409</v>
      </c>
      <c r="AG848" t="s">
        <v>211</v>
      </c>
      <c r="AH848" t="s">
        <v>211</v>
      </c>
      <c r="AI848" t="s">
        <v>211</v>
      </c>
      <c r="AJ848" s="7" t="s">
        <v>6237</v>
      </c>
      <c r="AK848" t="s">
        <v>230</v>
      </c>
      <c r="AL848" t="s">
        <v>406</v>
      </c>
      <c r="AM848" t="s">
        <v>232</v>
      </c>
      <c r="AN848" s="7" t="s">
        <v>6237</v>
      </c>
      <c r="AO848" t="s">
        <v>230</v>
      </c>
      <c r="AP848" t="s">
        <v>233</v>
      </c>
      <c r="AQ848" t="s">
        <v>234</v>
      </c>
      <c r="AR848" t="s">
        <v>235</v>
      </c>
      <c r="AS848" s="5">
        <v>44663</v>
      </c>
      <c r="AT848" s="5">
        <v>44651</v>
      </c>
    </row>
    <row r="849" spans="1:46" x14ac:dyDescent="0.25">
      <c r="A849">
        <v>2022</v>
      </c>
      <c r="B849" s="5">
        <v>44562</v>
      </c>
      <c r="C849" s="5">
        <v>44651</v>
      </c>
      <c r="D849" s="6" t="s">
        <v>110</v>
      </c>
      <c r="E849" t="s">
        <v>211</v>
      </c>
      <c r="F849" t="s">
        <v>211</v>
      </c>
      <c r="G849" t="s">
        <v>211</v>
      </c>
      <c r="H849" t="s">
        <v>6238</v>
      </c>
      <c r="I849" t="s">
        <v>213</v>
      </c>
      <c r="J849" t="s">
        <v>111</v>
      </c>
      <c r="K849" t="s">
        <v>214</v>
      </c>
      <c r="L849" t="s">
        <v>6239</v>
      </c>
      <c r="M849" s="6" t="s">
        <v>143</v>
      </c>
      <c r="N849" t="s">
        <v>146</v>
      </c>
      <c r="O849" t="s">
        <v>366</v>
      </c>
      <c r="P849" t="s">
        <v>172</v>
      </c>
      <c r="Q849" t="s">
        <v>6240</v>
      </c>
      <c r="R849" s="7" t="s">
        <v>6241</v>
      </c>
      <c r="S849" s="8" t="s">
        <v>219</v>
      </c>
      <c r="T849" t="s">
        <v>176</v>
      </c>
      <c r="U849" t="s">
        <v>6242</v>
      </c>
      <c r="V849" s="9" t="s">
        <v>242</v>
      </c>
      <c r="W849" t="s">
        <v>6243</v>
      </c>
      <c r="X849" s="6" t="s">
        <v>2569</v>
      </c>
      <c r="Y849" t="s">
        <v>6243</v>
      </c>
      <c r="Z849" t="s">
        <v>245</v>
      </c>
      <c r="AA849" t="s">
        <v>143</v>
      </c>
      <c r="AB849" t="s">
        <v>6244</v>
      </c>
      <c r="AG849" t="s">
        <v>1582</v>
      </c>
      <c r="AH849" t="s">
        <v>6245</v>
      </c>
      <c r="AI849" t="s">
        <v>6246</v>
      </c>
      <c r="AJ849" s="7" t="s">
        <v>6247</v>
      </c>
      <c r="AK849" t="s">
        <v>230</v>
      </c>
      <c r="AL849" t="s">
        <v>231</v>
      </c>
      <c r="AM849" t="s">
        <v>232</v>
      </c>
      <c r="AN849" s="7" t="s">
        <v>6247</v>
      </c>
      <c r="AO849" t="s">
        <v>230</v>
      </c>
      <c r="AP849" t="s">
        <v>233</v>
      </c>
      <c r="AQ849" t="s">
        <v>234</v>
      </c>
      <c r="AR849" t="s">
        <v>235</v>
      </c>
      <c r="AS849" s="5">
        <v>44663</v>
      </c>
      <c r="AT849" s="5">
        <v>44651</v>
      </c>
    </row>
    <row r="850" spans="1:46" x14ac:dyDescent="0.25">
      <c r="A850">
        <v>2022</v>
      </c>
      <c r="B850" s="5">
        <v>44562</v>
      </c>
      <c r="C850" s="5">
        <v>44651</v>
      </c>
      <c r="D850" s="6" t="s">
        <v>110</v>
      </c>
      <c r="E850" t="s">
        <v>211</v>
      </c>
      <c r="F850" t="s">
        <v>211</v>
      </c>
      <c r="G850" t="s">
        <v>211</v>
      </c>
      <c r="H850" t="s">
        <v>6248</v>
      </c>
      <c r="I850" t="s">
        <v>213</v>
      </c>
      <c r="J850" t="s">
        <v>111</v>
      </c>
      <c r="K850" t="s">
        <v>214</v>
      </c>
      <c r="L850" t="s">
        <v>6249</v>
      </c>
      <c r="M850" s="6" t="s">
        <v>143</v>
      </c>
      <c r="N850" t="s">
        <v>146</v>
      </c>
      <c r="O850" t="s">
        <v>366</v>
      </c>
      <c r="P850" t="s">
        <v>153</v>
      </c>
      <c r="Q850" t="s">
        <v>6250</v>
      </c>
      <c r="R850" s="7"/>
      <c r="S850" s="8" t="s">
        <v>219</v>
      </c>
      <c r="T850" t="s">
        <v>176</v>
      </c>
      <c r="U850" t="s">
        <v>6251</v>
      </c>
      <c r="V850" t="s">
        <v>242</v>
      </c>
      <c r="W850" t="s">
        <v>243</v>
      </c>
      <c r="X850" s="6" t="s">
        <v>244</v>
      </c>
      <c r="Y850" t="s">
        <v>243</v>
      </c>
      <c r="Z850" t="s">
        <v>245</v>
      </c>
      <c r="AA850" t="s">
        <v>143</v>
      </c>
      <c r="AB850" t="s">
        <v>1493</v>
      </c>
      <c r="AG850" t="s">
        <v>6252</v>
      </c>
      <c r="AH850" t="s">
        <v>2834</v>
      </c>
      <c r="AI850" t="s">
        <v>6253</v>
      </c>
      <c r="AJ850" s="7" t="s">
        <v>6254</v>
      </c>
      <c r="AK850" t="s">
        <v>230</v>
      </c>
      <c r="AL850" t="s">
        <v>231</v>
      </c>
      <c r="AM850" t="s">
        <v>232</v>
      </c>
      <c r="AN850" s="7" t="s">
        <v>6254</v>
      </c>
      <c r="AO850" t="s">
        <v>230</v>
      </c>
      <c r="AP850" t="s">
        <v>233</v>
      </c>
      <c r="AQ850" t="s">
        <v>234</v>
      </c>
      <c r="AR850" t="s">
        <v>235</v>
      </c>
      <c r="AS850" s="5">
        <v>44663</v>
      </c>
      <c r="AT850" s="5">
        <v>44651</v>
      </c>
    </row>
    <row r="851" spans="1:46" x14ac:dyDescent="0.25">
      <c r="A851">
        <v>2022</v>
      </c>
      <c r="B851" s="5">
        <v>44562</v>
      </c>
      <c r="C851" s="5">
        <v>44651</v>
      </c>
      <c r="D851" s="6" t="s">
        <v>110</v>
      </c>
      <c r="E851" t="s">
        <v>211</v>
      </c>
      <c r="F851" t="s">
        <v>211</v>
      </c>
      <c r="G851" t="s">
        <v>211</v>
      </c>
      <c r="H851" t="s">
        <v>6255</v>
      </c>
      <c r="I851" t="s">
        <v>213</v>
      </c>
      <c r="J851" t="s">
        <v>111</v>
      </c>
      <c r="K851" t="s">
        <v>214</v>
      </c>
      <c r="L851" t="s">
        <v>6256</v>
      </c>
      <c r="M851" s="6" t="s">
        <v>132</v>
      </c>
      <c r="N851" t="s">
        <v>146</v>
      </c>
      <c r="O851" t="s">
        <v>520</v>
      </c>
      <c r="P851" t="s">
        <v>172</v>
      </c>
      <c r="Q851" t="s">
        <v>6257</v>
      </c>
      <c r="R851" s="7" t="s">
        <v>6258</v>
      </c>
      <c r="S851" s="8" t="s">
        <v>6259</v>
      </c>
      <c r="T851" t="s">
        <v>176</v>
      </c>
      <c r="U851" t="s">
        <v>6260</v>
      </c>
      <c r="V851" t="s">
        <v>242</v>
      </c>
      <c r="W851" t="s">
        <v>412</v>
      </c>
      <c r="X851" s="6" t="s">
        <v>381</v>
      </c>
      <c r="Y851" t="s">
        <v>412</v>
      </c>
      <c r="Z851" t="s">
        <v>13</v>
      </c>
      <c r="AA851" t="s">
        <v>132</v>
      </c>
      <c r="AB851" t="s">
        <v>6261</v>
      </c>
      <c r="AG851" t="s">
        <v>297</v>
      </c>
      <c r="AH851" t="s">
        <v>1530</v>
      </c>
      <c r="AI851" t="s">
        <v>6262</v>
      </c>
      <c r="AJ851" s="7" t="s">
        <v>6263</v>
      </c>
      <c r="AK851" t="s">
        <v>230</v>
      </c>
      <c r="AL851" t="s">
        <v>231</v>
      </c>
      <c r="AM851" t="s">
        <v>232</v>
      </c>
      <c r="AN851" s="7" t="s">
        <v>6263</v>
      </c>
      <c r="AO851" t="s">
        <v>230</v>
      </c>
      <c r="AP851" t="s">
        <v>233</v>
      </c>
      <c r="AQ851" t="s">
        <v>234</v>
      </c>
      <c r="AR851" t="s">
        <v>235</v>
      </c>
      <c r="AS851" s="5">
        <v>44663</v>
      </c>
      <c r="AT851" s="5">
        <v>44651</v>
      </c>
    </row>
    <row r="852" spans="1:46" x14ac:dyDescent="0.25">
      <c r="A852">
        <v>2022</v>
      </c>
      <c r="B852" s="5">
        <v>44562</v>
      </c>
      <c r="C852" s="5">
        <v>44651</v>
      </c>
      <c r="D852" s="6" t="s">
        <v>110</v>
      </c>
      <c r="E852" t="s">
        <v>211</v>
      </c>
      <c r="F852" t="s">
        <v>211</v>
      </c>
      <c r="G852" t="s">
        <v>211</v>
      </c>
      <c r="H852" t="s">
        <v>6264</v>
      </c>
      <c r="I852" t="s">
        <v>213</v>
      </c>
      <c r="J852" t="s">
        <v>111</v>
      </c>
      <c r="K852" t="s">
        <v>214</v>
      </c>
      <c r="L852" t="s">
        <v>6265</v>
      </c>
      <c r="M852" s="6" t="s">
        <v>143</v>
      </c>
      <c r="N852" t="s">
        <v>146</v>
      </c>
      <c r="O852" t="s">
        <v>520</v>
      </c>
      <c r="P852" t="s">
        <v>153</v>
      </c>
      <c r="Q852" t="s">
        <v>6266</v>
      </c>
      <c r="R852" s="7" t="s">
        <v>6267</v>
      </c>
      <c r="S852" s="8" t="s">
        <v>7</v>
      </c>
      <c r="T852" t="s">
        <v>176</v>
      </c>
      <c r="U852" t="s">
        <v>125</v>
      </c>
      <c r="V852" s="9" t="s">
        <v>242</v>
      </c>
      <c r="W852" t="s">
        <v>3630</v>
      </c>
      <c r="X852" s="6" t="s">
        <v>273</v>
      </c>
      <c r="Y852" t="s">
        <v>3630</v>
      </c>
      <c r="Z852" t="s">
        <v>245</v>
      </c>
      <c r="AA852" t="s">
        <v>143</v>
      </c>
      <c r="AB852" t="s">
        <v>6268</v>
      </c>
      <c r="AG852" t="s">
        <v>6269</v>
      </c>
      <c r="AH852" t="s">
        <v>2356</v>
      </c>
      <c r="AI852" t="s">
        <v>287</v>
      </c>
      <c r="AJ852" s="7" t="s">
        <v>6270</v>
      </c>
      <c r="AK852" t="s">
        <v>230</v>
      </c>
      <c r="AL852" t="s">
        <v>231</v>
      </c>
      <c r="AM852" t="s">
        <v>232</v>
      </c>
      <c r="AN852" s="7" t="s">
        <v>6270</v>
      </c>
      <c r="AO852" t="s">
        <v>230</v>
      </c>
      <c r="AP852" t="s">
        <v>233</v>
      </c>
      <c r="AQ852" t="s">
        <v>234</v>
      </c>
      <c r="AR852" t="s">
        <v>235</v>
      </c>
      <c r="AS852" s="5">
        <v>44663</v>
      </c>
      <c r="AT852" s="5">
        <v>44651</v>
      </c>
    </row>
    <row r="853" spans="1:46" x14ac:dyDescent="0.25">
      <c r="A853">
        <v>2022</v>
      </c>
      <c r="B853" s="5">
        <v>44562</v>
      </c>
      <c r="C853" s="5">
        <v>44651</v>
      </c>
      <c r="D853" s="6" t="s">
        <v>110</v>
      </c>
      <c r="E853" t="s">
        <v>211</v>
      </c>
      <c r="F853" t="s">
        <v>211</v>
      </c>
      <c r="G853" t="s">
        <v>211</v>
      </c>
      <c r="H853" t="s">
        <v>6271</v>
      </c>
      <c r="I853" t="s">
        <v>213</v>
      </c>
      <c r="J853" t="s">
        <v>111</v>
      </c>
      <c r="K853" t="s">
        <v>214</v>
      </c>
      <c r="L853" t="s">
        <v>6272</v>
      </c>
      <c r="M853" s="6" t="s">
        <v>141</v>
      </c>
      <c r="N853" t="s">
        <v>146</v>
      </c>
      <c r="O853" t="s">
        <v>1275</v>
      </c>
      <c r="P853" t="s">
        <v>153</v>
      </c>
      <c r="Q853" t="s">
        <v>6273</v>
      </c>
      <c r="R853" s="7" t="s">
        <v>6274</v>
      </c>
      <c r="S853" s="8" t="s">
        <v>219</v>
      </c>
      <c r="T853" t="s">
        <v>176</v>
      </c>
      <c r="U853" t="s">
        <v>445</v>
      </c>
      <c r="V853" t="s">
        <v>242</v>
      </c>
      <c r="W853" t="s">
        <v>922</v>
      </c>
      <c r="X853" s="6" t="s">
        <v>259</v>
      </c>
      <c r="Y853" t="s">
        <v>922</v>
      </c>
      <c r="Z853" t="s">
        <v>359</v>
      </c>
      <c r="AA853" t="s">
        <v>141</v>
      </c>
      <c r="AB853" t="s">
        <v>6275</v>
      </c>
      <c r="AG853" t="s">
        <v>2822</v>
      </c>
      <c r="AH853" t="s">
        <v>6276</v>
      </c>
      <c r="AI853" t="s">
        <v>348</v>
      </c>
      <c r="AJ853" s="7" t="s">
        <v>6277</v>
      </c>
      <c r="AK853" t="s">
        <v>230</v>
      </c>
      <c r="AL853" t="s">
        <v>231</v>
      </c>
      <c r="AM853" t="s">
        <v>232</v>
      </c>
      <c r="AN853" s="7" t="s">
        <v>6277</v>
      </c>
      <c r="AO853" t="s">
        <v>230</v>
      </c>
      <c r="AP853" t="s">
        <v>233</v>
      </c>
      <c r="AQ853" t="s">
        <v>234</v>
      </c>
      <c r="AR853" t="s">
        <v>235</v>
      </c>
      <c r="AS853" s="5">
        <v>44663</v>
      </c>
      <c r="AT853" s="5">
        <v>44651</v>
      </c>
    </row>
    <row r="854" spans="1:46" x14ac:dyDescent="0.25">
      <c r="A854">
        <v>2022</v>
      </c>
      <c r="B854" s="5">
        <v>44562</v>
      </c>
      <c r="C854" s="5">
        <v>44651</v>
      </c>
      <c r="D854" s="6" t="s">
        <v>110</v>
      </c>
      <c r="E854" t="s">
        <v>211</v>
      </c>
      <c r="F854" t="s">
        <v>211</v>
      </c>
      <c r="G854" t="s">
        <v>211</v>
      </c>
      <c r="H854" t="s">
        <v>6278</v>
      </c>
      <c r="I854" t="s">
        <v>213</v>
      </c>
      <c r="J854" t="s">
        <v>111</v>
      </c>
      <c r="K854" t="s">
        <v>214</v>
      </c>
      <c r="L854" t="s">
        <v>6279</v>
      </c>
      <c r="M854" s="6" t="s">
        <v>142</v>
      </c>
      <c r="N854" t="s">
        <v>146</v>
      </c>
      <c r="O854" t="s">
        <v>488</v>
      </c>
      <c r="P854" t="s">
        <v>153</v>
      </c>
      <c r="Q854" t="s">
        <v>6280</v>
      </c>
      <c r="R854" s="7" t="s">
        <v>1821</v>
      </c>
      <c r="S854" s="8" t="s">
        <v>219</v>
      </c>
      <c r="T854" t="s">
        <v>176</v>
      </c>
      <c r="U854" t="s">
        <v>6281</v>
      </c>
      <c r="V854" t="s">
        <v>242</v>
      </c>
      <c r="W854" t="s">
        <v>6282</v>
      </c>
      <c r="X854" s="6" t="s">
        <v>3514</v>
      </c>
      <c r="Y854" t="s">
        <v>6283</v>
      </c>
      <c r="Z854" t="s">
        <v>224</v>
      </c>
      <c r="AA854" t="s">
        <v>142</v>
      </c>
      <c r="AB854" t="s">
        <v>6284</v>
      </c>
      <c r="AG854" t="s">
        <v>641</v>
      </c>
      <c r="AH854" t="s">
        <v>565</v>
      </c>
      <c r="AI854" t="s">
        <v>2860</v>
      </c>
      <c r="AJ854" s="7" t="s">
        <v>6285</v>
      </c>
      <c r="AK854" t="s">
        <v>230</v>
      </c>
      <c r="AL854" t="s">
        <v>231</v>
      </c>
      <c r="AM854" t="s">
        <v>232</v>
      </c>
      <c r="AN854" s="7" t="s">
        <v>6285</v>
      </c>
      <c r="AO854" t="s">
        <v>230</v>
      </c>
      <c r="AP854" t="s">
        <v>233</v>
      </c>
      <c r="AQ854" t="s">
        <v>234</v>
      </c>
      <c r="AR854" t="s">
        <v>235</v>
      </c>
      <c r="AS854" s="5">
        <v>44663</v>
      </c>
      <c r="AT854" s="5">
        <v>44651</v>
      </c>
    </row>
    <row r="855" spans="1:46" x14ac:dyDescent="0.25">
      <c r="A855">
        <v>2022</v>
      </c>
      <c r="B855" s="5">
        <v>44562</v>
      </c>
      <c r="C855" s="5">
        <v>44651</v>
      </c>
      <c r="D855" s="6" t="s">
        <v>110</v>
      </c>
      <c r="E855" t="s">
        <v>211</v>
      </c>
      <c r="F855" t="s">
        <v>211</v>
      </c>
      <c r="G855" t="s">
        <v>211</v>
      </c>
      <c r="H855" t="s">
        <v>6286</v>
      </c>
      <c r="I855" t="s">
        <v>213</v>
      </c>
      <c r="J855" t="s">
        <v>111</v>
      </c>
      <c r="K855" t="s">
        <v>214</v>
      </c>
      <c r="L855" t="s">
        <v>6287</v>
      </c>
      <c r="M855" s="6" t="s">
        <v>137</v>
      </c>
      <c r="N855" t="s">
        <v>146</v>
      </c>
      <c r="O855" t="s">
        <v>1286</v>
      </c>
      <c r="P855" t="s">
        <v>161</v>
      </c>
      <c r="Q855" t="s">
        <v>6288</v>
      </c>
      <c r="R855" s="7" t="s">
        <v>6289</v>
      </c>
      <c r="S855" s="8" t="s">
        <v>6290</v>
      </c>
      <c r="T855" t="s">
        <v>176</v>
      </c>
      <c r="U855" t="s">
        <v>6291</v>
      </c>
      <c r="V855" t="s">
        <v>242</v>
      </c>
      <c r="W855" t="s">
        <v>6292</v>
      </c>
      <c r="X855" s="6" t="s">
        <v>334</v>
      </c>
      <c r="Y855" t="s">
        <v>6293</v>
      </c>
      <c r="Z855" t="s">
        <v>1068</v>
      </c>
      <c r="AA855" t="s">
        <v>137</v>
      </c>
      <c r="AB855" t="s">
        <v>6294</v>
      </c>
      <c r="AG855" t="s">
        <v>6295</v>
      </c>
      <c r="AH855" t="s">
        <v>6296</v>
      </c>
      <c r="AI855" t="s">
        <v>6297</v>
      </c>
      <c r="AJ855" s="7" t="s">
        <v>6298</v>
      </c>
      <c r="AK855" t="s">
        <v>230</v>
      </c>
      <c r="AL855" t="s">
        <v>231</v>
      </c>
      <c r="AM855" t="s">
        <v>232</v>
      </c>
      <c r="AN855" s="7" t="s">
        <v>6298</v>
      </c>
      <c r="AO855" t="s">
        <v>230</v>
      </c>
      <c r="AP855" t="s">
        <v>233</v>
      </c>
      <c r="AQ855" t="s">
        <v>234</v>
      </c>
      <c r="AR855" t="s">
        <v>235</v>
      </c>
      <c r="AS855" s="5">
        <v>44663</v>
      </c>
      <c r="AT855" s="5">
        <v>44651</v>
      </c>
    </row>
    <row r="856" spans="1:46" x14ac:dyDescent="0.25">
      <c r="A856">
        <v>2022</v>
      </c>
      <c r="B856" s="5">
        <v>44562</v>
      </c>
      <c r="C856" s="5">
        <v>44651</v>
      </c>
      <c r="D856" s="6" t="s">
        <v>110</v>
      </c>
      <c r="E856" t="s">
        <v>211</v>
      </c>
      <c r="F856" t="s">
        <v>211</v>
      </c>
      <c r="G856" t="s">
        <v>211</v>
      </c>
      <c r="H856" t="s">
        <v>6299</v>
      </c>
      <c r="I856" t="s">
        <v>213</v>
      </c>
      <c r="J856" t="s">
        <v>111</v>
      </c>
      <c r="K856" t="s">
        <v>214</v>
      </c>
      <c r="L856" t="s">
        <v>6300</v>
      </c>
      <c r="M856" s="6" t="s">
        <v>143</v>
      </c>
      <c r="N856" t="s">
        <v>146</v>
      </c>
      <c r="O856" t="s">
        <v>488</v>
      </c>
      <c r="P856" t="s">
        <v>153</v>
      </c>
      <c r="Q856" t="s">
        <v>4957</v>
      </c>
      <c r="R856" s="7" t="s">
        <v>4958</v>
      </c>
      <c r="S856" s="8" t="s">
        <v>4959</v>
      </c>
      <c r="T856" t="s">
        <v>176</v>
      </c>
      <c r="U856" t="s">
        <v>4960</v>
      </c>
      <c r="V856" t="s">
        <v>242</v>
      </c>
      <c r="W856" t="s">
        <v>243</v>
      </c>
      <c r="X856" s="6" t="s">
        <v>244</v>
      </c>
      <c r="Y856" t="s">
        <v>243</v>
      </c>
      <c r="Z856" t="s">
        <v>245</v>
      </c>
      <c r="AA856" t="s">
        <v>143</v>
      </c>
      <c r="AB856" t="s">
        <v>2062</v>
      </c>
      <c r="AG856" t="s">
        <v>4961</v>
      </c>
      <c r="AH856" t="s">
        <v>1366</v>
      </c>
      <c r="AI856" t="s">
        <v>3385</v>
      </c>
      <c r="AJ856" s="7" t="s">
        <v>6301</v>
      </c>
      <c r="AK856" t="s">
        <v>230</v>
      </c>
      <c r="AL856" t="s">
        <v>231</v>
      </c>
      <c r="AM856" t="s">
        <v>232</v>
      </c>
      <c r="AN856" s="7" t="s">
        <v>6301</v>
      </c>
      <c r="AO856" t="s">
        <v>230</v>
      </c>
      <c r="AP856" t="s">
        <v>233</v>
      </c>
      <c r="AQ856" t="s">
        <v>234</v>
      </c>
      <c r="AR856" t="s">
        <v>235</v>
      </c>
      <c r="AS856" s="5">
        <v>44663</v>
      </c>
      <c r="AT856" s="5">
        <v>44651</v>
      </c>
    </row>
    <row r="857" spans="1:46" x14ac:dyDescent="0.25">
      <c r="A857">
        <v>2022</v>
      </c>
      <c r="B857" s="5">
        <v>44562</v>
      </c>
      <c r="C857" s="5">
        <v>44651</v>
      </c>
      <c r="D857" s="6" t="s">
        <v>110</v>
      </c>
      <c r="E857" t="s">
        <v>211</v>
      </c>
      <c r="F857" t="s">
        <v>211</v>
      </c>
      <c r="G857" t="s">
        <v>211</v>
      </c>
      <c r="H857" t="s">
        <v>6302</v>
      </c>
      <c r="I857" t="s">
        <v>213</v>
      </c>
      <c r="J857" t="s">
        <v>111</v>
      </c>
      <c r="K857" t="s">
        <v>214</v>
      </c>
      <c r="L857" t="s">
        <v>6303</v>
      </c>
      <c r="M857" s="6" t="s">
        <v>142</v>
      </c>
      <c r="N857" t="s">
        <v>146</v>
      </c>
      <c r="O857" t="s">
        <v>366</v>
      </c>
      <c r="P857" t="s">
        <v>161</v>
      </c>
      <c r="Q857" t="s">
        <v>6304</v>
      </c>
      <c r="R857" s="7" t="s">
        <v>522</v>
      </c>
      <c r="S857" s="8" t="s">
        <v>2484</v>
      </c>
      <c r="T857" t="s">
        <v>176</v>
      </c>
      <c r="U857" t="s">
        <v>677</v>
      </c>
      <c r="V857" t="s">
        <v>221</v>
      </c>
      <c r="W857" t="s">
        <v>222</v>
      </c>
      <c r="X857" s="6" t="s">
        <v>223</v>
      </c>
      <c r="Y857" t="s">
        <v>222</v>
      </c>
      <c r="Z857" t="s">
        <v>224</v>
      </c>
      <c r="AA857" t="s">
        <v>142</v>
      </c>
      <c r="AB857" t="s">
        <v>404</v>
      </c>
      <c r="AG857" t="s">
        <v>6305</v>
      </c>
      <c r="AH857" t="s">
        <v>348</v>
      </c>
      <c r="AI857" t="s">
        <v>432</v>
      </c>
      <c r="AJ857" s="7" t="s">
        <v>6306</v>
      </c>
      <c r="AK857" t="s">
        <v>230</v>
      </c>
      <c r="AL857" t="s">
        <v>231</v>
      </c>
      <c r="AM857" t="s">
        <v>232</v>
      </c>
      <c r="AN857" s="7" t="s">
        <v>6306</v>
      </c>
      <c r="AO857" t="s">
        <v>230</v>
      </c>
      <c r="AP857" t="s">
        <v>233</v>
      </c>
      <c r="AQ857" t="s">
        <v>234</v>
      </c>
      <c r="AR857" t="s">
        <v>235</v>
      </c>
      <c r="AS857" s="5">
        <v>44663</v>
      </c>
      <c r="AT857" s="5">
        <v>44651</v>
      </c>
    </row>
    <row r="858" spans="1:46" x14ac:dyDescent="0.25">
      <c r="A858">
        <v>2022</v>
      </c>
      <c r="B858" s="5">
        <v>44562</v>
      </c>
      <c r="C858" s="5">
        <v>44651</v>
      </c>
      <c r="D858" s="6" t="s">
        <v>110</v>
      </c>
      <c r="E858" t="s">
        <v>211</v>
      </c>
      <c r="F858" t="s">
        <v>211</v>
      </c>
      <c r="G858" t="s">
        <v>211</v>
      </c>
      <c r="H858" t="s">
        <v>6307</v>
      </c>
      <c r="I858" t="s">
        <v>213</v>
      </c>
      <c r="J858" t="s">
        <v>111</v>
      </c>
      <c r="K858" t="s">
        <v>214</v>
      </c>
      <c r="L858" t="s">
        <v>6308</v>
      </c>
      <c r="M858" s="6" t="s">
        <v>143</v>
      </c>
      <c r="N858" t="s">
        <v>146</v>
      </c>
      <c r="O858" t="s">
        <v>3423</v>
      </c>
      <c r="P858" t="s">
        <v>153</v>
      </c>
      <c r="Q858" t="s">
        <v>6309</v>
      </c>
      <c r="R858" s="7" t="s">
        <v>582</v>
      </c>
      <c r="S858" s="8" t="s">
        <v>219</v>
      </c>
      <c r="T858" t="s">
        <v>176</v>
      </c>
      <c r="U858" t="s">
        <v>2659</v>
      </c>
      <c r="V858" s="9" t="s">
        <v>242</v>
      </c>
      <c r="W858" t="s">
        <v>243</v>
      </c>
      <c r="X858" s="6" t="s">
        <v>244</v>
      </c>
      <c r="Y858" t="s">
        <v>243</v>
      </c>
      <c r="Z858" t="s">
        <v>245</v>
      </c>
      <c r="AA858" t="s">
        <v>143</v>
      </c>
      <c r="AB858" t="s">
        <v>2660</v>
      </c>
      <c r="AG858" t="s">
        <v>6310</v>
      </c>
      <c r="AH858" t="s">
        <v>708</v>
      </c>
      <c r="AI858" t="s">
        <v>2314</v>
      </c>
      <c r="AJ858" s="7" t="s">
        <v>6311</v>
      </c>
      <c r="AK858" t="s">
        <v>230</v>
      </c>
      <c r="AL858" t="s">
        <v>231</v>
      </c>
      <c r="AM858" t="s">
        <v>232</v>
      </c>
      <c r="AN858" s="7" t="s">
        <v>6311</v>
      </c>
      <c r="AO858" t="s">
        <v>230</v>
      </c>
      <c r="AP858" t="s">
        <v>233</v>
      </c>
      <c r="AQ858" t="s">
        <v>234</v>
      </c>
      <c r="AR858" t="s">
        <v>235</v>
      </c>
      <c r="AS858" s="5">
        <v>44663</v>
      </c>
      <c r="AT858" s="5">
        <v>44651</v>
      </c>
    </row>
    <row r="859" spans="1:46" x14ac:dyDescent="0.25">
      <c r="A859">
        <v>2022</v>
      </c>
      <c r="B859" s="5">
        <v>44562</v>
      </c>
      <c r="C859" s="5">
        <v>44651</v>
      </c>
      <c r="D859" s="6" t="s">
        <v>109</v>
      </c>
      <c r="E859" t="s">
        <v>6312</v>
      </c>
      <c r="F859" t="s">
        <v>500</v>
      </c>
      <c r="G859" t="s">
        <v>6313</v>
      </c>
      <c r="H859" t="s">
        <v>6314</v>
      </c>
      <c r="I859" t="s">
        <v>213</v>
      </c>
      <c r="J859" t="s">
        <v>111</v>
      </c>
      <c r="K859" t="s">
        <v>214</v>
      </c>
      <c r="L859" t="s">
        <v>6315</v>
      </c>
      <c r="M859" s="6" t="s">
        <v>142</v>
      </c>
      <c r="N859" t="s">
        <v>146</v>
      </c>
      <c r="O859" t="s">
        <v>366</v>
      </c>
      <c r="P859" t="s">
        <v>153</v>
      </c>
      <c r="Q859" t="s">
        <v>6316</v>
      </c>
      <c r="R859" s="7">
        <v>12</v>
      </c>
      <c r="S859" s="8" t="s">
        <v>219</v>
      </c>
      <c r="T859" t="s">
        <v>176</v>
      </c>
      <c r="U859" t="s">
        <v>6317</v>
      </c>
      <c r="V859" t="s">
        <v>221</v>
      </c>
      <c r="W859" t="s">
        <v>222</v>
      </c>
      <c r="X859" s="6" t="s">
        <v>223</v>
      </c>
      <c r="Y859" t="s">
        <v>222</v>
      </c>
      <c r="Z859" t="s">
        <v>224</v>
      </c>
      <c r="AA859" t="s">
        <v>142</v>
      </c>
      <c r="AB859" t="s">
        <v>2003</v>
      </c>
      <c r="AG859" t="s">
        <v>211</v>
      </c>
      <c r="AH859" t="s">
        <v>211</v>
      </c>
      <c r="AI859" t="s">
        <v>211</v>
      </c>
      <c r="AJ859" s="7" t="s">
        <v>6318</v>
      </c>
      <c r="AK859" t="s">
        <v>230</v>
      </c>
      <c r="AL859" t="s">
        <v>406</v>
      </c>
      <c r="AM859" t="s">
        <v>232</v>
      </c>
      <c r="AN859" s="7" t="s">
        <v>6318</v>
      </c>
      <c r="AO859" t="s">
        <v>230</v>
      </c>
      <c r="AP859" t="s">
        <v>233</v>
      </c>
      <c r="AQ859" t="s">
        <v>234</v>
      </c>
      <c r="AR859" t="s">
        <v>235</v>
      </c>
      <c r="AS859" s="5">
        <v>44663</v>
      </c>
      <c r="AT859" s="5">
        <v>44651</v>
      </c>
    </row>
    <row r="860" spans="1:46" x14ac:dyDescent="0.25">
      <c r="A860">
        <v>2022</v>
      </c>
      <c r="B860" s="5">
        <v>44562</v>
      </c>
      <c r="C860" s="5">
        <v>44651</v>
      </c>
      <c r="D860" s="6" t="s">
        <v>109</v>
      </c>
      <c r="E860" t="s">
        <v>6319</v>
      </c>
      <c r="F860" t="s">
        <v>1000</v>
      </c>
      <c r="G860" t="s">
        <v>1411</v>
      </c>
      <c r="H860" t="s">
        <v>6320</v>
      </c>
      <c r="I860" t="s">
        <v>213</v>
      </c>
      <c r="J860" t="s">
        <v>111</v>
      </c>
      <c r="K860" t="s">
        <v>214</v>
      </c>
      <c r="L860" t="s">
        <v>6321</v>
      </c>
      <c r="M860" s="6" t="s">
        <v>142</v>
      </c>
      <c r="N860" t="s">
        <v>146</v>
      </c>
      <c r="O860" t="s">
        <v>1515</v>
      </c>
      <c r="P860" t="s">
        <v>153</v>
      </c>
      <c r="Q860" t="s">
        <v>3303</v>
      </c>
      <c r="R860" s="7">
        <v>28</v>
      </c>
      <c r="S860" s="8" t="s">
        <v>219</v>
      </c>
      <c r="T860" t="s">
        <v>176</v>
      </c>
      <c r="U860" t="s">
        <v>5373</v>
      </c>
      <c r="V860" t="s">
        <v>242</v>
      </c>
      <c r="W860" t="s">
        <v>750</v>
      </c>
      <c r="X860" s="6" t="s">
        <v>1693</v>
      </c>
      <c r="Y860" t="s">
        <v>750</v>
      </c>
      <c r="Z860" t="s">
        <v>224</v>
      </c>
      <c r="AA860" t="s">
        <v>142</v>
      </c>
      <c r="AB860" t="s">
        <v>752</v>
      </c>
      <c r="AG860" t="s">
        <v>211</v>
      </c>
      <c r="AH860" t="s">
        <v>211</v>
      </c>
      <c r="AI860" t="s">
        <v>211</v>
      </c>
      <c r="AJ860" s="7" t="s">
        <v>6322</v>
      </c>
      <c r="AK860" t="s">
        <v>230</v>
      </c>
      <c r="AL860" t="s">
        <v>406</v>
      </c>
      <c r="AM860" t="s">
        <v>232</v>
      </c>
      <c r="AN860" s="7" t="s">
        <v>6322</v>
      </c>
      <c r="AO860" t="s">
        <v>230</v>
      </c>
      <c r="AP860" t="s">
        <v>233</v>
      </c>
      <c r="AQ860" t="s">
        <v>234</v>
      </c>
      <c r="AR860" t="s">
        <v>235</v>
      </c>
      <c r="AS860" s="5">
        <v>44663</v>
      </c>
      <c r="AT860" s="5">
        <v>44651</v>
      </c>
    </row>
    <row r="861" spans="1:46" x14ac:dyDescent="0.25">
      <c r="A861">
        <v>2022</v>
      </c>
      <c r="B861" s="5">
        <v>44562</v>
      </c>
      <c r="C861" s="5">
        <v>44651</v>
      </c>
      <c r="D861" s="6" t="s">
        <v>109</v>
      </c>
      <c r="E861" t="s">
        <v>6323</v>
      </c>
      <c r="F861" t="s">
        <v>6324</v>
      </c>
      <c r="G861" t="s">
        <v>2507</v>
      </c>
      <c r="H861" t="s">
        <v>6325</v>
      </c>
      <c r="I861" t="s">
        <v>213</v>
      </c>
      <c r="J861" t="s">
        <v>111</v>
      </c>
      <c r="K861" t="s">
        <v>214</v>
      </c>
      <c r="L861" t="s">
        <v>6326</v>
      </c>
      <c r="M861" s="6" t="s">
        <v>142</v>
      </c>
      <c r="N861" t="s">
        <v>146</v>
      </c>
      <c r="O861" t="s">
        <v>366</v>
      </c>
      <c r="P861" t="s">
        <v>153</v>
      </c>
      <c r="Q861" t="s">
        <v>6327</v>
      </c>
      <c r="R861" s="7">
        <v>58</v>
      </c>
      <c r="S861" s="8" t="s">
        <v>219</v>
      </c>
      <c r="T861" t="s">
        <v>176</v>
      </c>
      <c r="U861" t="s">
        <v>4498</v>
      </c>
      <c r="V861" t="s">
        <v>221</v>
      </c>
      <c r="W861" t="s">
        <v>222</v>
      </c>
      <c r="X861" s="6" t="s">
        <v>223</v>
      </c>
      <c r="Y861" t="s">
        <v>222</v>
      </c>
      <c r="Z861" t="s">
        <v>224</v>
      </c>
      <c r="AA861" t="s">
        <v>142</v>
      </c>
      <c r="AB861" t="s">
        <v>4499</v>
      </c>
      <c r="AG861" t="s">
        <v>211</v>
      </c>
      <c r="AH861" t="s">
        <v>211</v>
      </c>
      <c r="AI861" t="s">
        <v>211</v>
      </c>
      <c r="AJ861" s="7" t="s">
        <v>6328</v>
      </c>
      <c r="AK861" t="s">
        <v>230</v>
      </c>
      <c r="AL861" t="s">
        <v>406</v>
      </c>
      <c r="AM861" t="s">
        <v>232</v>
      </c>
      <c r="AN861" s="7" t="s">
        <v>6328</v>
      </c>
      <c r="AO861" t="s">
        <v>230</v>
      </c>
      <c r="AP861" t="s">
        <v>233</v>
      </c>
      <c r="AQ861" t="s">
        <v>234</v>
      </c>
      <c r="AR861" t="s">
        <v>235</v>
      </c>
      <c r="AS861" s="5">
        <v>44663</v>
      </c>
      <c r="AT861" s="5">
        <v>44651</v>
      </c>
    </row>
    <row r="862" spans="1:46" x14ac:dyDescent="0.25">
      <c r="A862">
        <v>2022</v>
      </c>
      <c r="B862" s="5">
        <v>44562</v>
      </c>
      <c r="C862" s="5">
        <v>44651</v>
      </c>
      <c r="D862" s="6" t="s">
        <v>110</v>
      </c>
      <c r="E862" t="s">
        <v>211</v>
      </c>
      <c r="F862" t="s">
        <v>211</v>
      </c>
      <c r="G862" t="s">
        <v>211</v>
      </c>
      <c r="H862" t="s">
        <v>6329</v>
      </c>
      <c r="I862" t="s">
        <v>213</v>
      </c>
      <c r="J862" t="s">
        <v>111</v>
      </c>
      <c r="K862" t="s">
        <v>214</v>
      </c>
      <c r="L862" t="s">
        <v>6330</v>
      </c>
      <c r="M862" s="6" t="s">
        <v>143</v>
      </c>
      <c r="N862" t="s">
        <v>146</v>
      </c>
      <c r="O862" t="s">
        <v>1768</v>
      </c>
      <c r="P862" t="s">
        <v>172</v>
      </c>
      <c r="Q862" t="s">
        <v>2128</v>
      </c>
      <c r="R862" s="7" t="s">
        <v>6331</v>
      </c>
      <c r="S862" s="8" t="s">
        <v>6332</v>
      </c>
      <c r="T862" t="s">
        <v>176</v>
      </c>
      <c r="U862" t="s">
        <v>6333</v>
      </c>
      <c r="V862" t="s">
        <v>242</v>
      </c>
      <c r="W862" t="s">
        <v>627</v>
      </c>
      <c r="X862" s="6" t="s">
        <v>1100</v>
      </c>
      <c r="Y862" t="s">
        <v>627</v>
      </c>
      <c r="Z862" t="s">
        <v>245</v>
      </c>
      <c r="AA862" t="s">
        <v>143</v>
      </c>
      <c r="AB862" t="s">
        <v>6334</v>
      </c>
      <c r="AG862" t="s">
        <v>6335</v>
      </c>
      <c r="AH862" t="s">
        <v>324</v>
      </c>
      <c r="AI862" t="s">
        <v>6336</v>
      </c>
      <c r="AJ862" s="7" t="s">
        <v>6337</v>
      </c>
      <c r="AK862" t="s">
        <v>230</v>
      </c>
      <c r="AL862" t="s">
        <v>231</v>
      </c>
      <c r="AM862" t="s">
        <v>232</v>
      </c>
      <c r="AN862" s="7" t="s">
        <v>6337</v>
      </c>
      <c r="AO862" t="s">
        <v>230</v>
      </c>
      <c r="AP862" t="s">
        <v>233</v>
      </c>
      <c r="AQ862" t="s">
        <v>234</v>
      </c>
      <c r="AR862" t="s">
        <v>235</v>
      </c>
      <c r="AS862" s="5">
        <v>44663</v>
      </c>
      <c r="AT862" s="5">
        <v>44651</v>
      </c>
    </row>
    <row r="863" spans="1:46" x14ac:dyDescent="0.25">
      <c r="A863">
        <v>2022</v>
      </c>
      <c r="B863" s="5">
        <v>44562</v>
      </c>
      <c r="C863" s="5">
        <v>44651</v>
      </c>
      <c r="D863" s="6" t="s">
        <v>110</v>
      </c>
      <c r="E863" t="s">
        <v>211</v>
      </c>
      <c r="F863" t="s">
        <v>211</v>
      </c>
      <c r="G863" t="s">
        <v>211</v>
      </c>
      <c r="H863" t="s">
        <v>6338</v>
      </c>
      <c r="I863" t="s">
        <v>213</v>
      </c>
      <c r="J863" t="s">
        <v>111</v>
      </c>
      <c r="K863" t="s">
        <v>214</v>
      </c>
      <c r="L863" t="s">
        <v>6339</v>
      </c>
      <c r="M863" s="6" t="s">
        <v>142</v>
      </c>
      <c r="N863" t="s">
        <v>146</v>
      </c>
      <c r="O863" t="s">
        <v>366</v>
      </c>
      <c r="P863" t="s">
        <v>153</v>
      </c>
      <c r="Q863" t="s">
        <v>1892</v>
      </c>
      <c r="R863" s="7" t="s">
        <v>2872</v>
      </c>
      <c r="S863" s="8" t="s">
        <v>219</v>
      </c>
      <c r="T863" t="s">
        <v>176</v>
      </c>
      <c r="U863" t="s">
        <v>438</v>
      </c>
      <c r="V863" t="s">
        <v>221</v>
      </c>
      <c r="W863" t="s">
        <v>222</v>
      </c>
      <c r="X863" s="6" t="s">
        <v>223</v>
      </c>
      <c r="Y863" t="s">
        <v>222</v>
      </c>
      <c r="Z863" t="s">
        <v>224</v>
      </c>
      <c r="AA863" t="s">
        <v>142</v>
      </c>
      <c r="AB863" t="s">
        <v>439</v>
      </c>
      <c r="AG863" t="s">
        <v>5612</v>
      </c>
      <c r="AH863" t="s">
        <v>313</v>
      </c>
      <c r="AI863" t="s">
        <v>6340</v>
      </c>
      <c r="AJ863" s="7" t="s">
        <v>6341</v>
      </c>
      <c r="AK863" t="s">
        <v>230</v>
      </c>
      <c r="AL863" t="s">
        <v>231</v>
      </c>
      <c r="AM863" t="s">
        <v>232</v>
      </c>
      <c r="AN863" s="7" t="s">
        <v>6341</v>
      </c>
      <c r="AO863" t="s">
        <v>230</v>
      </c>
      <c r="AP863" t="s">
        <v>233</v>
      </c>
      <c r="AQ863" t="s">
        <v>234</v>
      </c>
      <c r="AR863" t="s">
        <v>235</v>
      </c>
      <c r="AS863" s="5">
        <v>44663</v>
      </c>
      <c r="AT863" s="5">
        <v>44651</v>
      </c>
    </row>
    <row r="864" spans="1:46" x14ac:dyDescent="0.25">
      <c r="A864">
        <v>2022</v>
      </c>
      <c r="B864" s="5">
        <v>44562</v>
      </c>
      <c r="C864" s="5">
        <v>44651</v>
      </c>
      <c r="D864" s="6" t="s">
        <v>110</v>
      </c>
      <c r="E864" t="s">
        <v>211</v>
      </c>
      <c r="F864" t="s">
        <v>211</v>
      </c>
      <c r="G864" t="s">
        <v>211</v>
      </c>
      <c r="H864" t="s">
        <v>6342</v>
      </c>
      <c r="I864" t="s">
        <v>213</v>
      </c>
      <c r="J864" t="s">
        <v>111</v>
      </c>
      <c r="K864" t="s">
        <v>214</v>
      </c>
      <c r="L864" t="s">
        <v>6343</v>
      </c>
      <c r="M864" s="6" t="s">
        <v>143</v>
      </c>
      <c r="N864" t="s">
        <v>146</v>
      </c>
      <c r="O864" t="s">
        <v>6344</v>
      </c>
      <c r="P864" t="s">
        <v>153</v>
      </c>
      <c r="Q864" t="s">
        <v>6345</v>
      </c>
      <c r="R864" s="7" t="s">
        <v>6346</v>
      </c>
      <c r="S864" s="8" t="s">
        <v>219</v>
      </c>
      <c r="T864" t="s">
        <v>176</v>
      </c>
      <c r="U864" t="s">
        <v>6347</v>
      </c>
      <c r="V864" s="9" t="s">
        <v>242</v>
      </c>
      <c r="W864" t="s">
        <v>2717</v>
      </c>
      <c r="X864" s="6" t="s">
        <v>606</v>
      </c>
      <c r="Y864" t="s">
        <v>2717</v>
      </c>
      <c r="Z864" t="s">
        <v>245</v>
      </c>
      <c r="AA864" t="s">
        <v>143</v>
      </c>
      <c r="AB864" t="s">
        <v>6348</v>
      </c>
      <c r="AG864" t="s">
        <v>6349</v>
      </c>
      <c r="AH864" t="s">
        <v>996</v>
      </c>
      <c r="AI864" t="s">
        <v>6350</v>
      </c>
      <c r="AJ864" s="7" t="s">
        <v>6351</v>
      </c>
      <c r="AK864" t="s">
        <v>230</v>
      </c>
      <c r="AL864" t="s">
        <v>231</v>
      </c>
      <c r="AM864" t="s">
        <v>232</v>
      </c>
      <c r="AN864" s="7" t="s">
        <v>6351</v>
      </c>
      <c r="AO864" t="s">
        <v>230</v>
      </c>
      <c r="AP864" t="s">
        <v>233</v>
      </c>
      <c r="AQ864" t="s">
        <v>234</v>
      </c>
      <c r="AR864" t="s">
        <v>235</v>
      </c>
      <c r="AS864" s="5">
        <v>44663</v>
      </c>
      <c r="AT864" s="5">
        <v>44651</v>
      </c>
    </row>
    <row r="865" spans="1:46" x14ac:dyDescent="0.25">
      <c r="A865">
        <v>2022</v>
      </c>
      <c r="B865" s="5">
        <v>44562</v>
      </c>
      <c r="C865" s="5">
        <v>44651</v>
      </c>
      <c r="D865" s="6" t="s">
        <v>110</v>
      </c>
      <c r="E865" t="s">
        <v>211</v>
      </c>
      <c r="F865" t="s">
        <v>211</v>
      </c>
      <c r="G865" t="s">
        <v>211</v>
      </c>
      <c r="H865" t="s">
        <v>6352</v>
      </c>
      <c r="I865" t="s">
        <v>213</v>
      </c>
      <c r="J865" t="s">
        <v>111</v>
      </c>
      <c r="K865" t="s">
        <v>214</v>
      </c>
      <c r="L865" t="s">
        <v>6353</v>
      </c>
      <c r="M865" s="6" t="s">
        <v>133</v>
      </c>
      <c r="N865" t="s">
        <v>146</v>
      </c>
      <c r="O865" t="s">
        <v>238</v>
      </c>
      <c r="P865" t="s">
        <v>153</v>
      </c>
      <c r="Q865" t="s">
        <v>5849</v>
      </c>
      <c r="R865" s="7" t="s">
        <v>5850</v>
      </c>
      <c r="S865" s="8" t="s">
        <v>219</v>
      </c>
      <c r="T865" t="s">
        <v>176</v>
      </c>
      <c r="U865" t="s">
        <v>438</v>
      </c>
      <c r="V865" t="s">
        <v>242</v>
      </c>
      <c r="W865" t="s">
        <v>4191</v>
      </c>
      <c r="X865" s="6" t="s">
        <v>606</v>
      </c>
      <c r="Y865" t="s">
        <v>4191</v>
      </c>
      <c r="Z865" t="s">
        <v>1362</v>
      </c>
      <c r="AA865" t="s">
        <v>133</v>
      </c>
      <c r="AB865" t="s">
        <v>4192</v>
      </c>
      <c r="AG865" t="s">
        <v>6354</v>
      </c>
      <c r="AH865" t="s">
        <v>460</v>
      </c>
      <c r="AI865" t="s">
        <v>3390</v>
      </c>
      <c r="AJ865" s="7" t="s">
        <v>5851</v>
      </c>
      <c r="AK865" t="s">
        <v>230</v>
      </c>
      <c r="AL865" t="s">
        <v>231</v>
      </c>
      <c r="AM865" t="s">
        <v>232</v>
      </c>
      <c r="AN865" s="7" t="s">
        <v>5851</v>
      </c>
      <c r="AO865" t="s">
        <v>230</v>
      </c>
      <c r="AP865" t="s">
        <v>233</v>
      </c>
      <c r="AQ865" t="s">
        <v>234</v>
      </c>
      <c r="AR865" t="s">
        <v>235</v>
      </c>
      <c r="AS865" s="5">
        <v>44663</v>
      </c>
      <c r="AT865" s="5">
        <v>44651</v>
      </c>
    </row>
    <row r="866" spans="1:46" x14ac:dyDescent="0.25">
      <c r="A866">
        <v>2022</v>
      </c>
      <c r="B866" s="5">
        <v>44562</v>
      </c>
      <c r="C866" s="5">
        <v>44651</v>
      </c>
      <c r="D866" s="6" t="s">
        <v>110</v>
      </c>
      <c r="E866" t="s">
        <v>211</v>
      </c>
      <c r="F866" t="s">
        <v>211</v>
      </c>
      <c r="G866" t="s">
        <v>211</v>
      </c>
      <c r="H866" t="s">
        <v>6355</v>
      </c>
      <c r="I866" t="s">
        <v>213</v>
      </c>
      <c r="J866" t="s">
        <v>111</v>
      </c>
      <c r="K866" t="s">
        <v>214</v>
      </c>
      <c r="L866" t="s">
        <v>6356</v>
      </c>
      <c r="M866" s="6" t="s">
        <v>143</v>
      </c>
      <c r="N866" t="s">
        <v>146</v>
      </c>
      <c r="O866" t="s">
        <v>6357</v>
      </c>
      <c r="P866" t="s">
        <v>153</v>
      </c>
      <c r="Q866" t="s">
        <v>6358</v>
      </c>
      <c r="R866" s="7" t="s">
        <v>6359</v>
      </c>
      <c r="S866" s="8" t="s">
        <v>1874</v>
      </c>
      <c r="T866" t="s">
        <v>176</v>
      </c>
      <c r="U866" t="s">
        <v>6360</v>
      </c>
      <c r="V866" t="s">
        <v>242</v>
      </c>
      <c r="W866" t="s">
        <v>627</v>
      </c>
      <c r="X866" s="6" t="s">
        <v>1100</v>
      </c>
      <c r="Y866" t="s">
        <v>627</v>
      </c>
      <c r="Z866" t="s">
        <v>245</v>
      </c>
      <c r="AA866" t="s">
        <v>143</v>
      </c>
      <c r="AB866" t="s">
        <v>1737</v>
      </c>
      <c r="AG866" t="s">
        <v>6361</v>
      </c>
      <c r="AH866" t="s">
        <v>6362</v>
      </c>
      <c r="AI866" t="s">
        <v>277</v>
      </c>
      <c r="AJ866" s="7" t="s">
        <v>6363</v>
      </c>
      <c r="AK866" t="s">
        <v>230</v>
      </c>
      <c r="AL866" t="s">
        <v>231</v>
      </c>
      <c r="AM866" t="s">
        <v>232</v>
      </c>
      <c r="AN866" s="7" t="s">
        <v>6363</v>
      </c>
      <c r="AO866" t="s">
        <v>230</v>
      </c>
      <c r="AP866" t="s">
        <v>233</v>
      </c>
      <c r="AQ866" t="s">
        <v>234</v>
      </c>
      <c r="AR866" t="s">
        <v>235</v>
      </c>
      <c r="AS866" s="5">
        <v>44663</v>
      </c>
      <c r="AT866" s="5">
        <v>44651</v>
      </c>
    </row>
    <row r="867" spans="1:46" x14ac:dyDescent="0.25">
      <c r="A867">
        <v>2022</v>
      </c>
      <c r="B867" s="5">
        <v>44562</v>
      </c>
      <c r="C867" s="5">
        <v>44651</v>
      </c>
      <c r="D867" s="6" t="s">
        <v>110</v>
      </c>
      <c r="E867" t="s">
        <v>211</v>
      </c>
      <c r="F867" t="s">
        <v>211</v>
      </c>
      <c r="G867" t="s">
        <v>211</v>
      </c>
      <c r="H867" t="s">
        <v>6364</v>
      </c>
      <c r="I867" t="s">
        <v>213</v>
      </c>
      <c r="J867" t="s">
        <v>111</v>
      </c>
      <c r="K867" t="s">
        <v>214</v>
      </c>
      <c r="L867" t="s">
        <v>6365</v>
      </c>
      <c r="M867" s="6" t="s">
        <v>142</v>
      </c>
      <c r="N867" t="s">
        <v>146</v>
      </c>
      <c r="O867" t="s">
        <v>1256</v>
      </c>
      <c r="P867" t="s">
        <v>153</v>
      </c>
      <c r="Q867" t="s">
        <v>6366</v>
      </c>
      <c r="R867" s="7">
        <v>28</v>
      </c>
      <c r="S867" s="8" t="s">
        <v>219</v>
      </c>
      <c r="T867" t="s">
        <v>176</v>
      </c>
      <c r="U867" t="s">
        <v>438</v>
      </c>
      <c r="V867" t="s">
        <v>221</v>
      </c>
      <c r="W867" t="s">
        <v>6367</v>
      </c>
      <c r="X867" s="6" t="s">
        <v>2417</v>
      </c>
      <c r="Y867" t="s">
        <v>2418</v>
      </c>
      <c r="Z867" t="s">
        <v>224</v>
      </c>
      <c r="AA867" t="s">
        <v>142</v>
      </c>
      <c r="AB867" t="s">
        <v>2419</v>
      </c>
      <c r="AG867" t="s">
        <v>6368</v>
      </c>
      <c r="AH867" t="s">
        <v>816</v>
      </c>
      <c r="AI867" t="s">
        <v>6369</v>
      </c>
      <c r="AJ867" s="7" t="s">
        <v>6370</v>
      </c>
      <c r="AK867" t="s">
        <v>230</v>
      </c>
      <c r="AL867" t="s">
        <v>231</v>
      </c>
      <c r="AM867" t="s">
        <v>232</v>
      </c>
      <c r="AN867" s="7" t="s">
        <v>6370</v>
      </c>
      <c r="AO867" t="s">
        <v>230</v>
      </c>
      <c r="AP867" t="s">
        <v>233</v>
      </c>
      <c r="AQ867" t="s">
        <v>234</v>
      </c>
      <c r="AR867" t="s">
        <v>235</v>
      </c>
      <c r="AS867" s="5">
        <v>44663</v>
      </c>
      <c r="AT867" s="5">
        <v>44651</v>
      </c>
    </row>
    <row r="868" spans="1:46" x14ac:dyDescent="0.25">
      <c r="A868">
        <v>2022</v>
      </c>
      <c r="B868" s="5">
        <v>44562</v>
      </c>
      <c r="C868" s="5">
        <v>44651</v>
      </c>
      <c r="D868" s="6" t="s">
        <v>110</v>
      </c>
      <c r="E868" t="s">
        <v>211</v>
      </c>
      <c r="F868" t="s">
        <v>211</v>
      </c>
      <c r="G868" t="s">
        <v>211</v>
      </c>
      <c r="H868" t="s">
        <v>6371</v>
      </c>
      <c r="I868" t="s">
        <v>213</v>
      </c>
      <c r="J868" t="s">
        <v>111</v>
      </c>
      <c r="K868" t="s">
        <v>214</v>
      </c>
      <c r="L868" t="s">
        <v>6372</v>
      </c>
      <c r="M868" s="6" t="s">
        <v>142</v>
      </c>
      <c r="N868" t="s">
        <v>146</v>
      </c>
      <c r="O868" t="s">
        <v>366</v>
      </c>
      <c r="P868" t="s">
        <v>153</v>
      </c>
      <c r="Q868" t="s">
        <v>6373</v>
      </c>
      <c r="R868" s="7">
        <v>24</v>
      </c>
      <c r="S868" s="8" t="s">
        <v>219</v>
      </c>
      <c r="T868" t="s">
        <v>176</v>
      </c>
      <c r="U868" t="s">
        <v>6374</v>
      </c>
      <c r="V868" t="s">
        <v>242</v>
      </c>
      <c r="W868" t="s">
        <v>690</v>
      </c>
      <c r="X868" s="6" t="s">
        <v>993</v>
      </c>
      <c r="Y868" t="s">
        <v>690</v>
      </c>
      <c r="Z868" t="s">
        <v>224</v>
      </c>
      <c r="AA868" t="s">
        <v>142</v>
      </c>
      <c r="AB868" t="s">
        <v>4151</v>
      </c>
      <c r="AG868" t="s">
        <v>1921</v>
      </c>
      <c r="AH868" t="s">
        <v>6375</v>
      </c>
      <c r="AI868" t="s">
        <v>643</v>
      </c>
      <c r="AJ868" s="7" t="s">
        <v>6376</v>
      </c>
      <c r="AK868" t="s">
        <v>230</v>
      </c>
      <c r="AL868" t="s">
        <v>231</v>
      </c>
      <c r="AM868" t="s">
        <v>232</v>
      </c>
      <c r="AN868" s="7" t="s">
        <v>6376</v>
      </c>
      <c r="AO868" t="s">
        <v>230</v>
      </c>
      <c r="AP868" t="s">
        <v>233</v>
      </c>
      <c r="AQ868" t="s">
        <v>234</v>
      </c>
      <c r="AR868" t="s">
        <v>235</v>
      </c>
      <c r="AS868" s="5">
        <v>44663</v>
      </c>
      <c r="AT868" s="5">
        <v>44651</v>
      </c>
    </row>
    <row r="869" spans="1:46" x14ac:dyDescent="0.25">
      <c r="A869">
        <v>2022</v>
      </c>
      <c r="B869" s="5">
        <v>44562</v>
      </c>
      <c r="C869" s="5">
        <v>44651</v>
      </c>
      <c r="D869" s="6" t="s">
        <v>110</v>
      </c>
      <c r="E869" t="s">
        <v>211</v>
      </c>
      <c r="F869" t="s">
        <v>211</v>
      </c>
      <c r="G869" t="s">
        <v>211</v>
      </c>
      <c r="H869" t="s">
        <v>6377</v>
      </c>
      <c r="I869" t="s">
        <v>213</v>
      </c>
      <c r="J869" t="s">
        <v>111</v>
      </c>
      <c r="K869" t="s">
        <v>214</v>
      </c>
      <c r="L869" t="s">
        <v>6378</v>
      </c>
      <c r="M869" s="6" t="s">
        <v>142</v>
      </c>
      <c r="N869" t="s">
        <v>146</v>
      </c>
      <c r="O869" t="s">
        <v>366</v>
      </c>
      <c r="P869" t="s">
        <v>153</v>
      </c>
      <c r="Q869" t="s">
        <v>6379</v>
      </c>
      <c r="R869" s="7"/>
      <c r="S869" s="8" t="s">
        <v>332</v>
      </c>
      <c r="T869" t="s">
        <v>176</v>
      </c>
      <c r="U869" t="s">
        <v>438</v>
      </c>
      <c r="V869" t="s">
        <v>1780</v>
      </c>
      <c r="W869" t="s">
        <v>6380</v>
      </c>
      <c r="X869" s="6" t="s">
        <v>6381</v>
      </c>
      <c r="Y869" t="s">
        <v>6380</v>
      </c>
      <c r="Z869" t="s">
        <v>224</v>
      </c>
      <c r="AA869" t="s">
        <v>142</v>
      </c>
      <c r="AB869" t="s">
        <v>6382</v>
      </c>
      <c r="AG869" t="s">
        <v>6383</v>
      </c>
      <c r="AH869" t="s">
        <v>337</v>
      </c>
      <c r="AI869" t="s">
        <v>393</v>
      </c>
      <c r="AJ869" s="7" t="s">
        <v>6384</v>
      </c>
      <c r="AK869" t="s">
        <v>230</v>
      </c>
      <c r="AL869" t="s">
        <v>231</v>
      </c>
      <c r="AM869" t="s">
        <v>232</v>
      </c>
      <c r="AN869" s="7" t="s">
        <v>6384</v>
      </c>
      <c r="AO869" t="s">
        <v>230</v>
      </c>
      <c r="AP869" t="s">
        <v>233</v>
      </c>
      <c r="AQ869" t="s">
        <v>234</v>
      </c>
      <c r="AR869" t="s">
        <v>235</v>
      </c>
      <c r="AS869" s="5">
        <v>44663</v>
      </c>
      <c r="AT869" s="5">
        <v>44651</v>
      </c>
    </row>
    <row r="870" spans="1:46" x14ac:dyDescent="0.25">
      <c r="A870">
        <v>2022</v>
      </c>
      <c r="B870" s="5">
        <v>44562</v>
      </c>
      <c r="C870" s="5">
        <v>44651</v>
      </c>
      <c r="D870" s="6" t="s">
        <v>110</v>
      </c>
      <c r="E870" t="s">
        <v>211</v>
      </c>
      <c r="F870" t="s">
        <v>211</v>
      </c>
      <c r="G870" t="s">
        <v>211</v>
      </c>
      <c r="H870" t="s">
        <v>6385</v>
      </c>
      <c r="I870" t="s">
        <v>213</v>
      </c>
      <c r="J870" t="s">
        <v>111</v>
      </c>
      <c r="K870" t="s">
        <v>214</v>
      </c>
      <c r="L870" t="s">
        <v>6386</v>
      </c>
      <c r="M870" s="6" t="s">
        <v>142</v>
      </c>
      <c r="N870" t="s">
        <v>146</v>
      </c>
      <c r="O870" t="s">
        <v>1768</v>
      </c>
      <c r="P870" t="s">
        <v>172</v>
      </c>
      <c r="Q870" t="s">
        <v>6387</v>
      </c>
      <c r="R870" s="7" t="s">
        <v>6388</v>
      </c>
      <c r="S870" s="8" t="s">
        <v>219</v>
      </c>
      <c r="T870" t="s">
        <v>176</v>
      </c>
      <c r="U870" t="s">
        <v>438</v>
      </c>
      <c r="V870" t="s">
        <v>242</v>
      </c>
      <c r="W870" t="s">
        <v>1865</v>
      </c>
      <c r="X870" s="6" t="s">
        <v>457</v>
      </c>
      <c r="Y870" t="s">
        <v>1865</v>
      </c>
      <c r="Z870" t="s">
        <v>224</v>
      </c>
      <c r="AA870" t="s">
        <v>142</v>
      </c>
      <c r="AB870" t="s">
        <v>3330</v>
      </c>
      <c r="AG870" t="s">
        <v>6389</v>
      </c>
      <c r="AH870" t="s">
        <v>6390</v>
      </c>
      <c r="AI870" t="s">
        <v>715</v>
      </c>
      <c r="AJ870" s="7" t="s">
        <v>6391</v>
      </c>
      <c r="AK870" t="s">
        <v>230</v>
      </c>
      <c r="AL870" t="s">
        <v>231</v>
      </c>
      <c r="AM870" t="s">
        <v>232</v>
      </c>
      <c r="AN870" s="7" t="s">
        <v>6391</v>
      </c>
      <c r="AO870" t="s">
        <v>230</v>
      </c>
      <c r="AP870" t="s">
        <v>233</v>
      </c>
      <c r="AQ870" t="s">
        <v>234</v>
      </c>
      <c r="AR870" t="s">
        <v>235</v>
      </c>
      <c r="AS870" s="5">
        <v>44663</v>
      </c>
      <c r="AT870" s="5">
        <v>44651</v>
      </c>
    </row>
    <row r="871" spans="1:46" x14ac:dyDescent="0.25">
      <c r="A871">
        <v>2022</v>
      </c>
      <c r="B871" s="5">
        <v>44562</v>
      </c>
      <c r="C871" s="5">
        <v>44651</v>
      </c>
      <c r="D871" s="6" t="s">
        <v>110</v>
      </c>
      <c r="E871" t="s">
        <v>211</v>
      </c>
      <c r="F871" t="s">
        <v>211</v>
      </c>
      <c r="G871" t="s">
        <v>211</v>
      </c>
      <c r="H871" t="s">
        <v>6392</v>
      </c>
      <c r="I871" t="s">
        <v>213</v>
      </c>
      <c r="J871" t="s">
        <v>111</v>
      </c>
      <c r="K871" t="s">
        <v>214</v>
      </c>
      <c r="L871" t="s">
        <v>6393</v>
      </c>
      <c r="M871" s="6" t="s">
        <v>133</v>
      </c>
      <c r="N871" t="s">
        <v>146</v>
      </c>
      <c r="O871" t="s">
        <v>238</v>
      </c>
      <c r="P871" t="s">
        <v>153</v>
      </c>
      <c r="Q871" t="s">
        <v>5849</v>
      </c>
      <c r="R871" s="7" t="s">
        <v>5850</v>
      </c>
      <c r="S871" s="8" t="s">
        <v>219</v>
      </c>
      <c r="T871" t="s">
        <v>176</v>
      </c>
      <c r="U871" t="s">
        <v>438</v>
      </c>
      <c r="V871" t="s">
        <v>242</v>
      </c>
      <c r="W871" t="s">
        <v>4191</v>
      </c>
      <c r="X871" s="6" t="s">
        <v>606</v>
      </c>
      <c r="Y871" t="s">
        <v>4191</v>
      </c>
      <c r="Z871" t="s">
        <v>1362</v>
      </c>
      <c r="AA871" t="s">
        <v>133</v>
      </c>
      <c r="AB871" t="s">
        <v>4192</v>
      </c>
      <c r="AG871" t="s">
        <v>247</v>
      </c>
      <c r="AH871" t="s">
        <v>460</v>
      </c>
      <c r="AI871" t="s">
        <v>3390</v>
      </c>
      <c r="AJ871" s="7" t="s">
        <v>5851</v>
      </c>
      <c r="AK871" t="s">
        <v>230</v>
      </c>
      <c r="AL871" t="s">
        <v>231</v>
      </c>
      <c r="AM871" t="s">
        <v>232</v>
      </c>
      <c r="AN871" s="7" t="s">
        <v>5851</v>
      </c>
      <c r="AO871" t="s">
        <v>230</v>
      </c>
      <c r="AP871" t="s">
        <v>233</v>
      </c>
      <c r="AQ871" t="s">
        <v>234</v>
      </c>
      <c r="AR871" t="s">
        <v>235</v>
      </c>
      <c r="AS871" s="5">
        <v>44663</v>
      </c>
      <c r="AT871" s="5">
        <v>44651</v>
      </c>
    </row>
    <row r="872" spans="1:46" x14ac:dyDescent="0.25">
      <c r="A872">
        <v>2022</v>
      </c>
      <c r="B872" s="5">
        <v>44562</v>
      </c>
      <c r="C872" s="5">
        <v>44651</v>
      </c>
      <c r="D872" s="6" t="s">
        <v>110</v>
      </c>
      <c r="E872" t="s">
        <v>211</v>
      </c>
      <c r="F872" t="s">
        <v>211</v>
      </c>
      <c r="G872" t="s">
        <v>211</v>
      </c>
      <c r="H872" t="s">
        <v>6394</v>
      </c>
      <c r="I872" t="s">
        <v>213</v>
      </c>
      <c r="J872" t="s">
        <v>111</v>
      </c>
      <c r="K872" t="s">
        <v>214</v>
      </c>
      <c r="L872" t="s">
        <v>6395</v>
      </c>
      <c r="M872" s="6" t="s">
        <v>133</v>
      </c>
      <c r="N872" t="s">
        <v>146</v>
      </c>
      <c r="O872" t="s">
        <v>777</v>
      </c>
      <c r="P872" t="s">
        <v>153</v>
      </c>
      <c r="Q872" t="s">
        <v>5849</v>
      </c>
      <c r="R872" s="7" t="s">
        <v>5850</v>
      </c>
      <c r="S872" s="8" t="s">
        <v>219</v>
      </c>
      <c r="T872" t="s">
        <v>176</v>
      </c>
      <c r="U872" t="s">
        <v>438</v>
      </c>
      <c r="V872" t="s">
        <v>242</v>
      </c>
      <c r="W872" t="s">
        <v>4191</v>
      </c>
      <c r="X872" s="6" t="s">
        <v>606</v>
      </c>
      <c r="Y872" t="s">
        <v>4191</v>
      </c>
      <c r="Z872" t="s">
        <v>1362</v>
      </c>
      <c r="AA872" t="s">
        <v>133</v>
      </c>
      <c r="AB872" t="s">
        <v>4192</v>
      </c>
      <c r="AG872" t="s">
        <v>247</v>
      </c>
      <c r="AH872" t="s">
        <v>460</v>
      </c>
      <c r="AI872" t="s">
        <v>3390</v>
      </c>
      <c r="AJ872" s="7" t="s">
        <v>5851</v>
      </c>
      <c r="AK872" t="s">
        <v>230</v>
      </c>
      <c r="AL872" t="s">
        <v>231</v>
      </c>
      <c r="AM872" t="s">
        <v>232</v>
      </c>
      <c r="AN872" s="7" t="s">
        <v>5851</v>
      </c>
      <c r="AO872" t="s">
        <v>230</v>
      </c>
      <c r="AP872" t="s">
        <v>233</v>
      </c>
      <c r="AQ872" t="s">
        <v>234</v>
      </c>
      <c r="AR872" t="s">
        <v>235</v>
      </c>
      <c r="AS872" s="5">
        <v>44663</v>
      </c>
      <c r="AT872" s="5">
        <v>44651</v>
      </c>
    </row>
    <row r="873" spans="1:46" x14ac:dyDescent="0.25">
      <c r="A873">
        <v>2022</v>
      </c>
      <c r="B873" s="5">
        <v>44562</v>
      </c>
      <c r="C873" s="5">
        <v>44651</v>
      </c>
      <c r="D873" s="6" t="s">
        <v>110</v>
      </c>
      <c r="E873" t="s">
        <v>211</v>
      </c>
      <c r="F873" t="s">
        <v>211</v>
      </c>
      <c r="G873" t="s">
        <v>211</v>
      </c>
      <c r="H873" t="s">
        <v>6396</v>
      </c>
      <c r="I873" t="s">
        <v>213</v>
      </c>
      <c r="J873" t="s">
        <v>111</v>
      </c>
      <c r="K873" t="s">
        <v>214</v>
      </c>
      <c r="L873" t="s">
        <v>6397</v>
      </c>
      <c r="M873" s="6" t="s">
        <v>133</v>
      </c>
      <c r="N873" t="s">
        <v>146</v>
      </c>
      <c r="O873" t="s">
        <v>238</v>
      </c>
      <c r="P873" t="s">
        <v>153</v>
      </c>
      <c r="Q873" t="s">
        <v>5849</v>
      </c>
      <c r="R873" s="7" t="s">
        <v>5850</v>
      </c>
      <c r="S873" s="8" t="s">
        <v>219</v>
      </c>
      <c r="T873" t="s">
        <v>176</v>
      </c>
      <c r="U873" t="s">
        <v>438</v>
      </c>
      <c r="V873" t="s">
        <v>242</v>
      </c>
      <c r="W873" t="s">
        <v>4191</v>
      </c>
      <c r="X873" s="6" t="s">
        <v>606</v>
      </c>
      <c r="Y873" t="s">
        <v>4191</v>
      </c>
      <c r="Z873" t="s">
        <v>1362</v>
      </c>
      <c r="AA873" t="s">
        <v>133</v>
      </c>
      <c r="AB873" t="s">
        <v>4192</v>
      </c>
      <c r="AG873" t="s">
        <v>247</v>
      </c>
      <c r="AH873" t="s">
        <v>460</v>
      </c>
      <c r="AI873" t="s">
        <v>3390</v>
      </c>
      <c r="AJ873" s="7" t="s">
        <v>5851</v>
      </c>
      <c r="AK873" t="s">
        <v>230</v>
      </c>
      <c r="AL873" t="s">
        <v>231</v>
      </c>
      <c r="AM873" t="s">
        <v>232</v>
      </c>
      <c r="AN873" s="7" t="s">
        <v>5851</v>
      </c>
      <c r="AO873" t="s">
        <v>230</v>
      </c>
      <c r="AP873" t="s">
        <v>233</v>
      </c>
      <c r="AQ873" t="s">
        <v>234</v>
      </c>
      <c r="AR873" t="s">
        <v>235</v>
      </c>
      <c r="AS873" s="5">
        <v>44663</v>
      </c>
      <c r="AT873" s="5">
        <v>44651</v>
      </c>
    </row>
    <row r="874" spans="1:46" x14ac:dyDescent="0.25">
      <c r="A874">
        <v>2022</v>
      </c>
      <c r="B874" s="5">
        <v>44562</v>
      </c>
      <c r="C874" s="5">
        <v>44651</v>
      </c>
      <c r="D874" s="6" t="s">
        <v>110</v>
      </c>
      <c r="E874" t="s">
        <v>211</v>
      </c>
      <c r="F874" t="s">
        <v>211</v>
      </c>
      <c r="G874" t="s">
        <v>211</v>
      </c>
      <c r="H874" t="s">
        <v>6398</v>
      </c>
      <c r="I874" t="s">
        <v>213</v>
      </c>
      <c r="J874" t="s">
        <v>111</v>
      </c>
      <c r="K874" t="s">
        <v>214</v>
      </c>
      <c r="L874" t="s">
        <v>6399</v>
      </c>
      <c r="M874" s="6" t="s">
        <v>142</v>
      </c>
      <c r="N874" t="s">
        <v>146</v>
      </c>
      <c r="O874" t="s">
        <v>1768</v>
      </c>
      <c r="P874" t="s">
        <v>172</v>
      </c>
      <c r="Q874" t="s">
        <v>6400</v>
      </c>
      <c r="R874" s="7" t="s">
        <v>6401</v>
      </c>
      <c r="S874" s="8" t="s">
        <v>219</v>
      </c>
      <c r="T874" t="s">
        <v>176</v>
      </c>
      <c r="U874" t="s">
        <v>438</v>
      </c>
      <c r="V874" t="s">
        <v>4052</v>
      </c>
      <c r="W874" t="s">
        <v>1865</v>
      </c>
      <c r="X874" s="6" t="s">
        <v>2391</v>
      </c>
      <c r="Y874" t="s">
        <v>1865</v>
      </c>
      <c r="Z874" t="s">
        <v>224</v>
      </c>
      <c r="AA874" t="s">
        <v>142</v>
      </c>
      <c r="AB874" t="s">
        <v>3330</v>
      </c>
      <c r="AG874" t="s">
        <v>6402</v>
      </c>
      <c r="AH874" t="s">
        <v>1182</v>
      </c>
      <c r="AI874" t="s">
        <v>6403</v>
      </c>
      <c r="AJ874" s="7" t="s">
        <v>6404</v>
      </c>
      <c r="AK874" t="s">
        <v>230</v>
      </c>
      <c r="AL874" t="s">
        <v>231</v>
      </c>
      <c r="AM874" t="s">
        <v>232</v>
      </c>
      <c r="AN874" s="7" t="s">
        <v>6404</v>
      </c>
      <c r="AO874" t="s">
        <v>230</v>
      </c>
      <c r="AP874" t="s">
        <v>233</v>
      </c>
      <c r="AQ874" t="s">
        <v>234</v>
      </c>
      <c r="AR874" t="s">
        <v>235</v>
      </c>
      <c r="AS874" s="5">
        <v>44663</v>
      </c>
      <c r="AT874" s="5">
        <v>44651</v>
      </c>
    </row>
    <row r="875" spans="1:46" x14ac:dyDescent="0.25">
      <c r="A875">
        <v>2022</v>
      </c>
      <c r="B875" s="5">
        <v>44562</v>
      </c>
      <c r="C875" s="5">
        <v>44651</v>
      </c>
      <c r="D875" s="6" t="s">
        <v>110</v>
      </c>
      <c r="E875" t="s">
        <v>211</v>
      </c>
      <c r="F875" t="s">
        <v>211</v>
      </c>
      <c r="G875" t="s">
        <v>211</v>
      </c>
      <c r="H875" t="s">
        <v>6405</v>
      </c>
      <c r="I875" t="s">
        <v>213</v>
      </c>
      <c r="J875" t="s">
        <v>111</v>
      </c>
      <c r="K875" t="s">
        <v>214</v>
      </c>
      <c r="L875" t="s">
        <v>6406</v>
      </c>
      <c r="M875" s="6" t="s">
        <v>142</v>
      </c>
      <c r="N875" t="s">
        <v>146</v>
      </c>
      <c r="O875" t="s">
        <v>1768</v>
      </c>
      <c r="P875" t="s">
        <v>153</v>
      </c>
      <c r="Q875" t="s">
        <v>5900</v>
      </c>
      <c r="R875" s="7" t="s">
        <v>3489</v>
      </c>
      <c r="S875" s="8" t="s">
        <v>219</v>
      </c>
      <c r="T875" t="s">
        <v>176</v>
      </c>
      <c r="U875" t="s">
        <v>5440</v>
      </c>
      <c r="V875" t="s">
        <v>242</v>
      </c>
      <c r="W875" t="s">
        <v>905</v>
      </c>
      <c r="X875" s="6" t="s">
        <v>6407</v>
      </c>
      <c r="Y875" t="s">
        <v>538</v>
      </c>
      <c r="Z875" t="s">
        <v>224</v>
      </c>
      <c r="AA875" t="s">
        <v>142</v>
      </c>
      <c r="AB875" t="s">
        <v>5441</v>
      </c>
      <c r="AG875" t="s">
        <v>4041</v>
      </c>
      <c r="AH875" t="s">
        <v>6408</v>
      </c>
      <c r="AI875" t="s">
        <v>6409</v>
      </c>
      <c r="AJ875" s="7" t="s">
        <v>6410</v>
      </c>
      <c r="AK875" t="s">
        <v>230</v>
      </c>
      <c r="AL875" t="s">
        <v>231</v>
      </c>
      <c r="AM875" t="s">
        <v>232</v>
      </c>
      <c r="AN875" s="7" t="s">
        <v>6410</v>
      </c>
      <c r="AO875" t="s">
        <v>230</v>
      </c>
      <c r="AP875" t="s">
        <v>233</v>
      </c>
      <c r="AQ875" t="s">
        <v>234</v>
      </c>
      <c r="AR875" t="s">
        <v>235</v>
      </c>
      <c r="AS875" s="5">
        <v>44663</v>
      </c>
      <c r="AT875" s="5">
        <v>44651</v>
      </c>
    </row>
    <row r="876" spans="1:46" x14ac:dyDescent="0.25">
      <c r="A876">
        <v>2022</v>
      </c>
      <c r="B876" s="5">
        <v>44562</v>
      </c>
      <c r="C876" s="5">
        <v>44651</v>
      </c>
      <c r="D876" s="6" t="s">
        <v>110</v>
      </c>
      <c r="E876" t="s">
        <v>211</v>
      </c>
      <c r="F876" t="s">
        <v>211</v>
      </c>
      <c r="G876" t="s">
        <v>211</v>
      </c>
      <c r="H876" t="s">
        <v>6411</v>
      </c>
      <c r="I876" t="s">
        <v>213</v>
      </c>
      <c r="J876" t="s">
        <v>111</v>
      </c>
      <c r="K876" t="s">
        <v>214</v>
      </c>
      <c r="L876" t="s">
        <v>6412</v>
      </c>
      <c r="M876" s="6" t="s">
        <v>142</v>
      </c>
      <c r="N876" t="s">
        <v>146</v>
      </c>
      <c r="O876" t="s">
        <v>238</v>
      </c>
      <c r="P876" t="s">
        <v>153</v>
      </c>
      <c r="Q876" t="s">
        <v>243</v>
      </c>
      <c r="R876" s="7" t="s">
        <v>6413</v>
      </c>
      <c r="S876" s="8" t="s">
        <v>219</v>
      </c>
      <c r="T876" t="s">
        <v>176</v>
      </c>
      <c r="U876" t="s">
        <v>438</v>
      </c>
      <c r="V876" t="s">
        <v>242</v>
      </c>
      <c r="W876" t="s">
        <v>6414</v>
      </c>
      <c r="X876" s="6" t="s">
        <v>2637</v>
      </c>
      <c r="Y876" t="s">
        <v>6414</v>
      </c>
      <c r="Z876" t="s">
        <v>224</v>
      </c>
      <c r="AA876" t="s">
        <v>142</v>
      </c>
      <c r="AB876" t="s">
        <v>6415</v>
      </c>
      <c r="AG876" t="s">
        <v>1800</v>
      </c>
      <c r="AH876" t="s">
        <v>2477</v>
      </c>
      <c r="AI876" t="s">
        <v>694</v>
      </c>
      <c r="AJ876" s="7" t="s">
        <v>6416</v>
      </c>
      <c r="AK876" t="s">
        <v>230</v>
      </c>
      <c r="AL876" t="s">
        <v>231</v>
      </c>
      <c r="AM876" t="s">
        <v>232</v>
      </c>
      <c r="AN876" s="7" t="s">
        <v>6416</v>
      </c>
      <c r="AO876" t="s">
        <v>230</v>
      </c>
      <c r="AP876" t="s">
        <v>233</v>
      </c>
      <c r="AQ876" t="s">
        <v>234</v>
      </c>
      <c r="AR876" t="s">
        <v>235</v>
      </c>
      <c r="AS876" s="5">
        <v>44663</v>
      </c>
      <c r="AT876" s="5">
        <v>44651</v>
      </c>
    </row>
    <row r="877" spans="1:46" x14ac:dyDescent="0.25">
      <c r="A877">
        <v>2022</v>
      </c>
      <c r="B877" s="5">
        <v>44562</v>
      </c>
      <c r="C877" s="5">
        <v>44651</v>
      </c>
      <c r="D877" s="6" t="s">
        <v>110</v>
      </c>
      <c r="E877" t="s">
        <v>211</v>
      </c>
      <c r="F877" t="s">
        <v>211</v>
      </c>
      <c r="G877" t="s">
        <v>211</v>
      </c>
      <c r="H877" t="s">
        <v>6417</v>
      </c>
      <c r="I877" t="s">
        <v>213</v>
      </c>
      <c r="J877" t="s">
        <v>111</v>
      </c>
      <c r="K877" t="s">
        <v>214</v>
      </c>
      <c r="L877" t="s">
        <v>6418</v>
      </c>
      <c r="M877" s="6" t="s">
        <v>142</v>
      </c>
      <c r="N877" t="s">
        <v>146</v>
      </c>
      <c r="O877" t="s">
        <v>238</v>
      </c>
      <c r="P877" t="s">
        <v>153</v>
      </c>
      <c r="Q877" t="s">
        <v>1968</v>
      </c>
      <c r="R877" s="7" t="s">
        <v>4798</v>
      </c>
      <c r="S877" s="8" t="s">
        <v>219</v>
      </c>
      <c r="T877" t="s">
        <v>176</v>
      </c>
      <c r="U877" t="s">
        <v>438</v>
      </c>
      <c r="V877" t="s">
        <v>221</v>
      </c>
      <c r="W877" t="s">
        <v>1865</v>
      </c>
      <c r="X877" s="6" t="s">
        <v>2391</v>
      </c>
      <c r="Y877" t="s">
        <v>1865</v>
      </c>
      <c r="Z877" t="s">
        <v>224</v>
      </c>
      <c r="AA877" t="s">
        <v>142</v>
      </c>
      <c r="AB877" t="s">
        <v>3330</v>
      </c>
      <c r="AG877" t="s">
        <v>6419</v>
      </c>
      <c r="AH877" t="s">
        <v>4297</v>
      </c>
      <c r="AI877" t="s">
        <v>6420</v>
      </c>
      <c r="AJ877" s="7" t="s">
        <v>6421</v>
      </c>
      <c r="AK877" t="s">
        <v>230</v>
      </c>
      <c r="AL877" t="s">
        <v>231</v>
      </c>
      <c r="AM877" t="s">
        <v>232</v>
      </c>
      <c r="AN877" s="7" t="s">
        <v>6421</v>
      </c>
      <c r="AO877" t="s">
        <v>230</v>
      </c>
      <c r="AP877" t="s">
        <v>233</v>
      </c>
      <c r="AQ877" t="s">
        <v>234</v>
      </c>
      <c r="AR877" t="s">
        <v>235</v>
      </c>
      <c r="AS877" s="5">
        <v>44663</v>
      </c>
      <c r="AT877" s="5">
        <v>44651</v>
      </c>
    </row>
    <row r="878" spans="1:46" x14ac:dyDescent="0.25">
      <c r="A878">
        <v>2022</v>
      </c>
      <c r="B878" s="5">
        <v>44562</v>
      </c>
      <c r="C878" s="5">
        <v>44651</v>
      </c>
      <c r="D878" s="6" t="s">
        <v>110</v>
      </c>
      <c r="E878" t="s">
        <v>211</v>
      </c>
      <c r="F878" t="s">
        <v>211</v>
      </c>
      <c r="G878" t="s">
        <v>211</v>
      </c>
      <c r="H878" t="s">
        <v>6422</v>
      </c>
      <c r="I878" t="s">
        <v>213</v>
      </c>
      <c r="J878" t="s">
        <v>111</v>
      </c>
      <c r="K878" t="s">
        <v>214</v>
      </c>
      <c r="L878" t="s">
        <v>6423</v>
      </c>
      <c r="M878" s="6" t="s">
        <v>142</v>
      </c>
      <c r="N878" t="s">
        <v>146</v>
      </c>
      <c r="O878" t="s">
        <v>1768</v>
      </c>
      <c r="P878" t="s">
        <v>161</v>
      </c>
      <c r="Q878" t="s">
        <v>6424</v>
      </c>
      <c r="R878" s="7" t="s">
        <v>6425</v>
      </c>
      <c r="S878" s="8" t="s">
        <v>6426</v>
      </c>
      <c r="T878" t="s">
        <v>176</v>
      </c>
      <c r="U878" t="s">
        <v>6427</v>
      </c>
      <c r="V878" t="s">
        <v>242</v>
      </c>
      <c r="W878" t="s">
        <v>690</v>
      </c>
      <c r="X878" s="6" t="s">
        <v>691</v>
      </c>
      <c r="Y878" t="s">
        <v>690</v>
      </c>
      <c r="Z878" t="s">
        <v>224</v>
      </c>
      <c r="AA878" t="s">
        <v>142</v>
      </c>
      <c r="AB878" t="s">
        <v>692</v>
      </c>
      <c r="AG878" t="s">
        <v>6428</v>
      </c>
      <c r="AH878" t="s">
        <v>1138</v>
      </c>
      <c r="AI878" t="s">
        <v>348</v>
      </c>
      <c r="AJ878" s="7" t="s">
        <v>6391</v>
      </c>
      <c r="AK878" t="s">
        <v>230</v>
      </c>
      <c r="AL878" t="s">
        <v>231</v>
      </c>
      <c r="AM878" t="s">
        <v>232</v>
      </c>
      <c r="AN878" s="7" t="s">
        <v>6391</v>
      </c>
      <c r="AO878" t="s">
        <v>230</v>
      </c>
      <c r="AP878" t="s">
        <v>233</v>
      </c>
      <c r="AQ878" t="s">
        <v>234</v>
      </c>
      <c r="AR878" t="s">
        <v>235</v>
      </c>
      <c r="AS878" s="5">
        <v>44663</v>
      </c>
      <c r="AT878" s="5">
        <v>44651</v>
      </c>
    </row>
    <row r="879" spans="1:46" x14ac:dyDescent="0.25">
      <c r="A879">
        <v>2022</v>
      </c>
      <c r="B879" s="5">
        <v>44562</v>
      </c>
      <c r="C879" s="5">
        <v>44651</v>
      </c>
      <c r="D879" s="6" t="s">
        <v>110</v>
      </c>
      <c r="E879" t="s">
        <v>211</v>
      </c>
      <c r="F879" t="s">
        <v>211</v>
      </c>
      <c r="G879" t="s">
        <v>211</v>
      </c>
      <c r="H879" t="s">
        <v>6429</v>
      </c>
      <c r="I879" t="s">
        <v>213</v>
      </c>
      <c r="J879" t="s">
        <v>111</v>
      </c>
      <c r="K879" t="s">
        <v>214</v>
      </c>
      <c r="L879" t="s">
        <v>6430</v>
      </c>
      <c r="M879" s="6" t="s">
        <v>142</v>
      </c>
      <c r="N879" t="s">
        <v>146</v>
      </c>
      <c r="O879" t="s">
        <v>366</v>
      </c>
      <c r="P879" t="s">
        <v>153</v>
      </c>
      <c r="Q879" t="s">
        <v>6431</v>
      </c>
      <c r="R879" s="7" t="s">
        <v>572</v>
      </c>
      <c r="S879" s="8" t="s">
        <v>219</v>
      </c>
      <c r="T879" t="s">
        <v>176</v>
      </c>
      <c r="U879" t="s">
        <v>1795</v>
      </c>
      <c r="V879" t="s">
        <v>221</v>
      </c>
      <c r="W879" t="s">
        <v>222</v>
      </c>
      <c r="X879" s="6" t="s">
        <v>223</v>
      </c>
      <c r="Y879" t="s">
        <v>222</v>
      </c>
      <c r="Z879" t="s">
        <v>224</v>
      </c>
      <c r="AA879" t="s">
        <v>142</v>
      </c>
      <c r="AB879" t="s">
        <v>335</v>
      </c>
      <c r="AG879" t="s">
        <v>6432</v>
      </c>
      <c r="AH879" t="s">
        <v>471</v>
      </c>
      <c r="AI879" t="s">
        <v>4705</v>
      </c>
      <c r="AJ879" s="7" t="s">
        <v>6433</v>
      </c>
      <c r="AK879" t="s">
        <v>230</v>
      </c>
      <c r="AL879" t="s">
        <v>231</v>
      </c>
      <c r="AM879" t="s">
        <v>232</v>
      </c>
      <c r="AN879" s="7" t="s">
        <v>6433</v>
      </c>
      <c r="AO879" t="s">
        <v>230</v>
      </c>
      <c r="AP879" t="s">
        <v>233</v>
      </c>
      <c r="AQ879" t="s">
        <v>234</v>
      </c>
      <c r="AR879" t="s">
        <v>235</v>
      </c>
      <c r="AS879" s="5">
        <v>44663</v>
      </c>
      <c r="AT879" s="5">
        <v>44651</v>
      </c>
    </row>
    <row r="880" spans="1:46" x14ac:dyDescent="0.25">
      <c r="A880">
        <v>2022</v>
      </c>
      <c r="B880" s="5">
        <v>44562</v>
      </c>
      <c r="C880" s="5">
        <v>44651</v>
      </c>
      <c r="D880" s="6" t="s">
        <v>110</v>
      </c>
      <c r="E880" t="s">
        <v>211</v>
      </c>
      <c r="F880" t="s">
        <v>211</v>
      </c>
      <c r="G880" t="s">
        <v>211</v>
      </c>
      <c r="H880" t="s">
        <v>6434</v>
      </c>
      <c r="I880" t="s">
        <v>213</v>
      </c>
      <c r="J880" t="s">
        <v>111</v>
      </c>
      <c r="K880" t="s">
        <v>214</v>
      </c>
      <c r="L880" t="s">
        <v>6435</v>
      </c>
      <c r="M880" s="6" t="s">
        <v>143</v>
      </c>
      <c r="N880" t="s">
        <v>146</v>
      </c>
      <c r="O880" t="s">
        <v>1768</v>
      </c>
      <c r="P880" t="s">
        <v>172</v>
      </c>
      <c r="Q880" t="s">
        <v>6436</v>
      </c>
      <c r="R880" s="7" t="s">
        <v>6437</v>
      </c>
      <c r="S880" s="8" t="s">
        <v>219</v>
      </c>
      <c r="T880" t="s">
        <v>176</v>
      </c>
      <c r="U880" t="s">
        <v>6438</v>
      </c>
      <c r="V880" s="9" t="s">
        <v>242</v>
      </c>
      <c r="W880" t="s">
        <v>627</v>
      </c>
      <c r="X880" s="6" t="s">
        <v>1100</v>
      </c>
      <c r="Y880" t="s">
        <v>627</v>
      </c>
      <c r="Z880" t="s">
        <v>245</v>
      </c>
      <c r="AA880" t="s">
        <v>143</v>
      </c>
      <c r="AB880" t="s">
        <v>6439</v>
      </c>
      <c r="AG880" t="s">
        <v>6440</v>
      </c>
      <c r="AH880" t="s">
        <v>6441</v>
      </c>
      <c r="AI880" t="s">
        <v>873</v>
      </c>
      <c r="AJ880" s="7" t="s">
        <v>6442</v>
      </c>
      <c r="AK880" t="s">
        <v>230</v>
      </c>
      <c r="AL880" t="s">
        <v>231</v>
      </c>
      <c r="AM880" t="s">
        <v>232</v>
      </c>
      <c r="AN880" s="7" t="s">
        <v>6442</v>
      </c>
      <c r="AO880" t="s">
        <v>230</v>
      </c>
      <c r="AP880" t="s">
        <v>233</v>
      </c>
      <c r="AQ880" t="s">
        <v>234</v>
      </c>
      <c r="AR880" t="s">
        <v>235</v>
      </c>
      <c r="AS880" s="5">
        <v>44663</v>
      </c>
      <c r="AT880" s="5">
        <v>44651</v>
      </c>
    </row>
    <row r="881" spans="1:46" x14ac:dyDescent="0.25">
      <c r="A881">
        <v>2022</v>
      </c>
      <c r="B881" s="5">
        <v>44562</v>
      </c>
      <c r="C881" s="5">
        <v>44651</v>
      </c>
      <c r="D881" s="6" t="s">
        <v>110</v>
      </c>
      <c r="E881" t="s">
        <v>211</v>
      </c>
      <c r="F881" t="s">
        <v>211</v>
      </c>
      <c r="G881" t="s">
        <v>211</v>
      </c>
      <c r="H881" t="s">
        <v>6443</v>
      </c>
      <c r="I881" t="s">
        <v>213</v>
      </c>
      <c r="J881" t="s">
        <v>111</v>
      </c>
      <c r="K881" t="s">
        <v>214</v>
      </c>
      <c r="L881" t="s">
        <v>6444</v>
      </c>
      <c r="M881" s="6" t="s">
        <v>142</v>
      </c>
      <c r="N881" t="s">
        <v>146</v>
      </c>
      <c r="O881" t="s">
        <v>238</v>
      </c>
      <c r="P881" t="s">
        <v>153</v>
      </c>
      <c r="Q881" t="s">
        <v>5790</v>
      </c>
      <c r="R881" s="7" t="s">
        <v>891</v>
      </c>
      <c r="S881" s="8" t="s">
        <v>219</v>
      </c>
      <c r="T881" t="s">
        <v>176</v>
      </c>
      <c r="U881" t="s">
        <v>438</v>
      </c>
      <c r="V881" t="s">
        <v>242</v>
      </c>
      <c r="W881" t="s">
        <v>2416</v>
      </c>
      <c r="X881" s="6" t="s">
        <v>2417</v>
      </c>
      <c r="Y881" t="s">
        <v>2418</v>
      </c>
      <c r="Z881" t="s">
        <v>224</v>
      </c>
      <c r="AA881" t="s">
        <v>142</v>
      </c>
      <c r="AB881" t="s">
        <v>2419</v>
      </c>
      <c r="AG881" t="s">
        <v>6402</v>
      </c>
      <c r="AH881" t="s">
        <v>1182</v>
      </c>
      <c r="AI881" t="s">
        <v>6403</v>
      </c>
      <c r="AJ881" s="7" t="s">
        <v>6445</v>
      </c>
      <c r="AK881" t="s">
        <v>230</v>
      </c>
      <c r="AL881" t="s">
        <v>231</v>
      </c>
      <c r="AM881" t="s">
        <v>232</v>
      </c>
      <c r="AN881" s="7" t="s">
        <v>6445</v>
      </c>
      <c r="AO881" t="s">
        <v>230</v>
      </c>
      <c r="AP881" t="s">
        <v>233</v>
      </c>
      <c r="AQ881" t="s">
        <v>234</v>
      </c>
      <c r="AR881" t="s">
        <v>235</v>
      </c>
      <c r="AS881" s="5">
        <v>44663</v>
      </c>
      <c r="AT881" s="5">
        <v>44651</v>
      </c>
    </row>
    <row r="882" spans="1:46" x14ac:dyDescent="0.25">
      <c r="A882">
        <v>2022</v>
      </c>
      <c r="B882" s="5">
        <v>44562</v>
      </c>
      <c r="C882" s="5">
        <v>44651</v>
      </c>
      <c r="D882" s="6" t="s">
        <v>109</v>
      </c>
      <c r="E882" t="s">
        <v>6446</v>
      </c>
      <c r="F882" t="s">
        <v>4539</v>
      </c>
      <c r="G882" t="s">
        <v>6447</v>
      </c>
      <c r="H882" t="s">
        <v>6448</v>
      </c>
      <c r="I882" t="s">
        <v>213</v>
      </c>
      <c r="J882" t="s">
        <v>111</v>
      </c>
      <c r="K882" t="s">
        <v>214</v>
      </c>
      <c r="L882" t="s">
        <v>6449</v>
      </c>
      <c r="M882" s="6" t="s">
        <v>142</v>
      </c>
      <c r="N882" t="s">
        <v>146</v>
      </c>
      <c r="O882" t="s">
        <v>366</v>
      </c>
      <c r="P882" t="s">
        <v>155</v>
      </c>
      <c r="Q882" t="s">
        <v>6001</v>
      </c>
      <c r="R882" s="7" t="s">
        <v>3297</v>
      </c>
      <c r="S882" s="8" t="s">
        <v>6450</v>
      </c>
      <c r="T882" t="s">
        <v>176</v>
      </c>
      <c r="U882" t="s">
        <v>2235</v>
      </c>
      <c r="V882" t="s">
        <v>221</v>
      </c>
      <c r="W882" t="s">
        <v>222</v>
      </c>
      <c r="X882" s="6" t="s">
        <v>223</v>
      </c>
      <c r="Y882" t="s">
        <v>222</v>
      </c>
      <c r="Z882" t="s">
        <v>224</v>
      </c>
      <c r="AA882" t="s">
        <v>142</v>
      </c>
      <c r="AB882" t="s">
        <v>563</v>
      </c>
      <c r="AG882" t="s">
        <v>211</v>
      </c>
      <c r="AH882" t="s">
        <v>211</v>
      </c>
      <c r="AI882" t="s">
        <v>211</v>
      </c>
      <c r="AJ882" s="7"/>
      <c r="AK882" t="s">
        <v>230</v>
      </c>
      <c r="AL882" t="s">
        <v>406</v>
      </c>
      <c r="AM882" t="s">
        <v>232</v>
      </c>
      <c r="AN882" s="7"/>
      <c r="AO882" t="s">
        <v>230</v>
      </c>
      <c r="AP882" t="s">
        <v>233</v>
      </c>
      <c r="AQ882" t="s">
        <v>234</v>
      </c>
      <c r="AR882" t="s">
        <v>235</v>
      </c>
      <c r="AS882" s="5">
        <v>44663</v>
      </c>
      <c r="AT882" s="5">
        <v>44651</v>
      </c>
    </row>
    <row r="883" spans="1:46" x14ac:dyDescent="0.25">
      <c r="A883">
        <v>2022</v>
      </c>
      <c r="B883" s="5">
        <v>44562</v>
      </c>
      <c r="C883" s="5">
        <v>44651</v>
      </c>
      <c r="D883" s="6" t="s">
        <v>110</v>
      </c>
      <c r="E883" t="s">
        <v>211</v>
      </c>
      <c r="F883" t="s">
        <v>211</v>
      </c>
      <c r="G883" t="s">
        <v>211</v>
      </c>
      <c r="H883" t="s">
        <v>6451</v>
      </c>
      <c r="I883" t="s">
        <v>213</v>
      </c>
      <c r="J883" t="s">
        <v>111</v>
      </c>
      <c r="K883" t="s">
        <v>214</v>
      </c>
      <c r="L883" t="s">
        <v>6452</v>
      </c>
      <c r="M883" s="6" t="s">
        <v>143</v>
      </c>
      <c r="N883" t="s">
        <v>146</v>
      </c>
      <c r="O883" t="s">
        <v>1424</v>
      </c>
      <c r="P883" t="s">
        <v>153</v>
      </c>
      <c r="Q883" t="s">
        <v>6453</v>
      </c>
      <c r="R883" s="7" t="s">
        <v>6454</v>
      </c>
      <c r="S883" s="8" t="s">
        <v>355</v>
      </c>
      <c r="T883" t="s">
        <v>176</v>
      </c>
      <c r="U883" t="s">
        <v>6455</v>
      </c>
      <c r="V883" t="s">
        <v>242</v>
      </c>
      <c r="W883" t="s">
        <v>2717</v>
      </c>
      <c r="X883" s="6" t="s">
        <v>606</v>
      </c>
      <c r="Y883" t="s">
        <v>2717</v>
      </c>
      <c r="Z883" t="s">
        <v>245</v>
      </c>
      <c r="AA883" t="s">
        <v>143</v>
      </c>
      <c r="AB883" t="s">
        <v>6456</v>
      </c>
      <c r="AG883" t="s">
        <v>6457</v>
      </c>
      <c r="AH883" t="s">
        <v>986</v>
      </c>
      <c r="AI883" t="s">
        <v>2200</v>
      </c>
      <c r="AJ883" s="7" t="s">
        <v>6458</v>
      </c>
      <c r="AK883" t="s">
        <v>230</v>
      </c>
      <c r="AL883" t="s">
        <v>231</v>
      </c>
      <c r="AM883" t="s">
        <v>232</v>
      </c>
      <c r="AN883" s="7" t="s">
        <v>6458</v>
      </c>
      <c r="AO883" t="s">
        <v>230</v>
      </c>
      <c r="AP883" t="s">
        <v>233</v>
      </c>
      <c r="AQ883" t="s">
        <v>234</v>
      </c>
      <c r="AR883" t="s">
        <v>235</v>
      </c>
      <c r="AS883" s="5">
        <v>44663</v>
      </c>
      <c r="AT883" s="5">
        <v>44651</v>
      </c>
    </row>
    <row r="884" spans="1:46" x14ac:dyDescent="0.25">
      <c r="A884">
        <v>2022</v>
      </c>
      <c r="B884" s="5">
        <v>44562</v>
      </c>
      <c r="C884" s="5">
        <v>44651</v>
      </c>
      <c r="D884" s="6" t="s">
        <v>110</v>
      </c>
      <c r="E884" t="s">
        <v>211</v>
      </c>
      <c r="F884" t="s">
        <v>211</v>
      </c>
      <c r="G884" t="s">
        <v>211</v>
      </c>
      <c r="H884" t="s">
        <v>6459</v>
      </c>
      <c r="I884" t="s">
        <v>213</v>
      </c>
      <c r="J884" t="s">
        <v>111</v>
      </c>
      <c r="K884" t="s">
        <v>214</v>
      </c>
      <c r="L884" t="s">
        <v>6460</v>
      </c>
      <c r="M884" s="6" t="s">
        <v>143</v>
      </c>
      <c r="N884" t="s">
        <v>146</v>
      </c>
      <c r="O884" t="s">
        <v>971</v>
      </c>
      <c r="P884" t="s">
        <v>172</v>
      </c>
      <c r="Q884" t="s">
        <v>6461</v>
      </c>
      <c r="R884" s="7" t="s">
        <v>6462</v>
      </c>
      <c r="S884" s="8" t="s">
        <v>6463</v>
      </c>
      <c r="T884" t="s">
        <v>176</v>
      </c>
      <c r="U884" t="s">
        <v>6464</v>
      </c>
      <c r="V884" t="s">
        <v>242</v>
      </c>
      <c r="W884" t="s">
        <v>284</v>
      </c>
      <c r="X884" s="6" t="s">
        <v>259</v>
      </c>
      <c r="Y884" t="s">
        <v>284</v>
      </c>
      <c r="Z884" t="s">
        <v>245</v>
      </c>
      <c r="AA884" t="s">
        <v>143</v>
      </c>
      <c r="AB884" t="s">
        <v>6465</v>
      </c>
      <c r="AG884" t="s">
        <v>247</v>
      </c>
      <c r="AH884" t="s">
        <v>6466</v>
      </c>
      <c r="AI884" t="s">
        <v>1025</v>
      </c>
      <c r="AJ884" s="7" t="s">
        <v>6467</v>
      </c>
      <c r="AK884" t="s">
        <v>230</v>
      </c>
      <c r="AL884" t="s">
        <v>231</v>
      </c>
      <c r="AM884" t="s">
        <v>232</v>
      </c>
      <c r="AN884" s="7" t="s">
        <v>6467</v>
      </c>
      <c r="AO884" t="s">
        <v>230</v>
      </c>
      <c r="AP884" t="s">
        <v>233</v>
      </c>
      <c r="AQ884" t="s">
        <v>234</v>
      </c>
      <c r="AR884" t="s">
        <v>235</v>
      </c>
      <c r="AS884" s="5">
        <v>44663</v>
      </c>
      <c r="AT884" s="5">
        <v>44651</v>
      </c>
    </row>
    <row r="885" spans="1:46" x14ac:dyDescent="0.25">
      <c r="A885">
        <v>2022</v>
      </c>
      <c r="B885" s="5">
        <v>44562</v>
      </c>
      <c r="C885" s="5">
        <v>44651</v>
      </c>
      <c r="D885" s="6" t="s">
        <v>110</v>
      </c>
      <c r="E885" t="s">
        <v>211</v>
      </c>
      <c r="F885" t="s">
        <v>211</v>
      </c>
      <c r="G885" t="s">
        <v>211</v>
      </c>
      <c r="H885" t="s">
        <v>6468</v>
      </c>
      <c r="I885" t="s">
        <v>213</v>
      </c>
      <c r="J885" t="s">
        <v>111</v>
      </c>
      <c r="K885" t="s">
        <v>214</v>
      </c>
      <c r="L885" t="s">
        <v>6469</v>
      </c>
      <c r="M885" s="6" t="s">
        <v>143</v>
      </c>
      <c r="N885" t="s">
        <v>146</v>
      </c>
      <c r="O885" t="s">
        <v>2706</v>
      </c>
      <c r="P885" t="s">
        <v>158</v>
      </c>
      <c r="Q885" t="s">
        <v>6470</v>
      </c>
      <c r="R885" s="7" t="s">
        <v>2671</v>
      </c>
      <c r="S885" s="8" t="s">
        <v>219</v>
      </c>
      <c r="T885" t="s">
        <v>176</v>
      </c>
      <c r="U885" t="s">
        <v>6471</v>
      </c>
      <c r="V885" t="s">
        <v>242</v>
      </c>
      <c r="W885" t="s">
        <v>284</v>
      </c>
      <c r="X885" s="6" t="s">
        <v>259</v>
      </c>
      <c r="Y885" t="s">
        <v>284</v>
      </c>
      <c r="Z885" t="s">
        <v>245</v>
      </c>
      <c r="AA885" t="s">
        <v>143</v>
      </c>
      <c r="AB885" t="s">
        <v>2875</v>
      </c>
      <c r="AG885" t="s">
        <v>773</v>
      </c>
      <c r="AH885" t="s">
        <v>6472</v>
      </c>
      <c r="AI885" t="s">
        <v>460</v>
      </c>
      <c r="AJ885" s="7" t="s">
        <v>6473</v>
      </c>
      <c r="AK885" t="s">
        <v>230</v>
      </c>
      <c r="AL885" t="s">
        <v>231</v>
      </c>
      <c r="AM885" t="s">
        <v>232</v>
      </c>
      <c r="AN885" s="7" t="s">
        <v>6473</v>
      </c>
      <c r="AO885" t="s">
        <v>230</v>
      </c>
      <c r="AP885" t="s">
        <v>233</v>
      </c>
      <c r="AQ885" t="s">
        <v>234</v>
      </c>
      <c r="AR885" t="s">
        <v>235</v>
      </c>
      <c r="AS885" s="5">
        <v>44663</v>
      </c>
      <c r="AT885" s="5">
        <v>44651</v>
      </c>
    </row>
    <row r="886" spans="1:46" x14ac:dyDescent="0.25">
      <c r="A886">
        <v>2022</v>
      </c>
      <c r="B886" s="5">
        <v>44562</v>
      </c>
      <c r="C886" s="5">
        <v>44651</v>
      </c>
      <c r="D886" s="6" t="s">
        <v>110</v>
      </c>
      <c r="E886" t="s">
        <v>211</v>
      </c>
      <c r="F886" t="s">
        <v>211</v>
      </c>
      <c r="G886" t="s">
        <v>211</v>
      </c>
      <c r="H886" t="s">
        <v>6474</v>
      </c>
      <c r="I886" t="s">
        <v>213</v>
      </c>
      <c r="J886" t="s">
        <v>111</v>
      </c>
      <c r="K886" t="s">
        <v>214</v>
      </c>
      <c r="L886" t="s">
        <v>6475</v>
      </c>
      <c r="M886" s="6" t="s">
        <v>122</v>
      </c>
      <c r="N886" t="s">
        <v>146</v>
      </c>
      <c r="O886" t="s">
        <v>1256</v>
      </c>
      <c r="P886" t="s">
        <v>153</v>
      </c>
      <c r="Q886" t="s">
        <v>6476</v>
      </c>
      <c r="R886" s="7" t="s">
        <v>6477</v>
      </c>
      <c r="S886" s="8" t="s">
        <v>6478</v>
      </c>
      <c r="T886" t="s">
        <v>176</v>
      </c>
      <c r="U886" t="s">
        <v>6479</v>
      </c>
      <c r="V886" t="s">
        <v>242</v>
      </c>
      <c r="W886" t="s">
        <v>6480</v>
      </c>
      <c r="X886" s="6" t="s">
        <v>457</v>
      </c>
      <c r="Y886" t="s">
        <v>6480</v>
      </c>
      <c r="Z886" t="s">
        <v>2484</v>
      </c>
      <c r="AA886" t="s">
        <v>122</v>
      </c>
      <c r="AB886" t="s">
        <v>6481</v>
      </c>
      <c r="AG886" t="s">
        <v>6482</v>
      </c>
      <c r="AH886" t="s">
        <v>6483</v>
      </c>
      <c r="AI886" t="s">
        <v>347</v>
      </c>
      <c r="AJ886" s="7" t="s">
        <v>6484</v>
      </c>
      <c r="AK886" t="s">
        <v>230</v>
      </c>
      <c r="AL886" t="s">
        <v>231</v>
      </c>
      <c r="AM886" t="s">
        <v>232</v>
      </c>
      <c r="AN886" s="7" t="s">
        <v>6484</v>
      </c>
      <c r="AO886" t="s">
        <v>230</v>
      </c>
      <c r="AP886" t="s">
        <v>233</v>
      </c>
      <c r="AQ886" t="s">
        <v>234</v>
      </c>
      <c r="AR886" t="s">
        <v>235</v>
      </c>
      <c r="AS886" s="5">
        <v>44663</v>
      </c>
      <c r="AT886" s="5">
        <v>44651</v>
      </c>
    </row>
    <row r="887" spans="1:46" x14ac:dyDescent="0.25">
      <c r="A887">
        <v>2022</v>
      </c>
      <c r="B887" s="5">
        <v>44562</v>
      </c>
      <c r="C887" s="5">
        <v>44651</v>
      </c>
      <c r="D887" s="6" t="s">
        <v>110</v>
      </c>
      <c r="E887" t="s">
        <v>211</v>
      </c>
      <c r="F887" t="s">
        <v>211</v>
      </c>
      <c r="G887" t="s">
        <v>211</v>
      </c>
      <c r="H887" t="s">
        <v>6485</v>
      </c>
      <c r="I887" t="s">
        <v>213</v>
      </c>
      <c r="J887" t="s">
        <v>111</v>
      </c>
      <c r="K887" t="s">
        <v>214</v>
      </c>
      <c r="L887" t="s">
        <v>6486</v>
      </c>
      <c r="M887" s="6" t="s">
        <v>143</v>
      </c>
      <c r="N887" t="s">
        <v>146</v>
      </c>
      <c r="O887" t="s">
        <v>3423</v>
      </c>
      <c r="P887" t="s">
        <v>153</v>
      </c>
      <c r="Q887" t="s">
        <v>6480</v>
      </c>
      <c r="R887" s="7" t="s">
        <v>359</v>
      </c>
      <c r="S887" s="8" t="s">
        <v>6426</v>
      </c>
      <c r="T887" t="s">
        <v>176</v>
      </c>
      <c r="U887" t="s">
        <v>6487</v>
      </c>
      <c r="V887" t="s">
        <v>242</v>
      </c>
      <c r="W887" t="s">
        <v>308</v>
      </c>
      <c r="X887" s="6" t="s">
        <v>309</v>
      </c>
      <c r="Y887" t="s">
        <v>308</v>
      </c>
      <c r="Z887" t="s">
        <v>245</v>
      </c>
      <c r="AA887" t="s">
        <v>143</v>
      </c>
      <c r="AB887" t="s">
        <v>6488</v>
      </c>
      <c r="AG887" t="s">
        <v>1593</v>
      </c>
      <c r="AH887" t="s">
        <v>277</v>
      </c>
      <c r="AI887" t="s">
        <v>762</v>
      </c>
      <c r="AJ887" s="7" t="s">
        <v>6489</v>
      </c>
      <c r="AK887" t="s">
        <v>230</v>
      </c>
      <c r="AL887" t="s">
        <v>231</v>
      </c>
      <c r="AM887" t="s">
        <v>232</v>
      </c>
      <c r="AN887" s="7" t="s">
        <v>6489</v>
      </c>
      <c r="AO887" t="s">
        <v>230</v>
      </c>
      <c r="AP887" t="s">
        <v>233</v>
      </c>
      <c r="AQ887" t="s">
        <v>234</v>
      </c>
      <c r="AR887" t="s">
        <v>235</v>
      </c>
      <c r="AS887" s="5">
        <v>44663</v>
      </c>
      <c r="AT887" s="5">
        <v>44651</v>
      </c>
    </row>
    <row r="888" spans="1:46" x14ac:dyDescent="0.25">
      <c r="A888">
        <v>2022</v>
      </c>
      <c r="B888" s="5">
        <v>44562</v>
      </c>
      <c r="C888" s="5">
        <v>44651</v>
      </c>
      <c r="D888" s="6" t="s">
        <v>110</v>
      </c>
      <c r="E888" t="s">
        <v>211</v>
      </c>
      <c r="F888" t="s">
        <v>211</v>
      </c>
      <c r="G888" t="s">
        <v>211</v>
      </c>
      <c r="H888" t="s">
        <v>6490</v>
      </c>
      <c r="I888" t="s">
        <v>213</v>
      </c>
      <c r="J888" t="s">
        <v>111</v>
      </c>
      <c r="K888" t="s">
        <v>214</v>
      </c>
      <c r="L888" t="s">
        <v>6491</v>
      </c>
      <c r="M888" s="6" t="s">
        <v>143</v>
      </c>
      <c r="N888" t="s">
        <v>146</v>
      </c>
      <c r="O888" t="s">
        <v>520</v>
      </c>
      <c r="P888" t="s">
        <v>172</v>
      </c>
      <c r="Q888" t="s">
        <v>6492</v>
      </c>
      <c r="R888" s="7" t="s">
        <v>6493</v>
      </c>
      <c r="S888" s="8" t="s">
        <v>920</v>
      </c>
      <c r="T888" t="s">
        <v>176</v>
      </c>
      <c r="U888" t="s">
        <v>4157</v>
      </c>
      <c r="V888" t="s">
        <v>242</v>
      </c>
      <c r="W888" t="s">
        <v>308</v>
      </c>
      <c r="X888" s="6" t="s">
        <v>309</v>
      </c>
      <c r="Y888" t="s">
        <v>308</v>
      </c>
      <c r="Z888" t="s">
        <v>245</v>
      </c>
      <c r="AA888" t="s">
        <v>143</v>
      </c>
      <c r="AB888" t="s">
        <v>4158</v>
      </c>
      <c r="AG888" t="s">
        <v>6494</v>
      </c>
      <c r="AH888" t="s">
        <v>1182</v>
      </c>
      <c r="AI888" t="s">
        <v>6495</v>
      </c>
      <c r="AJ888" s="7" t="s">
        <v>6496</v>
      </c>
      <c r="AK888" t="s">
        <v>230</v>
      </c>
      <c r="AL888" t="s">
        <v>231</v>
      </c>
      <c r="AM888" t="s">
        <v>232</v>
      </c>
      <c r="AN888" s="7" t="s">
        <v>6496</v>
      </c>
      <c r="AO888" t="s">
        <v>230</v>
      </c>
      <c r="AP888" t="s">
        <v>233</v>
      </c>
      <c r="AQ888" t="s">
        <v>234</v>
      </c>
      <c r="AR888" t="s">
        <v>235</v>
      </c>
      <c r="AS888" s="5">
        <v>44663</v>
      </c>
      <c r="AT888" s="5">
        <v>44651</v>
      </c>
    </row>
    <row r="889" spans="1:46" x14ac:dyDescent="0.25">
      <c r="A889">
        <v>2022</v>
      </c>
      <c r="B889" s="5">
        <v>44562</v>
      </c>
      <c r="C889" s="5">
        <v>44651</v>
      </c>
      <c r="D889" s="6" t="s">
        <v>109</v>
      </c>
      <c r="E889" t="s">
        <v>5639</v>
      </c>
      <c r="F889" t="s">
        <v>6497</v>
      </c>
      <c r="G889" t="s">
        <v>3889</v>
      </c>
      <c r="H889" t="s">
        <v>6498</v>
      </c>
      <c r="I889" t="s">
        <v>213</v>
      </c>
      <c r="J889" t="s">
        <v>111</v>
      </c>
      <c r="K889" t="s">
        <v>214</v>
      </c>
      <c r="L889" t="s">
        <v>6499</v>
      </c>
      <c r="M889" s="6" t="s">
        <v>142</v>
      </c>
      <c r="N889" t="s">
        <v>146</v>
      </c>
      <c r="O889" t="s">
        <v>1533</v>
      </c>
      <c r="P889" t="s">
        <v>153</v>
      </c>
      <c r="Q889" t="s">
        <v>5598</v>
      </c>
      <c r="R889" s="7" t="s">
        <v>1893</v>
      </c>
      <c r="S889" s="8" t="s">
        <v>219</v>
      </c>
      <c r="T889" t="s">
        <v>176</v>
      </c>
      <c r="U889" t="s">
        <v>438</v>
      </c>
      <c r="V889" t="s">
        <v>221</v>
      </c>
      <c r="W889" t="s">
        <v>222</v>
      </c>
      <c r="X889" s="6" t="s">
        <v>223</v>
      </c>
      <c r="Y889" t="s">
        <v>222</v>
      </c>
      <c r="Z889" t="s">
        <v>224</v>
      </c>
      <c r="AA889" t="s">
        <v>142</v>
      </c>
      <c r="AB889" t="s">
        <v>439</v>
      </c>
      <c r="AG889" t="s">
        <v>211</v>
      </c>
      <c r="AH889" t="s">
        <v>211</v>
      </c>
      <c r="AI889" t="s">
        <v>211</v>
      </c>
      <c r="AJ889" s="7" t="s">
        <v>6500</v>
      </c>
      <c r="AK889" t="s">
        <v>230</v>
      </c>
      <c r="AL889" t="s">
        <v>406</v>
      </c>
      <c r="AM889" t="s">
        <v>232</v>
      </c>
      <c r="AN889" s="7" t="s">
        <v>6500</v>
      </c>
      <c r="AO889" t="s">
        <v>230</v>
      </c>
      <c r="AP889" t="s">
        <v>233</v>
      </c>
      <c r="AQ889" t="s">
        <v>234</v>
      </c>
      <c r="AR889" t="s">
        <v>235</v>
      </c>
      <c r="AS889" s="5">
        <v>44663</v>
      </c>
      <c r="AT889" s="5">
        <v>44651</v>
      </c>
    </row>
    <row r="890" spans="1:46" x14ac:dyDescent="0.25">
      <c r="A890">
        <v>2022</v>
      </c>
      <c r="B890" s="5">
        <v>44562</v>
      </c>
      <c r="C890" s="5">
        <v>44651</v>
      </c>
      <c r="D890" s="6" t="s">
        <v>110</v>
      </c>
      <c r="E890" t="s">
        <v>211</v>
      </c>
      <c r="F890" t="s">
        <v>211</v>
      </c>
      <c r="G890" t="s">
        <v>211</v>
      </c>
      <c r="H890" t="s">
        <v>6501</v>
      </c>
      <c r="I890" t="s">
        <v>213</v>
      </c>
      <c r="J890" t="s">
        <v>111</v>
      </c>
      <c r="K890" t="s">
        <v>214</v>
      </c>
      <c r="L890" t="s">
        <v>6502</v>
      </c>
      <c r="M890" s="6" t="s">
        <v>142</v>
      </c>
      <c r="N890" t="s">
        <v>146</v>
      </c>
      <c r="O890" t="s">
        <v>366</v>
      </c>
      <c r="P890" t="s">
        <v>153</v>
      </c>
      <c r="Q890" t="s">
        <v>6503</v>
      </c>
      <c r="R890" s="7" t="s">
        <v>1417</v>
      </c>
      <c r="S890" s="8" t="s">
        <v>332</v>
      </c>
      <c r="T890" t="s">
        <v>176</v>
      </c>
      <c r="U890" t="s">
        <v>6504</v>
      </c>
      <c r="V890" t="s">
        <v>221</v>
      </c>
      <c r="W890" t="s">
        <v>222</v>
      </c>
      <c r="X890" s="6" t="s">
        <v>223</v>
      </c>
      <c r="Y890" t="s">
        <v>222</v>
      </c>
      <c r="Z890" t="s">
        <v>224</v>
      </c>
      <c r="AA890" t="s">
        <v>142</v>
      </c>
      <c r="AB890" t="s">
        <v>335</v>
      </c>
      <c r="AG890" t="s">
        <v>247</v>
      </c>
      <c r="AH890" t="s">
        <v>393</v>
      </c>
      <c r="AI890" t="s">
        <v>1704</v>
      </c>
      <c r="AJ890" s="7" t="s">
        <v>6505</v>
      </c>
      <c r="AK890" t="s">
        <v>230</v>
      </c>
      <c r="AL890" t="s">
        <v>231</v>
      </c>
      <c r="AM890" t="s">
        <v>232</v>
      </c>
      <c r="AN890" s="7" t="s">
        <v>6505</v>
      </c>
      <c r="AO890" t="s">
        <v>230</v>
      </c>
      <c r="AP890" t="s">
        <v>233</v>
      </c>
      <c r="AQ890" t="s">
        <v>234</v>
      </c>
      <c r="AR890" t="s">
        <v>235</v>
      </c>
      <c r="AS890" s="5">
        <v>44663</v>
      </c>
      <c r="AT890" s="5">
        <v>44651</v>
      </c>
    </row>
    <row r="891" spans="1:46" x14ac:dyDescent="0.25">
      <c r="A891">
        <v>2022</v>
      </c>
      <c r="B891" s="5">
        <v>44562</v>
      </c>
      <c r="C891" s="5">
        <v>44651</v>
      </c>
      <c r="D891" s="6" t="s">
        <v>110</v>
      </c>
      <c r="E891" t="s">
        <v>211</v>
      </c>
      <c r="F891" t="s">
        <v>211</v>
      </c>
      <c r="G891" t="s">
        <v>211</v>
      </c>
      <c r="H891" t="s">
        <v>6506</v>
      </c>
      <c r="I891" t="s">
        <v>213</v>
      </c>
      <c r="J891" t="s">
        <v>111</v>
      </c>
      <c r="K891" t="s">
        <v>214</v>
      </c>
      <c r="L891" t="s">
        <v>6507</v>
      </c>
      <c r="M891" s="6" t="s">
        <v>143</v>
      </c>
      <c r="N891" t="s">
        <v>146</v>
      </c>
      <c r="O891" t="s">
        <v>253</v>
      </c>
      <c r="P891" t="s">
        <v>153</v>
      </c>
      <c r="Q891" t="s">
        <v>952</v>
      </c>
      <c r="R891" s="7" t="s">
        <v>1068</v>
      </c>
      <c r="S891" s="8" t="s">
        <v>219</v>
      </c>
      <c r="T891" t="s">
        <v>176</v>
      </c>
      <c r="U891" t="s">
        <v>6508</v>
      </c>
      <c r="V891" t="s">
        <v>242</v>
      </c>
      <c r="W891" t="s">
        <v>308</v>
      </c>
      <c r="X891" s="6" t="s">
        <v>223</v>
      </c>
      <c r="Y891" t="s">
        <v>3589</v>
      </c>
      <c r="Z891" t="s">
        <v>245</v>
      </c>
      <c r="AA891" t="s">
        <v>143</v>
      </c>
      <c r="AB891" t="s">
        <v>6509</v>
      </c>
      <c r="AG891" t="s">
        <v>6510</v>
      </c>
      <c r="AH891" t="s">
        <v>460</v>
      </c>
      <c r="AI891" t="s">
        <v>337</v>
      </c>
      <c r="AJ891" s="7" t="s">
        <v>6511</v>
      </c>
      <c r="AK891" t="s">
        <v>230</v>
      </c>
      <c r="AL891" t="s">
        <v>231</v>
      </c>
      <c r="AM891" t="s">
        <v>232</v>
      </c>
      <c r="AN891" s="7" t="s">
        <v>6511</v>
      </c>
      <c r="AO891" t="s">
        <v>230</v>
      </c>
      <c r="AP891" t="s">
        <v>233</v>
      </c>
      <c r="AQ891" t="s">
        <v>234</v>
      </c>
      <c r="AR891" t="s">
        <v>235</v>
      </c>
      <c r="AS891" s="5">
        <v>44663</v>
      </c>
      <c r="AT891" s="5">
        <v>44651</v>
      </c>
    </row>
    <row r="892" spans="1:46" x14ac:dyDescent="0.25">
      <c r="A892">
        <v>2022</v>
      </c>
      <c r="B892" s="5">
        <v>44562</v>
      </c>
      <c r="C892" s="5">
        <v>44651</v>
      </c>
      <c r="D892" s="6" t="s">
        <v>110</v>
      </c>
      <c r="E892" t="s">
        <v>211</v>
      </c>
      <c r="F892" t="s">
        <v>211</v>
      </c>
      <c r="G892" t="s">
        <v>211</v>
      </c>
      <c r="H892" t="s">
        <v>6512</v>
      </c>
      <c r="I892" t="s">
        <v>213</v>
      </c>
      <c r="J892" t="s">
        <v>111</v>
      </c>
      <c r="K892" t="s">
        <v>214</v>
      </c>
      <c r="L892" t="s">
        <v>6513</v>
      </c>
      <c r="M892" s="6" t="s">
        <v>142</v>
      </c>
      <c r="N892" t="s">
        <v>146</v>
      </c>
      <c r="O892" t="s">
        <v>4428</v>
      </c>
      <c r="P892" t="s">
        <v>153</v>
      </c>
      <c r="Q892" t="s">
        <v>4461</v>
      </c>
      <c r="R892" s="7" t="s">
        <v>2637</v>
      </c>
      <c r="S892" s="8" t="s">
        <v>768</v>
      </c>
      <c r="T892" t="s">
        <v>176</v>
      </c>
      <c r="U892" t="s">
        <v>438</v>
      </c>
      <c r="V892" t="s">
        <v>221</v>
      </c>
      <c r="W892" t="s">
        <v>222</v>
      </c>
      <c r="X892" s="6" t="s">
        <v>223</v>
      </c>
      <c r="Y892" t="s">
        <v>222</v>
      </c>
      <c r="Z892" t="s">
        <v>224</v>
      </c>
      <c r="AA892" t="s">
        <v>142</v>
      </c>
      <c r="AB892" t="s">
        <v>439</v>
      </c>
      <c r="AG892" t="s">
        <v>976</v>
      </c>
      <c r="AH892" t="s">
        <v>347</v>
      </c>
      <c r="AI892" t="s">
        <v>6514</v>
      </c>
      <c r="AJ892" s="7" t="s">
        <v>6515</v>
      </c>
      <c r="AK892" t="s">
        <v>230</v>
      </c>
      <c r="AL892" t="s">
        <v>231</v>
      </c>
      <c r="AM892" t="s">
        <v>232</v>
      </c>
      <c r="AN892" s="7" t="s">
        <v>6515</v>
      </c>
      <c r="AO892" t="s">
        <v>230</v>
      </c>
      <c r="AP892" t="s">
        <v>233</v>
      </c>
      <c r="AQ892" t="s">
        <v>234</v>
      </c>
      <c r="AR892" t="s">
        <v>235</v>
      </c>
      <c r="AS892" s="5">
        <v>44663</v>
      </c>
      <c r="AT892" s="5">
        <v>44651</v>
      </c>
    </row>
    <row r="893" spans="1:46" x14ac:dyDescent="0.25">
      <c r="A893">
        <v>2022</v>
      </c>
      <c r="B893" s="5">
        <v>44562</v>
      </c>
      <c r="C893" s="5">
        <v>44651</v>
      </c>
      <c r="D893" s="6" t="s">
        <v>110</v>
      </c>
      <c r="E893" t="s">
        <v>211</v>
      </c>
      <c r="F893" t="s">
        <v>211</v>
      </c>
      <c r="G893" t="s">
        <v>211</v>
      </c>
      <c r="H893" t="s">
        <v>6516</v>
      </c>
      <c r="I893" t="s">
        <v>213</v>
      </c>
      <c r="J893" t="s">
        <v>111</v>
      </c>
      <c r="K893" t="s">
        <v>214</v>
      </c>
      <c r="L893" t="s">
        <v>6517</v>
      </c>
      <c r="M893" s="6" t="s">
        <v>143</v>
      </c>
      <c r="N893" t="s">
        <v>146</v>
      </c>
      <c r="O893" t="s">
        <v>1768</v>
      </c>
      <c r="P893" t="s">
        <v>153</v>
      </c>
      <c r="Q893" t="s">
        <v>6518</v>
      </c>
      <c r="R893" s="7" t="s">
        <v>501</v>
      </c>
      <c r="S893" s="8" t="s">
        <v>219</v>
      </c>
      <c r="T893" t="s">
        <v>176</v>
      </c>
      <c r="U893" t="s">
        <v>438</v>
      </c>
      <c r="V893" t="s">
        <v>242</v>
      </c>
      <c r="W893" t="s">
        <v>308</v>
      </c>
      <c r="X893" s="6" t="s">
        <v>223</v>
      </c>
      <c r="Y893" t="s">
        <v>3589</v>
      </c>
      <c r="Z893" t="s">
        <v>245</v>
      </c>
      <c r="AA893" t="s">
        <v>143</v>
      </c>
      <c r="AB893" t="s">
        <v>6519</v>
      </c>
      <c r="AG893" t="s">
        <v>6520</v>
      </c>
      <c r="AH893" t="s">
        <v>1411</v>
      </c>
      <c r="AI893" t="s">
        <v>4245</v>
      </c>
      <c r="AJ893" s="7" t="s">
        <v>6521</v>
      </c>
      <c r="AK893" t="s">
        <v>230</v>
      </c>
      <c r="AL893" t="s">
        <v>231</v>
      </c>
      <c r="AM893" t="s">
        <v>232</v>
      </c>
      <c r="AN893" s="7" t="s">
        <v>6521</v>
      </c>
      <c r="AO893" t="s">
        <v>230</v>
      </c>
      <c r="AP893" t="s">
        <v>233</v>
      </c>
      <c r="AQ893" t="s">
        <v>234</v>
      </c>
      <c r="AR893" t="s">
        <v>235</v>
      </c>
      <c r="AS893" s="5">
        <v>44663</v>
      </c>
      <c r="AT893" s="5">
        <v>44651</v>
      </c>
    </row>
    <row r="894" spans="1:46" x14ac:dyDescent="0.25">
      <c r="A894">
        <v>2022</v>
      </c>
      <c r="B894" s="5">
        <v>44562</v>
      </c>
      <c r="C894" s="5">
        <v>44651</v>
      </c>
      <c r="D894" s="6" t="s">
        <v>110</v>
      </c>
      <c r="E894" t="s">
        <v>211</v>
      </c>
      <c r="F894" t="s">
        <v>211</v>
      </c>
      <c r="G894" t="s">
        <v>211</v>
      </c>
      <c r="H894" t="s">
        <v>6522</v>
      </c>
      <c r="I894" t="s">
        <v>213</v>
      </c>
      <c r="J894" t="s">
        <v>111</v>
      </c>
      <c r="K894" t="s">
        <v>214</v>
      </c>
      <c r="L894" t="s">
        <v>6523</v>
      </c>
      <c r="M894" s="6" t="s">
        <v>142</v>
      </c>
      <c r="N894" t="s">
        <v>146</v>
      </c>
      <c r="O894" t="s">
        <v>3048</v>
      </c>
      <c r="P894" t="s">
        <v>153</v>
      </c>
      <c r="Q894" t="s">
        <v>6524</v>
      </c>
      <c r="R894" s="7">
        <v>22</v>
      </c>
      <c r="S894" s="8" t="s">
        <v>219</v>
      </c>
      <c r="T894" t="s">
        <v>176</v>
      </c>
      <c r="U894" t="s">
        <v>6525</v>
      </c>
      <c r="V894" t="s">
        <v>242</v>
      </c>
      <c r="W894" t="s">
        <v>222</v>
      </c>
      <c r="X894" s="6" t="s">
        <v>334</v>
      </c>
      <c r="Y894" t="s">
        <v>222</v>
      </c>
      <c r="Z894" t="s">
        <v>224</v>
      </c>
      <c r="AA894" t="s">
        <v>142</v>
      </c>
      <c r="AB894" t="s">
        <v>5137</v>
      </c>
      <c r="AG894" t="s">
        <v>516</v>
      </c>
      <c r="AH894" t="s">
        <v>2287</v>
      </c>
      <c r="AI894" t="s">
        <v>2524</v>
      </c>
      <c r="AJ894" s="7" t="s">
        <v>6526</v>
      </c>
      <c r="AK894" t="s">
        <v>230</v>
      </c>
      <c r="AL894" t="s">
        <v>231</v>
      </c>
      <c r="AM894" t="s">
        <v>232</v>
      </c>
      <c r="AN894" s="7" t="s">
        <v>6526</v>
      </c>
      <c r="AO894" t="s">
        <v>230</v>
      </c>
      <c r="AP894" t="s">
        <v>233</v>
      </c>
      <c r="AQ894" t="s">
        <v>234</v>
      </c>
      <c r="AR894" t="s">
        <v>235</v>
      </c>
      <c r="AS894" s="5">
        <v>44663</v>
      </c>
      <c r="AT894" s="5">
        <v>44651</v>
      </c>
    </row>
    <row r="895" spans="1:46" x14ac:dyDescent="0.25">
      <c r="A895">
        <v>2022</v>
      </c>
      <c r="B895" s="5">
        <v>44562</v>
      </c>
      <c r="C895" s="5">
        <v>44651</v>
      </c>
      <c r="D895" s="6" t="s">
        <v>110</v>
      </c>
      <c r="E895" t="s">
        <v>211</v>
      </c>
      <c r="F895" t="s">
        <v>211</v>
      </c>
      <c r="G895" t="s">
        <v>211</v>
      </c>
      <c r="H895" t="s">
        <v>6527</v>
      </c>
      <c r="I895" t="s">
        <v>213</v>
      </c>
      <c r="J895" t="s">
        <v>111</v>
      </c>
      <c r="K895" t="s">
        <v>214</v>
      </c>
      <c r="L895" t="s">
        <v>6528</v>
      </c>
      <c r="M895" s="6" t="s">
        <v>132</v>
      </c>
      <c r="N895" t="s">
        <v>146</v>
      </c>
      <c r="O895" t="s">
        <v>832</v>
      </c>
      <c r="P895" t="s">
        <v>158</v>
      </c>
      <c r="Q895" t="s">
        <v>6529</v>
      </c>
      <c r="R895" s="7" t="s">
        <v>6530</v>
      </c>
      <c r="S895" s="8" t="s">
        <v>219</v>
      </c>
      <c r="T895" t="s">
        <v>176</v>
      </c>
      <c r="U895" t="s">
        <v>6531</v>
      </c>
      <c r="V895" t="s">
        <v>242</v>
      </c>
      <c r="W895" t="s">
        <v>1022</v>
      </c>
      <c r="X895" s="6" t="s">
        <v>321</v>
      </c>
      <c r="Y895" t="s">
        <v>1022</v>
      </c>
      <c r="Z895" t="s">
        <v>13</v>
      </c>
      <c r="AA895" t="s">
        <v>132</v>
      </c>
      <c r="AB895" t="s">
        <v>6532</v>
      </c>
      <c r="AG895" t="s">
        <v>6533</v>
      </c>
      <c r="AH895" t="s">
        <v>1093</v>
      </c>
      <c r="AI895" t="s">
        <v>6534</v>
      </c>
      <c r="AJ895" s="7" t="s">
        <v>6535</v>
      </c>
      <c r="AK895" t="s">
        <v>230</v>
      </c>
      <c r="AL895" t="s">
        <v>231</v>
      </c>
      <c r="AM895" t="s">
        <v>232</v>
      </c>
      <c r="AN895" s="7" t="s">
        <v>6535</v>
      </c>
      <c r="AO895" t="s">
        <v>230</v>
      </c>
      <c r="AP895" t="s">
        <v>233</v>
      </c>
      <c r="AQ895" t="s">
        <v>234</v>
      </c>
      <c r="AR895" t="s">
        <v>235</v>
      </c>
      <c r="AS895" s="5">
        <v>44663</v>
      </c>
      <c r="AT895" s="5">
        <v>44651</v>
      </c>
    </row>
    <row r="896" spans="1:46" x14ac:dyDescent="0.25">
      <c r="A896">
        <v>2022</v>
      </c>
      <c r="B896" s="5">
        <v>44562</v>
      </c>
      <c r="C896" s="5">
        <v>44651</v>
      </c>
      <c r="D896" s="6" t="s">
        <v>110</v>
      </c>
      <c r="E896" t="s">
        <v>211</v>
      </c>
      <c r="F896" t="s">
        <v>211</v>
      </c>
      <c r="G896" t="s">
        <v>211</v>
      </c>
      <c r="H896" t="s">
        <v>6536</v>
      </c>
      <c r="I896" t="s">
        <v>213</v>
      </c>
      <c r="J896" t="s">
        <v>111</v>
      </c>
      <c r="K896" t="s">
        <v>214</v>
      </c>
      <c r="L896" t="s">
        <v>6537</v>
      </c>
      <c r="M896" s="6" t="s">
        <v>143</v>
      </c>
      <c r="N896" t="s">
        <v>146</v>
      </c>
      <c r="O896" t="s">
        <v>253</v>
      </c>
      <c r="P896" t="s">
        <v>172</v>
      </c>
      <c r="Q896" t="s">
        <v>6538</v>
      </c>
      <c r="R896" s="7" t="s">
        <v>6539</v>
      </c>
      <c r="S896" s="8" t="s">
        <v>6540</v>
      </c>
      <c r="T896" t="s">
        <v>176</v>
      </c>
      <c r="U896" t="s">
        <v>835</v>
      </c>
      <c r="V896" t="s">
        <v>242</v>
      </c>
      <c r="W896" t="s">
        <v>243</v>
      </c>
      <c r="X896" s="6" t="s">
        <v>244</v>
      </c>
      <c r="Y896" t="s">
        <v>243</v>
      </c>
      <c r="Z896" t="s">
        <v>245</v>
      </c>
      <c r="AA896" t="s">
        <v>143</v>
      </c>
      <c r="AB896" t="s">
        <v>836</v>
      </c>
      <c r="AG896" t="s">
        <v>6541</v>
      </c>
      <c r="AH896" t="s">
        <v>996</v>
      </c>
      <c r="AI896" t="s">
        <v>4898</v>
      </c>
      <c r="AJ896" s="7" t="s">
        <v>6542</v>
      </c>
      <c r="AK896" t="s">
        <v>230</v>
      </c>
      <c r="AL896" t="s">
        <v>231</v>
      </c>
      <c r="AM896" t="s">
        <v>232</v>
      </c>
      <c r="AN896" s="7" t="s">
        <v>6542</v>
      </c>
      <c r="AO896" t="s">
        <v>230</v>
      </c>
      <c r="AP896" t="s">
        <v>233</v>
      </c>
      <c r="AQ896" t="s">
        <v>234</v>
      </c>
      <c r="AR896" t="s">
        <v>235</v>
      </c>
      <c r="AS896" s="5">
        <v>44663</v>
      </c>
      <c r="AT896" s="5">
        <v>44651</v>
      </c>
    </row>
    <row r="897" spans="1:46" x14ac:dyDescent="0.25">
      <c r="A897">
        <v>2022</v>
      </c>
      <c r="B897" s="5">
        <v>44562</v>
      </c>
      <c r="C897" s="5">
        <v>44651</v>
      </c>
      <c r="D897" s="6" t="s">
        <v>110</v>
      </c>
      <c r="E897" t="s">
        <v>211</v>
      </c>
      <c r="F897" t="s">
        <v>211</v>
      </c>
      <c r="G897" t="s">
        <v>211</v>
      </c>
      <c r="H897" t="s">
        <v>6543</v>
      </c>
      <c r="I897" t="s">
        <v>213</v>
      </c>
      <c r="J897" t="s">
        <v>111</v>
      </c>
      <c r="K897" t="s">
        <v>214</v>
      </c>
      <c r="L897" t="s">
        <v>6544</v>
      </c>
      <c r="M897" s="6" t="s">
        <v>143</v>
      </c>
      <c r="N897" t="s">
        <v>146</v>
      </c>
      <c r="O897" t="s">
        <v>6545</v>
      </c>
      <c r="P897" t="s">
        <v>153</v>
      </c>
      <c r="Q897" t="s">
        <v>6546</v>
      </c>
      <c r="R897" s="7" t="s">
        <v>4565</v>
      </c>
      <c r="S897" s="8" t="s">
        <v>1874</v>
      </c>
      <c r="T897" t="s">
        <v>176</v>
      </c>
      <c r="U897" t="s">
        <v>2672</v>
      </c>
      <c r="V897" t="s">
        <v>242</v>
      </c>
      <c r="W897" t="s">
        <v>617</v>
      </c>
      <c r="X897" s="6" t="s">
        <v>618</v>
      </c>
      <c r="Y897" t="s">
        <v>617</v>
      </c>
      <c r="Z897" t="s">
        <v>245</v>
      </c>
      <c r="AA897" t="s">
        <v>143</v>
      </c>
      <c r="AB897" t="s">
        <v>6547</v>
      </c>
      <c r="AG897" t="s">
        <v>6548</v>
      </c>
      <c r="AH897" t="s">
        <v>1146</v>
      </c>
      <c r="AI897" t="s">
        <v>277</v>
      </c>
      <c r="AJ897" s="7" t="s">
        <v>6549</v>
      </c>
      <c r="AK897" t="s">
        <v>230</v>
      </c>
      <c r="AL897" t="s">
        <v>231</v>
      </c>
      <c r="AM897" t="s">
        <v>232</v>
      </c>
      <c r="AN897" s="7" t="s">
        <v>6549</v>
      </c>
      <c r="AO897" t="s">
        <v>230</v>
      </c>
      <c r="AP897" t="s">
        <v>233</v>
      </c>
      <c r="AQ897" t="s">
        <v>234</v>
      </c>
      <c r="AR897" t="s">
        <v>235</v>
      </c>
      <c r="AS897" s="5">
        <v>44663</v>
      </c>
      <c r="AT897" s="5">
        <v>44651</v>
      </c>
    </row>
    <row r="898" spans="1:46" x14ac:dyDescent="0.25">
      <c r="A898">
        <v>2022</v>
      </c>
      <c r="B898" s="5">
        <v>44562</v>
      </c>
      <c r="C898" s="5">
        <v>44651</v>
      </c>
      <c r="D898" s="6" t="s">
        <v>110</v>
      </c>
      <c r="E898" t="s">
        <v>211</v>
      </c>
      <c r="F898" t="s">
        <v>211</v>
      </c>
      <c r="G898" t="s">
        <v>211</v>
      </c>
      <c r="H898" t="s">
        <v>6550</v>
      </c>
      <c r="I898" t="s">
        <v>213</v>
      </c>
      <c r="J898" t="s">
        <v>111</v>
      </c>
      <c r="K898" t="s">
        <v>214</v>
      </c>
      <c r="L898" t="s">
        <v>6551</v>
      </c>
      <c r="M898" s="6" t="s">
        <v>115</v>
      </c>
      <c r="N898" t="s">
        <v>146</v>
      </c>
      <c r="O898" t="s">
        <v>2538</v>
      </c>
      <c r="P898" t="s">
        <v>153</v>
      </c>
      <c r="Q898" t="s">
        <v>6552</v>
      </c>
      <c r="R898" s="7" t="s">
        <v>11</v>
      </c>
      <c r="S898" s="8" t="s">
        <v>3960</v>
      </c>
      <c r="T898" t="s">
        <v>176</v>
      </c>
      <c r="U898" t="s">
        <v>6553</v>
      </c>
      <c r="V898" t="s">
        <v>242</v>
      </c>
      <c r="W898" t="s">
        <v>258</v>
      </c>
      <c r="X898" s="6" t="s">
        <v>381</v>
      </c>
      <c r="Y898" t="s">
        <v>115</v>
      </c>
      <c r="Z898" t="s">
        <v>260</v>
      </c>
      <c r="AA898" t="s">
        <v>115</v>
      </c>
      <c r="AB898" t="s">
        <v>6554</v>
      </c>
      <c r="AG898" t="s">
        <v>2149</v>
      </c>
      <c r="AH898" t="s">
        <v>6555</v>
      </c>
      <c r="AI898" t="s">
        <v>1784</v>
      </c>
      <c r="AJ898" s="7" t="s">
        <v>6556</v>
      </c>
      <c r="AK898" t="s">
        <v>230</v>
      </c>
      <c r="AL898" t="s">
        <v>231</v>
      </c>
      <c r="AM898" t="s">
        <v>232</v>
      </c>
      <c r="AN898" s="7" t="s">
        <v>6556</v>
      </c>
      <c r="AO898" t="s">
        <v>230</v>
      </c>
      <c r="AP898" t="s">
        <v>233</v>
      </c>
      <c r="AQ898" t="s">
        <v>234</v>
      </c>
      <c r="AR898" t="s">
        <v>235</v>
      </c>
      <c r="AS898" s="5">
        <v>44663</v>
      </c>
      <c r="AT898" s="5">
        <v>44651</v>
      </c>
    </row>
    <row r="899" spans="1:46" x14ac:dyDescent="0.25">
      <c r="A899">
        <v>2022</v>
      </c>
      <c r="B899" s="5">
        <v>44562</v>
      </c>
      <c r="C899" s="5">
        <v>44651</v>
      </c>
      <c r="D899" s="6" t="s">
        <v>109</v>
      </c>
      <c r="E899" t="s">
        <v>1511</v>
      </c>
      <c r="F899" t="s">
        <v>6557</v>
      </c>
      <c r="G899" t="s">
        <v>249</v>
      </c>
      <c r="H899" t="s">
        <v>6558</v>
      </c>
      <c r="I899" t="s">
        <v>213</v>
      </c>
      <c r="J899" t="s">
        <v>111</v>
      </c>
      <c r="K899" t="s">
        <v>214</v>
      </c>
      <c r="L899" t="s">
        <v>6559</v>
      </c>
      <c r="M899" s="6" t="s">
        <v>142</v>
      </c>
      <c r="N899" t="s">
        <v>146</v>
      </c>
      <c r="O899" t="s">
        <v>366</v>
      </c>
      <c r="P899" t="s">
        <v>153</v>
      </c>
      <c r="Q899" t="s">
        <v>6560</v>
      </c>
      <c r="R899" s="7" t="s">
        <v>501</v>
      </c>
      <c r="S899" s="8" t="s">
        <v>219</v>
      </c>
      <c r="T899" t="s">
        <v>176</v>
      </c>
      <c r="U899" t="s">
        <v>6561</v>
      </c>
      <c r="V899" t="s">
        <v>221</v>
      </c>
      <c r="W899" t="s">
        <v>222</v>
      </c>
      <c r="X899" s="6" t="s">
        <v>223</v>
      </c>
      <c r="Y899" t="s">
        <v>222</v>
      </c>
      <c r="Z899" t="s">
        <v>224</v>
      </c>
      <c r="AA899" t="s">
        <v>142</v>
      </c>
      <c r="AB899" t="s">
        <v>6562</v>
      </c>
      <c r="AG899" t="s">
        <v>211</v>
      </c>
      <c r="AH899" t="s">
        <v>211</v>
      </c>
      <c r="AI899" t="s">
        <v>211</v>
      </c>
      <c r="AJ899" s="7" t="s">
        <v>6563</v>
      </c>
      <c r="AK899" t="s">
        <v>230</v>
      </c>
      <c r="AL899" t="s">
        <v>406</v>
      </c>
      <c r="AM899" t="s">
        <v>232</v>
      </c>
      <c r="AN899" s="7" t="s">
        <v>6563</v>
      </c>
      <c r="AO899" t="s">
        <v>230</v>
      </c>
      <c r="AP899" t="s">
        <v>233</v>
      </c>
      <c r="AQ899" t="s">
        <v>234</v>
      </c>
      <c r="AR899" t="s">
        <v>235</v>
      </c>
      <c r="AS899" s="5">
        <v>44663</v>
      </c>
      <c r="AT899" s="5">
        <v>44651</v>
      </c>
    </row>
    <row r="900" spans="1:46" x14ac:dyDescent="0.25">
      <c r="A900">
        <v>2022</v>
      </c>
      <c r="B900" s="5">
        <v>44562</v>
      </c>
      <c r="C900" s="5">
        <v>44651</v>
      </c>
      <c r="D900" s="6" t="s">
        <v>110</v>
      </c>
      <c r="E900" t="s">
        <v>211</v>
      </c>
      <c r="F900" t="s">
        <v>211</v>
      </c>
      <c r="G900" t="s">
        <v>211</v>
      </c>
      <c r="H900" t="s">
        <v>6564</v>
      </c>
      <c r="I900" t="s">
        <v>213</v>
      </c>
      <c r="J900" t="s">
        <v>111</v>
      </c>
      <c r="K900" t="s">
        <v>214</v>
      </c>
      <c r="L900" t="s">
        <v>6565</v>
      </c>
      <c r="M900" s="6" t="s">
        <v>143</v>
      </c>
      <c r="N900" t="s">
        <v>146</v>
      </c>
      <c r="O900" t="s">
        <v>488</v>
      </c>
      <c r="P900" t="s">
        <v>153</v>
      </c>
      <c r="Q900" t="s">
        <v>2605</v>
      </c>
      <c r="R900" s="7" t="s">
        <v>295</v>
      </c>
      <c r="S900" s="8" t="s">
        <v>6566</v>
      </c>
      <c r="T900" t="s">
        <v>176</v>
      </c>
      <c r="U900" t="s">
        <v>312</v>
      </c>
      <c r="V900" s="9" t="s">
        <v>242</v>
      </c>
      <c r="W900" t="s">
        <v>3589</v>
      </c>
      <c r="X900" s="6" t="s">
        <v>223</v>
      </c>
      <c r="Y900" t="s">
        <v>3589</v>
      </c>
      <c r="Z900" t="s">
        <v>245</v>
      </c>
      <c r="AA900" t="s">
        <v>143</v>
      </c>
      <c r="AB900" t="s">
        <v>3590</v>
      </c>
      <c r="AG900" t="s">
        <v>6567</v>
      </c>
      <c r="AH900" t="s">
        <v>2143</v>
      </c>
      <c r="AI900" t="s">
        <v>6568</v>
      </c>
      <c r="AJ900" s="7" t="s">
        <v>6569</v>
      </c>
      <c r="AK900" t="s">
        <v>230</v>
      </c>
      <c r="AL900" t="s">
        <v>231</v>
      </c>
      <c r="AM900" t="s">
        <v>232</v>
      </c>
      <c r="AN900" s="7" t="s">
        <v>6569</v>
      </c>
      <c r="AO900" t="s">
        <v>230</v>
      </c>
      <c r="AP900" t="s">
        <v>233</v>
      </c>
      <c r="AQ900" t="s">
        <v>234</v>
      </c>
      <c r="AR900" t="s">
        <v>235</v>
      </c>
      <c r="AS900" s="5">
        <v>44663</v>
      </c>
      <c r="AT900" s="5">
        <v>44651</v>
      </c>
    </row>
    <row r="901" spans="1:46" x14ac:dyDescent="0.25">
      <c r="A901">
        <v>2022</v>
      </c>
      <c r="B901" s="5">
        <v>44562</v>
      </c>
      <c r="C901" s="5">
        <v>44651</v>
      </c>
      <c r="D901" s="6" t="s">
        <v>110</v>
      </c>
      <c r="E901" t="s">
        <v>211</v>
      </c>
      <c r="F901" t="s">
        <v>211</v>
      </c>
      <c r="G901" t="s">
        <v>211</v>
      </c>
      <c r="H901" t="s">
        <v>6570</v>
      </c>
      <c r="I901" t="s">
        <v>213</v>
      </c>
      <c r="J901" t="s">
        <v>111</v>
      </c>
      <c r="K901" t="s">
        <v>214</v>
      </c>
      <c r="L901" t="s">
        <v>6571</v>
      </c>
      <c r="M901" s="6" t="s">
        <v>142</v>
      </c>
      <c r="N901" t="s">
        <v>146</v>
      </c>
      <c r="O901" t="s">
        <v>520</v>
      </c>
      <c r="P901" t="s">
        <v>172</v>
      </c>
      <c r="Q901" t="s">
        <v>6572</v>
      </c>
      <c r="R901" s="7">
        <v>264</v>
      </c>
      <c r="S901" s="8" t="s">
        <v>219</v>
      </c>
      <c r="T901" t="s">
        <v>176</v>
      </c>
      <c r="U901" t="s">
        <v>6573</v>
      </c>
      <c r="V901" t="s">
        <v>242</v>
      </c>
      <c r="W901" t="s">
        <v>690</v>
      </c>
      <c r="X901" s="6" t="s">
        <v>993</v>
      </c>
      <c r="Y901" t="s">
        <v>690</v>
      </c>
      <c r="Z901" t="s">
        <v>224</v>
      </c>
      <c r="AA901" t="s">
        <v>142</v>
      </c>
      <c r="AB901" t="s">
        <v>4151</v>
      </c>
      <c r="AG901" t="s">
        <v>6574</v>
      </c>
      <c r="AH901" t="s">
        <v>2810</v>
      </c>
      <c r="AI901" t="s">
        <v>1604</v>
      </c>
      <c r="AJ901" s="7" t="s">
        <v>6575</v>
      </c>
      <c r="AK901" t="s">
        <v>230</v>
      </c>
      <c r="AL901" t="s">
        <v>231</v>
      </c>
      <c r="AM901" t="s">
        <v>232</v>
      </c>
      <c r="AN901" s="7" t="s">
        <v>6575</v>
      </c>
      <c r="AO901" t="s">
        <v>230</v>
      </c>
      <c r="AP901" t="s">
        <v>233</v>
      </c>
      <c r="AQ901" t="s">
        <v>234</v>
      </c>
      <c r="AR901" t="s">
        <v>235</v>
      </c>
      <c r="AS901" s="5">
        <v>44663</v>
      </c>
      <c r="AT901" s="5">
        <v>44651</v>
      </c>
    </row>
    <row r="902" spans="1:46" x14ac:dyDescent="0.25">
      <c r="A902">
        <v>2022</v>
      </c>
      <c r="B902" s="5">
        <v>44562</v>
      </c>
      <c r="C902" s="5">
        <v>44651</v>
      </c>
      <c r="D902" s="6" t="s">
        <v>110</v>
      </c>
      <c r="E902" t="s">
        <v>211</v>
      </c>
      <c r="F902" t="s">
        <v>211</v>
      </c>
      <c r="G902" t="s">
        <v>211</v>
      </c>
      <c r="H902" t="s">
        <v>6576</v>
      </c>
      <c r="I902" t="s">
        <v>213</v>
      </c>
      <c r="J902" t="s">
        <v>111</v>
      </c>
      <c r="K902" t="s">
        <v>214</v>
      </c>
      <c r="L902" t="s">
        <v>6577</v>
      </c>
      <c r="M902" s="6" t="s">
        <v>143</v>
      </c>
      <c r="N902" t="s">
        <v>146</v>
      </c>
      <c r="O902" t="s">
        <v>366</v>
      </c>
      <c r="P902" t="s">
        <v>153</v>
      </c>
      <c r="Q902" t="s">
        <v>117</v>
      </c>
      <c r="R902" s="7" t="s">
        <v>2512</v>
      </c>
      <c r="S902" s="8" t="s">
        <v>6578</v>
      </c>
      <c r="T902" t="s">
        <v>176</v>
      </c>
      <c r="U902" t="s">
        <v>3991</v>
      </c>
      <c r="V902" t="s">
        <v>242</v>
      </c>
      <c r="W902" t="s">
        <v>308</v>
      </c>
      <c r="X902" s="6" t="s">
        <v>309</v>
      </c>
      <c r="Y902" t="s">
        <v>308</v>
      </c>
      <c r="Z902" t="s">
        <v>245</v>
      </c>
      <c r="AA902" t="s">
        <v>143</v>
      </c>
      <c r="AB902" t="s">
        <v>3992</v>
      </c>
      <c r="AG902" t="s">
        <v>6579</v>
      </c>
      <c r="AH902" t="s">
        <v>1848</v>
      </c>
      <c r="AI902" t="s">
        <v>798</v>
      </c>
      <c r="AJ902" s="7" t="s">
        <v>6580</v>
      </c>
      <c r="AK902" t="s">
        <v>230</v>
      </c>
      <c r="AL902" t="s">
        <v>231</v>
      </c>
      <c r="AM902" t="s">
        <v>232</v>
      </c>
      <c r="AN902" s="7" t="s">
        <v>6580</v>
      </c>
      <c r="AO902" t="s">
        <v>230</v>
      </c>
      <c r="AP902" t="s">
        <v>233</v>
      </c>
      <c r="AQ902" t="s">
        <v>234</v>
      </c>
      <c r="AR902" t="s">
        <v>235</v>
      </c>
      <c r="AS902" s="5">
        <v>44663</v>
      </c>
      <c r="AT902" s="5">
        <v>44651</v>
      </c>
    </row>
    <row r="903" spans="1:46" x14ac:dyDescent="0.25">
      <c r="A903">
        <v>2022</v>
      </c>
      <c r="B903" s="5">
        <v>44562</v>
      </c>
      <c r="C903" s="5">
        <v>44651</v>
      </c>
      <c r="D903" s="6" t="s">
        <v>110</v>
      </c>
      <c r="E903" t="s">
        <v>211</v>
      </c>
      <c r="F903" t="s">
        <v>211</v>
      </c>
      <c r="G903" t="s">
        <v>211</v>
      </c>
      <c r="H903" t="s">
        <v>6581</v>
      </c>
      <c r="I903" t="s">
        <v>213</v>
      </c>
      <c r="J903" t="s">
        <v>111</v>
      </c>
      <c r="K903" t="s">
        <v>214</v>
      </c>
      <c r="L903" t="s">
        <v>6582</v>
      </c>
      <c r="M903" s="6" t="s">
        <v>142</v>
      </c>
      <c r="N903" t="s">
        <v>146</v>
      </c>
      <c r="O903" t="s">
        <v>238</v>
      </c>
      <c r="P903" t="s">
        <v>153</v>
      </c>
      <c r="Q903" t="s">
        <v>6583</v>
      </c>
      <c r="R903" s="7"/>
      <c r="S903" s="8" t="s">
        <v>332</v>
      </c>
      <c r="T903" t="s">
        <v>176</v>
      </c>
      <c r="U903" t="s">
        <v>638</v>
      </c>
      <c r="V903" t="s">
        <v>242</v>
      </c>
      <c r="W903" t="s">
        <v>3922</v>
      </c>
      <c r="X903" s="6" t="s">
        <v>5354</v>
      </c>
      <c r="Y903" t="s">
        <v>5355</v>
      </c>
      <c r="Z903" t="s">
        <v>224</v>
      </c>
      <c r="AA903" t="s">
        <v>142</v>
      </c>
      <c r="AB903" t="s">
        <v>3924</v>
      </c>
      <c r="AG903" t="s">
        <v>5522</v>
      </c>
      <c r="AH903" t="s">
        <v>134</v>
      </c>
      <c r="AI903" t="s">
        <v>6584</v>
      </c>
      <c r="AJ903" s="7" t="s">
        <v>6585</v>
      </c>
      <c r="AK903" t="s">
        <v>230</v>
      </c>
      <c r="AL903" t="s">
        <v>231</v>
      </c>
      <c r="AM903" t="s">
        <v>232</v>
      </c>
      <c r="AN903" s="7" t="s">
        <v>6585</v>
      </c>
      <c r="AO903" t="s">
        <v>230</v>
      </c>
      <c r="AP903" t="s">
        <v>233</v>
      </c>
      <c r="AQ903" t="s">
        <v>234</v>
      </c>
      <c r="AR903" t="s">
        <v>235</v>
      </c>
      <c r="AS903" s="5">
        <v>44663</v>
      </c>
      <c r="AT903" s="5">
        <v>44651</v>
      </c>
    </row>
    <row r="904" spans="1:46" x14ac:dyDescent="0.25">
      <c r="A904">
        <v>2022</v>
      </c>
      <c r="B904" s="5">
        <v>44562</v>
      </c>
      <c r="C904" s="5">
        <v>44651</v>
      </c>
      <c r="D904" s="6" t="s">
        <v>110</v>
      </c>
      <c r="E904" t="s">
        <v>211</v>
      </c>
      <c r="F904" t="s">
        <v>211</v>
      </c>
      <c r="G904" t="s">
        <v>211</v>
      </c>
      <c r="H904" t="s">
        <v>6586</v>
      </c>
      <c r="I904" t="s">
        <v>213</v>
      </c>
      <c r="J904" t="s">
        <v>111</v>
      </c>
      <c r="K904" t="s">
        <v>214</v>
      </c>
      <c r="L904" t="s">
        <v>6587</v>
      </c>
      <c r="M904" s="6" t="s">
        <v>142</v>
      </c>
      <c r="N904" t="s">
        <v>146</v>
      </c>
      <c r="O904" t="s">
        <v>366</v>
      </c>
      <c r="P904" t="s">
        <v>153</v>
      </c>
      <c r="Q904" t="s">
        <v>6588</v>
      </c>
      <c r="R904" s="7">
        <v>432</v>
      </c>
      <c r="S904" s="8" t="s">
        <v>219</v>
      </c>
      <c r="T904" t="s">
        <v>176</v>
      </c>
      <c r="U904" t="s">
        <v>513</v>
      </c>
      <c r="V904" t="s">
        <v>242</v>
      </c>
      <c r="W904" t="s">
        <v>222</v>
      </c>
      <c r="X904" s="6" t="s">
        <v>334</v>
      </c>
      <c r="Y904" t="s">
        <v>222</v>
      </c>
      <c r="Z904" t="s">
        <v>224</v>
      </c>
      <c r="AA904" t="s">
        <v>142</v>
      </c>
      <c r="AB904" t="s">
        <v>1509</v>
      </c>
      <c r="AG904" t="s">
        <v>6589</v>
      </c>
      <c r="AH904" t="s">
        <v>6590</v>
      </c>
      <c r="AI904" t="s">
        <v>324</v>
      </c>
      <c r="AJ904" s="7" t="s">
        <v>6591</v>
      </c>
      <c r="AK904" t="s">
        <v>230</v>
      </c>
      <c r="AL904" t="s">
        <v>231</v>
      </c>
      <c r="AM904" t="s">
        <v>232</v>
      </c>
      <c r="AN904" s="7" t="s">
        <v>6591</v>
      </c>
      <c r="AO904" t="s">
        <v>230</v>
      </c>
      <c r="AP904" t="s">
        <v>233</v>
      </c>
      <c r="AQ904" t="s">
        <v>234</v>
      </c>
      <c r="AR904" t="s">
        <v>235</v>
      </c>
      <c r="AS904" s="5">
        <v>44663</v>
      </c>
      <c r="AT904" s="5">
        <v>44651</v>
      </c>
    </row>
    <row r="905" spans="1:46" x14ac:dyDescent="0.25">
      <c r="A905">
        <v>2022</v>
      </c>
      <c r="B905" s="5">
        <v>44562</v>
      </c>
      <c r="C905" s="5">
        <v>44651</v>
      </c>
      <c r="D905" s="6" t="s">
        <v>110</v>
      </c>
      <c r="E905" t="s">
        <v>211</v>
      </c>
      <c r="F905" t="s">
        <v>211</v>
      </c>
      <c r="G905" t="s">
        <v>211</v>
      </c>
      <c r="H905" t="s">
        <v>6592</v>
      </c>
      <c r="I905" t="s">
        <v>213</v>
      </c>
      <c r="J905" t="s">
        <v>111</v>
      </c>
      <c r="K905" t="s">
        <v>214</v>
      </c>
      <c r="L905" t="s">
        <v>6593</v>
      </c>
      <c r="M905" s="6" t="s">
        <v>142</v>
      </c>
      <c r="N905" t="s">
        <v>146</v>
      </c>
      <c r="O905" t="s">
        <v>1066</v>
      </c>
      <c r="P905" t="s">
        <v>153</v>
      </c>
      <c r="Q905" t="s">
        <v>114</v>
      </c>
      <c r="R905" s="7">
        <v>202</v>
      </c>
      <c r="S905" s="8" t="s">
        <v>6594</v>
      </c>
      <c r="T905" t="s">
        <v>176</v>
      </c>
      <c r="U905" t="s">
        <v>438</v>
      </c>
      <c r="V905" t="s">
        <v>221</v>
      </c>
      <c r="W905" t="s">
        <v>1865</v>
      </c>
      <c r="X905" s="6" t="s">
        <v>2391</v>
      </c>
      <c r="Y905" t="s">
        <v>1865</v>
      </c>
      <c r="Z905" t="s">
        <v>224</v>
      </c>
      <c r="AA905" t="s">
        <v>142</v>
      </c>
      <c r="AB905" t="s">
        <v>3330</v>
      </c>
      <c r="AG905" t="s">
        <v>6595</v>
      </c>
      <c r="AH905" t="s">
        <v>2834</v>
      </c>
      <c r="AI905" t="s">
        <v>6596</v>
      </c>
      <c r="AJ905" s="7" t="s">
        <v>6597</v>
      </c>
      <c r="AK905" t="s">
        <v>230</v>
      </c>
      <c r="AL905" t="s">
        <v>231</v>
      </c>
      <c r="AM905" t="s">
        <v>232</v>
      </c>
      <c r="AN905" s="7" t="s">
        <v>6597</v>
      </c>
      <c r="AO905" t="s">
        <v>230</v>
      </c>
      <c r="AP905" t="s">
        <v>233</v>
      </c>
      <c r="AQ905" t="s">
        <v>234</v>
      </c>
      <c r="AR905" t="s">
        <v>235</v>
      </c>
      <c r="AS905" s="5">
        <v>44663</v>
      </c>
      <c r="AT905" s="5">
        <v>44651</v>
      </c>
    </row>
    <row r="906" spans="1:46" x14ac:dyDescent="0.25">
      <c r="A906">
        <v>2022</v>
      </c>
      <c r="B906" s="5">
        <v>44562</v>
      </c>
      <c r="C906" s="5">
        <v>44651</v>
      </c>
      <c r="D906" s="6" t="s">
        <v>110</v>
      </c>
      <c r="E906" t="s">
        <v>211</v>
      </c>
      <c r="F906" t="s">
        <v>211</v>
      </c>
      <c r="G906" t="s">
        <v>211</v>
      </c>
      <c r="H906" t="s">
        <v>6598</v>
      </c>
      <c r="I906" t="s">
        <v>213</v>
      </c>
      <c r="J906" t="s">
        <v>111</v>
      </c>
      <c r="K906" t="s">
        <v>214</v>
      </c>
      <c r="L906" t="s">
        <v>6599</v>
      </c>
      <c r="M906" s="6" t="s">
        <v>143</v>
      </c>
      <c r="N906" t="s">
        <v>146</v>
      </c>
      <c r="O906" t="s">
        <v>376</v>
      </c>
      <c r="P906" t="s">
        <v>147</v>
      </c>
      <c r="Q906" t="s">
        <v>6600</v>
      </c>
      <c r="R906" s="7"/>
      <c r="S906" s="8" t="s">
        <v>219</v>
      </c>
      <c r="T906" t="s">
        <v>176</v>
      </c>
      <c r="U906" t="s">
        <v>6601</v>
      </c>
      <c r="V906" t="s">
        <v>242</v>
      </c>
      <c r="W906" t="s">
        <v>6602</v>
      </c>
      <c r="X906" s="6" t="s">
        <v>606</v>
      </c>
      <c r="Y906" t="s">
        <v>6602</v>
      </c>
      <c r="Z906" t="s">
        <v>295</v>
      </c>
      <c r="AA906" t="s">
        <v>143</v>
      </c>
      <c r="AB906" t="s">
        <v>6603</v>
      </c>
      <c r="AG906" t="s">
        <v>985</v>
      </c>
      <c r="AH906" t="s">
        <v>672</v>
      </c>
      <c r="AI906" t="s">
        <v>1456</v>
      </c>
      <c r="AJ906" s="7" t="s">
        <v>6604</v>
      </c>
      <c r="AK906" t="s">
        <v>230</v>
      </c>
      <c r="AL906" t="s">
        <v>231</v>
      </c>
      <c r="AM906" t="s">
        <v>232</v>
      </c>
      <c r="AN906" s="7" t="s">
        <v>6604</v>
      </c>
      <c r="AO906" t="s">
        <v>230</v>
      </c>
      <c r="AP906" t="s">
        <v>233</v>
      </c>
      <c r="AQ906" t="s">
        <v>234</v>
      </c>
      <c r="AR906" t="s">
        <v>235</v>
      </c>
      <c r="AS906" s="5">
        <v>44663</v>
      </c>
      <c r="AT906" s="5">
        <v>44651</v>
      </c>
    </row>
    <row r="907" spans="1:46" x14ac:dyDescent="0.25">
      <c r="A907">
        <v>2022</v>
      </c>
      <c r="B907" s="5">
        <v>44562</v>
      </c>
      <c r="C907" s="5">
        <v>44651</v>
      </c>
      <c r="D907" s="6" t="s">
        <v>110</v>
      </c>
      <c r="E907" t="s">
        <v>211</v>
      </c>
      <c r="F907" t="s">
        <v>211</v>
      </c>
      <c r="G907" t="s">
        <v>211</v>
      </c>
      <c r="H907" t="s">
        <v>6605</v>
      </c>
      <c r="I907" t="s">
        <v>213</v>
      </c>
      <c r="J907" t="s">
        <v>111</v>
      </c>
      <c r="K907" t="s">
        <v>214</v>
      </c>
      <c r="L907" t="s">
        <v>6606</v>
      </c>
      <c r="M907" s="6" t="s">
        <v>142</v>
      </c>
      <c r="N907" t="s">
        <v>146</v>
      </c>
      <c r="O907" t="s">
        <v>366</v>
      </c>
      <c r="P907" t="s">
        <v>153</v>
      </c>
      <c r="Q907" t="s">
        <v>6607</v>
      </c>
      <c r="R907" s="7" t="s">
        <v>7</v>
      </c>
      <c r="S907" s="8" t="s">
        <v>219</v>
      </c>
      <c r="T907" t="s">
        <v>176</v>
      </c>
      <c r="U907" t="s">
        <v>438</v>
      </c>
      <c r="V907" t="s">
        <v>257</v>
      </c>
      <c r="W907" t="s">
        <v>6608</v>
      </c>
      <c r="X907" s="6" t="s">
        <v>1390</v>
      </c>
      <c r="Y907" t="s">
        <v>1389</v>
      </c>
      <c r="Z907" t="s">
        <v>224</v>
      </c>
      <c r="AA907" t="s">
        <v>142</v>
      </c>
      <c r="AB907" t="s">
        <v>1391</v>
      </c>
      <c r="AG907" t="s">
        <v>1024</v>
      </c>
      <c r="AH907" t="s">
        <v>1772</v>
      </c>
      <c r="AI907" t="s">
        <v>6609</v>
      </c>
      <c r="AJ907" s="7" t="s">
        <v>6610</v>
      </c>
      <c r="AK907" t="s">
        <v>230</v>
      </c>
      <c r="AL907" t="s">
        <v>231</v>
      </c>
      <c r="AM907" t="s">
        <v>232</v>
      </c>
      <c r="AN907" s="7" t="s">
        <v>6610</v>
      </c>
      <c r="AO907" t="s">
        <v>230</v>
      </c>
      <c r="AP907" t="s">
        <v>233</v>
      </c>
      <c r="AQ907" t="s">
        <v>234</v>
      </c>
      <c r="AR907" t="s">
        <v>235</v>
      </c>
      <c r="AS907" s="5">
        <v>44663</v>
      </c>
      <c r="AT907" s="5">
        <v>44651</v>
      </c>
    </row>
    <row r="908" spans="1:46" x14ac:dyDescent="0.25">
      <c r="A908">
        <v>2022</v>
      </c>
      <c r="B908" s="5">
        <v>44562</v>
      </c>
      <c r="C908" s="5">
        <v>44651</v>
      </c>
      <c r="D908" s="6" t="s">
        <v>110</v>
      </c>
      <c r="E908" t="s">
        <v>211</v>
      </c>
      <c r="F908" t="s">
        <v>211</v>
      </c>
      <c r="G908" t="s">
        <v>211</v>
      </c>
      <c r="H908" t="s">
        <v>6611</v>
      </c>
      <c r="I908" t="s">
        <v>213</v>
      </c>
      <c r="J908" t="s">
        <v>111</v>
      </c>
      <c r="K908" t="s">
        <v>214</v>
      </c>
      <c r="L908" t="s">
        <v>6612</v>
      </c>
      <c r="M908" s="6" t="s">
        <v>142</v>
      </c>
      <c r="N908" t="s">
        <v>146</v>
      </c>
      <c r="O908" t="s">
        <v>685</v>
      </c>
      <c r="P908" t="s">
        <v>147</v>
      </c>
      <c r="Q908" t="s">
        <v>6613</v>
      </c>
      <c r="R908" s="7"/>
      <c r="S908" s="8" t="s">
        <v>219</v>
      </c>
      <c r="T908" t="s">
        <v>176</v>
      </c>
      <c r="U908" t="s">
        <v>3609</v>
      </c>
      <c r="V908" t="s">
        <v>242</v>
      </c>
      <c r="W908" t="s">
        <v>750</v>
      </c>
      <c r="X908" s="6" t="s">
        <v>1693</v>
      </c>
      <c r="Y908" t="s">
        <v>750</v>
      </c>
      <c r="Z908" t="s">
        <v>224</v>
      </c>
      <c r="AA908" t="s">
        <v>142</v>
      </c>
      <c r="AB908" t="s">
        <v>752</v>
      </c>
      <c r="AG908" t="s">
        <v>985</v>
      </c>
      <c r="AH908" t="s">
        <v>393</v>
      </c>
      <c r="AI908" t="s">
        <v>6614</v>
      </c>
      <c r="AJ908" s="7" t="s">
        <v>6615</v>
      </c>
      <c r="AK908" t="s">
        <v>230</v>
      </c>
      <c r="AL908" t="s">
        <v>231</v>
      </c>
      <c r="AM908" t="s">
        <v>232</v>
      </c>
      <c r="AN908" s="7" t="s">
        <v>6615</v>
      </c>
      <c r="AO908" t="s">
        <v>230</v>
      </c>
      <c r="AP908" t="s">
        <v>233</v>
      </c>
      <c r="AQ908" t="s">
        <v>234</v>
      </c>
      <c r="AR908" t="s">
        <v>235</v>
      </c>
      <c r="AS908" s="5">
        <v>44663</v>
      </c>
      <c r="AT908" s="5">
        <v>44651</v>
      </c>
    </row>
    <row r="909" spans="1:46" x14ac:dyDescent="0.25">
      <c r="A909">
        <v>2022</v>
      </c>
      <c r="B909" s="5">
        <v>44562</v>
      </c>
      <c r="C909" s="5">
        <v>44651</v>
      </c>
      <c r="D909" s="6" t="s">
        <v>110</v>
      </c>
      <c r="E909" t="s">
        <v>211</v>
      </c>
      <c r="F909" t="s">
        <v>211</v>
      </c>
      <c r="G909" t="s">
        <v>211</v>
      </c>
      <c r="H909" t="s">
        <v>6616</v>
      </c>
      <c r="I909" t="s">
        <v>213</v>
      </c>
      <c r="J909" t="s">
        <v>111</v>
      </c>
      <c r="K909" t="s">
        <v>214</v>
      </c>
      <c r="L909" t="s">
        <v>6617</v>
      </c>
      <c r="M909" s="6" t="s">
        <v>138</v>
      </c>
      <c r="N909" t="s">
        <v>146</v>
      </c>
      <c r="O909" t="s">
        <v>238</v>
      </c>
      <c r="P909" t="s">
        <v>153</v>
      </c>
      <c r="Q909" t="s">
        <v>3677</v>
      </c>
      <c r="R909" s="7">
        <v>480</v>
      </c>
      <c r="S909" s="8" t="s">
        <v>768</v>
      </c>
      <c r="T909" t="s">
        <v>176</v>
      </c>
      <c r="U909" t="s">
        <v>438</v>
      </c>
      <c r="V909" t="s">
        <v>242</v>
      </c>
      <c r="W909" t="s">
        <v>2770</v>
      </c>
      <c r="X909" s="6" t="s">
        <v>334</v>
      </c>
      <c r="Y909" t="s">
        <v>2770</v>
      </c>
      <c r="Z909" t="s">
        <v>218</v>
      </c>
      <c r="AA909" t="s">
        <v>138</v>
      </c>
      <c r="AB909" t="s">
        <v>6618</v>
      </c>
      <c r="AG909" t="s">
        <v>6619</v>
      </c>
      <c r="AH909" t="s">
        <v>1093</v>
      </c>
      <c r="AI909" t="s">
        <v>6620</v>
      </c>
      <c r="AJ909" s="7" t="s">
        <v>6621</v>
      </c>
      <c r="AK909" t="s">
        <v>230</v>
      </c>
      <c r="AL909" t="s">
        <v>231</v>
      </c>
      <c r="AM909" t="s">
        <v>232</v>
      </c>
      <c r="AN909" s="7" t="s">
        <v>6621</v>
      </c>
      <c r="AO909" t="s">
        <v>230</v>
      </c>
      <c r="AP909" t="s">
        <v>233</v>
      </c>
      <c r="AQ909" t="s">
        <v>234</v>
      </c>
      <c r="AR909" t="s">
        <v>235</v>
      </c>
      <c r="AS909" s="5">
        <v>44663</v>
      </c>
      <c r="AT909" s="5">
        <v>44651</v>
      </c>
    </row>
    <row r="910" spans="1:46" x14ac:dyDescent="0.25">
      <c r="A910">
        <v>2022</v>
      </c>
      <c r="B910" s="5">
        <v>44562</v>
      </c>
      <c r="C910" s="5">
        <v>44651</v>
      </c>
      <c r="D910" s="6" t="s">
        <v>110</v>
      </c>
      <c r="E910" t="s">
        <v>211</v>
      </c>
      <c r="F910" t="s">
        <v>211</v>
      </c>
      <c r="G910" t="s">
        <v>211</v>
      </c>
      <c r="H910" t="s">
        <v>6622</v>
      </c>
      <c r="I910" t="s">
        <v>213</v>
      </c>
      <c r="J910" t="s">
        <v>111</v>
      </c>
      <c r="K910" t="s">
        <v>214</v>
      </c>
      <c r="L910" t="s">
        <v>6623</v>
      </c>
      <c r="M910" s="6" t="s">
        <v>143</v>
      </c>
      <c r="N910" t="s">
        <v>146</v>
      </c>
      <c r="O910" t="s">
        <v>1275</v>
      </c>
      <c r="P910" t="s">
        <v>153</v>
      </c>
      <c r="Q910" t="s">
        <v>6624</v>
      </c>
      <c r="R910" s="7" t="s">
        <v>2956</v>
      </c>
      <c r="S910" s="8" t="s">
        <v>219</v>
      </c>
      <c r="T910" t="s">
        <v>176</v>
      </c>
      <c r="U910" t="s">
        <v>6625</v>
      </c>
      <c r="V910" s="9" t="s">
        <v>242</v>
      </c>
      <c r="W910" t="s">
        <v>2806</v>
      </c>
      <c r="X910" s="6" t="s">
        <v>944</v>
      </c>
      <c r="Y910" t="s">
        <v>2806</v>
      </c>
      <c r="Z910" t="s">
        <v>245</v>
      </c>
      <c r="AA910" t="s">
        <v>143</v>
      </c>
      <c r="AB910" t="s">
        <v>6626</v>
      </c>
      <c r="AG910" t="s">
        <v>6627</v>
      </c>
      <c r="AH910" t="s">
        <v>324</v>
      </c>
      <c r="AI910" t="s">
        <v>1093</v>
      </c>
      <c r="AJ910" s="7" t="s">
        <v>6628</v>
      </c>
      <c r="AK910" t="s">
        <v>230</v>
      </c>
      <c r="AL910" t="s">
        <v>231</v>
      </c>
      <c r="AM910" t="s">
        <v>232</v>
      </c>
      <c r="AN910" s="7" t="s">
        <v>6628</v>
      </c>
      <c r="AO910" t="s">
        <v>230</v>
      </c>
      <c r="AP910" t="s">
        <v>233</v>
      </c>
      <c r="AQ910" t="s">
        <v>234</v>
      </c>
      <c r="AR910" t="s">
        <v>235</v>
      </c>
      <c r="AS910" s="5">
        <v>44663</v>
      </c>
      <c r="AT910" s="5">
        <v>44651</v>
      </c>
    </row>
    <row r="911" spans="1:46" x14ac:dyDescent="0.25">
      <c r="A911">
        <v>2022</v>
      </c>
      <c r="B911" s="5">
        <v>44562</v>
      </c>
      <c r="C911" s="5">
        <v>44651</v>
      </c>
      <c r="D911" s="6" t="s">
        <v>110</v>
      </c>
      <c r="E911" t="s">
        <v>211</v>
      </c>
      <c r="F911" t="s">
        <v>211</v>
      </c>
      <c r="G911" t="s">
        <v>211</v>
      </c>
      <c r="H911" t="s">
        <v>6629</v>
      </c>
      <c r="I911" t="s">
        <v>213</v>
      </c>
      <c r="J911" t="s">
        <v>111</v>
      </c>
      <c r="K911" t="s">
        <v>214</v>
      </c>
      <c r="L911" t="s">
        <v>6630</v>
      </c>
      <c r="M911" s="6" t="s">
        <v>142</v>
      </c>
      <c r="N911" t="s">
        <v>146</v>
      </c>
      <c r="O911" t="s">
        <v>488</v>
      </c>
      <c r="P911" t="s">
        <v>161</v>
      </c>
      <c r="Q911" t="s">
        <v>3424</v>
      </c>
      <c r="R911" s="7" t="s">
        <v>688</v>
      </c>
      <c r="S911" s="8" t="s">
        <v>6631</v>
      </c>
      <c r="T911" t="s">
        <v>176</v>
      </c>
      <c r="U911" t="s">
        <v>583</v>
      </c>
      <c r="V911" t="s">
        <v>221</v>
      </c>
      <c r="W911" t="s">
        <v>222</v>
      </c>
      <c r="X911" s="6" t="s">
        <v>223</v>
      </c>
      <c r="Y911" t="s">
        <v>222</v>
      </c>
      <c r="Z911" t="s">
        <v>224</v>
      </c>
      <c r="AA911" t="s">
        <v>142</v>
      </c>
      <c r="AB911" t="s">
        <v>586</v>
      </c>
      <c r="AG911" t="s">
        <v>6632</v>
      </c>
      <c r="AH911" t="s">
        <v>1121</v>
      </c>
      <c r="AI911" t="s">
        <v>114</v>
      </c>
      <c r="AJ911" s="7" t="s">
        <v>4962</v>
      </c>
      <c r="AK911" t="s">
        <v>230</v>
      </c>
      <c r="AL911" t="s">
        <v>231</v>
      </c>
      <c r="AM911" t="s">
        <v>232</v>
      </c>
      <c r="AN911" s="7" t="s">
        <v>4962</v>
      </c>
      <c r="AO911" t="s">
        <v>230</v>
      </c>
      <c r="AP911" t="s">
        <v>233</v>
      </c>
      <c r="AQ911" t="s">
        <v>234</v>
      </c>
      <c r="AR911" t="s">
        <v>235</v>
      </c>
      <c r="AS911" s="5">
        <v>44663</v>
      </c>
      <c r="AT911" s="5">
        <v>44651</v>
      </c>
    </row>
    <row r="912" spans="1:46" x14ac:dyDescent="0.25">
      <c r="A912">
        <v>2022</v>
      </c>
      <c r="B912" s="5">
        <v>44562</v>
      </c>
      <c r="C912" s="5">
        <v>44651</v>
      </c>
      <c r="D912" s="6" t="s">
        <v>110</v>
      </c>
      <c r="E912" t="s">
        <v>211</v>
      </c>
      <c r="F912" t="s">
        <v>211</v>
      </c>
      <c r="G912" t="s">
        <v>211</v>
      </c>
      <c r="H912" t="s">
        <v>6633</v>
      </c>
      <c r="I912" t="s">
        <v>213</v>
      </c>
      <c r="J912" t="s">
        <v>111</v>
      </c>
      <c r="K912" t="s">
        <v>214</v>
      </c>
      <c r="L912" t="s">
        <v>6634</v>
      </c>
      <c r="M912" s="6" t="s">
        <v>133</v>
      </c>
      <c r="N912" t="s">
        <v>146</v>
      </c>
      <c r="O912" t="s">
        <v>777</v>
      </c>
      <c r="P912" t="s">
        <v>153</v>
      </c>
      <c r="Q912" t="s">
        <v>5849</v>
      </c>
      <c r="R912" s="7" t="s">
        <v>5850</v>
      </c>
      <c r="S912" s="8" t="s">
        <v>219</v>
      </c>
      <c r="T912" t="s">
        <v>176</v>
      </c>
      <c r="U912" t="s">
        <v>438</v>
      </c>
      <c r="V912" t="s">
        <v>242</v>
      </c>
      <c r="W912" t="s">
        <v>4191</v>
      </c>
      <c r="X912" s="6" t="s">
        <v>606</v>
      </c>
      <c r="Y912" t="s">
        <v>4191</v>
      </c>
      <c r="Z912" t="s">
        <v>1362</v>
      </c>
      <c r="AA912" t="s">
        <v>133</v>
      </c>
      <c r="AB912" t="s">
        <v>4192</v>
      </c>
      <c r="AG912" t="s">
        <v>247</v>
      </c>
      <c r="AH912" t="s">
        <v>6635</v>
      </c>
      <c r="AI912" t="s">
        <v>3390</v>
      </c>
      <c r="AJ912" s="7" t="s">
        <v>5851</v>
      </c>
      <c r="AK912" t="s">
        <v>230</v>
      </c>
      <c r="AL912" t="s">
        <v>231</v>
      </c>
      <c r="AM912" t="s">
        <v>232</v>
      </c>
      <c r="AN912" s="7" t="s">
        <v>5851</v>
      </c>
      <c r="AO912" t="s">
        <v>230</v>
      </c>
      <c r="AP912" t="s">
        <v>233</v>
      </c>
      <c r="AQ912" t="s">
        <v>234</v>
      </c>
      <c r="AR912" t="s">
        <v>235</v>
      </c>
      <c r="AS912" s="5">
        <v>44663</v>
      </c>
      <c r="AT912" s="5">
        <v>44651</v>
      </c>
    </row>
    <row r="913" spans="1:46" x14ac:dyDescent="0.25">
      <c r="A913">
        <v>2022</v>
      </c>
      <c r="B913" s="5">
        <v>44562</v>
      </c>
      <c r="C913" s="5">
        <v>44651</v>
      </c>
      <c r="D913" s="6" t="s">
        <v>110</v>
      </c>
      <c r="E913" t="s">
        <v>211</v>
      </c>
      <c r="F913" t="s">
        <v>211</v>
      </c>
      <c r="G913" t="s">
        <v>211</v>
      </c>
      <c r="H913" t="s">
        <v>6636</v>
      </c>
      <c r="I913" t="s">
        <v>213</v>
      </c>
      <c r="J913" t="s">
        <v>111</v>
      </c>
      <c r="K913" t="s">
        <v>214</v>
      </c>
      <c r="L913" t="s">
        <v>6637</v>
      </c>
      <c r="M913" s="6" t="s">
        <v>143</v>
      </c>
      <c r="N913" t="s">
        <v>146</v>
      </c>
      <c r="O913" t="s">
        <v>366</v>
      </c>
      <c r="P913" t="s">
        <v>153</v>
      </c>
      <c r="Q913" t="s">
        <v>6638</v>
      </c>
      <c r="R913" s="7" t="s">
        <v>6639</v>
      </c>
      <c r="S913" s="8" t="s">
        <v>10</v>
      </c>
      <c r="T913" t="s">
        <v>176</v>
      </c>
      <c r="U913" t="s">
        <v>6640</v>
      </c>
      <c r="V913" t="s">
        <v>242</v>
      </c>
      <c r="W913" t="s">
        <v>284</v>
      </c>
      <c r="X913" s="6" t="s">
        <v>259</v>
      </c>
      <c r="Y913" t="s">
        <v>284</v>
      </c>
      <c r="Z913" t="s">
        <v>245</v>
      </c>
      <c r="AA913" t="s">
        <v>143</v>
      </c>
      <c r="AB913" t="s">
        <v>6641</v>
      </c>
      <c r="AG913" t="s">
        <v>1420</v>
      </c>
      <c r="AH913" t="s">
        <v>6642</v>
      </c>
      <c r="AI913" t="s">
        <v>925</v>
      </c>
      <c r="AJ913" s="7" t="s">
        <v>6643</v>
      </c>
      <c r="AK913" t="s">
        <v>230</v>
      </c>
      <c r="AL913" t="s">
        <v>231</v>
      </c>
      <c r="AM913" t="s">
        <v>232</v>
      </c>
      <c r="AN913" s="7" t="s">
        <v>6643</v>
      </c>
      <c r="AO913" t="s">
        <v>230</v>
      </c>
      <c r="AP913" t="s">
        <v>233</v>
      </c>
      <c r="AQ913" t="s">
        <v>234</v>
      </c>
      <c r="AR913" t="s">
        <v>235</v>
      </c>
      <c r="AS913" s="5">
        <v>44663</v>
      </c>
      <c r="AT913" s="5">
        <v>44651</v>
      </c>
    </row>
    <row r="914" spans="1:46" x14ac:dyDescent="0.25">
      <c r="A914">
        <v>2022</v>
      </c>
      <c r="B914" s="5">
        <v>44562</v>
      </c>
      <c r="C914" s="5">
        <v>44651</v>
      </c>
      <c r="D914" s="6" t="s">
        <v>110</v>
      </c>
      <c r="E914" t="s">
        <v>211</v>
      </c>
      <c r="F914" t="s">
        <v>211</v>
      </c>
      <c r="G914" t="s">
        <v>211</v>
      </c>
      <c r="H914" t="s">
        <v>6644</v>
      </c>
      <c r="I914" t="s">
        <v>213</v>
      </c>
      <c r="J914" t="s">
        <v>111</v>
      </c>
      <c r="K914" t="s">
        <v>214</v>
      </c>
      <c r="L914" t="s">
        <v>6645</v>
      </c>
      <c r="M914" s="6" t="s">
        <v>142</v>
      </c>
      <c r="N914" t="s">
        <v>146</v>
      </c>
      <c r="O914" t="s">
        <v>366</v>
      </c>
      <c r="P914" t="s">
        <v>153</v>
      </c>
      <c r="Q914" t="s">
        <v>5712</v>
      </c>
      <c r="R914" s="7"/>
      <c r="S914" s="8" t="s">
        <v>3820</v>
      </c>
      <c r="T914" t="s">
        <v>176</v>
      </c>
      <c r="U914" t="s">
        <v>677</v>
      </c>
      <c r="V914" t="s">
        <v>3516</v>
      </c>
      <c r="W914" t="s">
        <v>6646</v>
      </c>
      <c r="X914" s="6" t="s">
        <v>6647</v>
      </c>
      <c r="Y914" t="s">
        <v>6648</v>
      </c>
      <c r="Z914" t="s">
        <v>224</v>
      </c>
      <c r="AA914" t="s">
        <v>142</v>
      </c>
      <c r="AB914" t="s">
        <v>6649</v>
      </c>
      <c r="AG914" t="s">
        <v>2149</v>
      </c>
      <c r="AH914" t="s">
        <v>337</v>
      </c>
      <c r="AI914" t="s">
        <v>2601</v>
      </c>
      <c r="AJ914" s="7" t="s">
        <v>6650</v>
      </c>
      <c r="AK914" t="s">
        <v>230</v>
      </c>
      <c r="AL914" t="s">
        <v>231</v>
      </c>
      <c r="AM914" t="s">
        <v>232</v>
      </c>
      <c r="AN914" s="7" t="s">
        <v>6650</v>
      </c>
      <c r="AO914" t="s">
        <v>230</v>
      </c>
      <c r="AP914" t="s">
        <v>233</v>
      </c>
      <c r="AQ914" t="s">
        <v>234</v>
      </c>
      <c r="AR914" t="s">
        <v>235</v>
      </c>
      <c r="AS914" s="5">
        <v>44663</v>
      </c>
      <c r="AT914" s="5">
        <v>44651</v>
      </c>
    </row>
    <row r="915" spans="1:46" x14ac:dyDescent="0.25">
      <c r="A915">
        <v>2022</v>
      </c>
      <c r="B915" s="5">
        <v>44562</v>
      </c>
      <c r="C915" s="5">
        <v>44651</v>
      </c>
      <c r="D915" s="6" t="s">
        <v>110</v>
      </c>
      <c r="E915" t="s">
        <v>211</v>
      </c>
      <c r="F915" t="s">
        <v>211</v>
      </c>
      <c r="G915" t="s">
        <v>211</v>
      </c>
      <c r="H915" t="s">
        <v>6651</v>
      </c>
      <c r="I915" t="s">
        <v>213</v>
      </c>
      <c r="J915" t="s">
        <v>111</v>
      </c>
      <c r="K915" t="s">
        <v>214</v>
      </c>
      <c r="L915" t="s">
        <v>6652</v>
      </c>
      <c r="M915" s="6" t="s">
        <v>142</v>
      </c>
      <c r="N915" t="s">
        <v>146</v>
      </c>
      <c r="O915" t="s">
        <v>366</v>
      </c>
      <c r="P915" t="s">
        <v>161</v>
      </c>
      <c r="Q915" t="s">
        <v>6653</v>
      </c>
      <c r="R915" s="7">
        <v>96</v>
      </c>
      <c r="S915" s="8" t="s">
        <v>6654</v>
      </c>
      <c r="T915" t="s">
        <v>176</v>
      </c>
      <c r="U915" t="s">
        <v>583</v>
      </c>
      <c r="V915" t="s">
        <v>221</v>
      </c>
      <c r="W915" t="s">
        <v>222</v>
      </c>
      <c r="X915" s="6" t="s">
        <v>223</v>
      </c>
      <c r="Y915" t="s">
        <v>222</v>
      </c>
      <c r="Z915" t="s">
        <v>224</v>
      </c>
      <c r="AA915" t="s">
        <v>142</v>
      </c>
      <c r="AB915" t="s">
        <v>586</v>
      </c>
      <c r="AG915" t="s">
        <v>6655</v>
      </c>
      <c r="AH915" t="s">
        <v>6656</v>
      </c>
      <c r="AI915" t="s">
        <v>3397</v>
      </c>
      <c r="AJ915" s="7" t="s">
        <v>6657</v>
      </c>
      <c r="AK915" t="s">
        <v>230</v>
      </c>
      <c r="AL915" t="s">
        <v>231</v>
      </c>
      <c r="AM915" t="s">
        <v>232</v>
      </c>
      <c r="AN915" s="7" t="s">
        <v>6657</v>
      </c>
      <c r="AO915" t="s">
        <v>230</v>
      </c>
      <c r="AP915" t="s">
        <v>233</v>
      </c>
      <c r="AQ915" t="s">
        <v>234</v>
      </c>
      <c r="AR915" t="s">
        <v>235</v>
      </c>
      <c r="AS915" s="5">
        <v>44663</v>
      </c>
      <c r="AT915" s="5">
        <v>44651</v>
      </c>
    </row>
    <row r="916" spans="1:46" x14ac:dyDescent="0.25">
      <c r="A916">
        <v>2022</v>
      </c>
      <c r="B916" s="5">
        <v>44562</v>
      </c>
      <c r="C916" s="5">
        <v>44651</v>
      </c>
      <c r="D916" s="6" t="s">
        <v>110</v>
      </c>
      <c r="E916" t="s">
        <v>211</v>
      </c>
      <c r="F916" t="s">
        <v>211</v>
      </c>
      <c r="G916" t="s">
        <v>211</v>
      </c>
      <c r="H916" t="s">
        <v>6658</v>
      </c>
      <c r="I916" t="s">
        <v>213</v>
      </c>
      <c r="J916" t="s">
        <v>111</v>
      </c>
      <c r="K916" t="s">
        <v>214</v>
      </c>
      <c r="L916" t="s">
        <v>6659</v>
      </c>
      <c r="M916" s="6" t="s">
        <v>142</v>
      </c>
      <c r="N916" t="s">
        <v>146</v>
      </c>
      <c r="O916" t="s">
        <v>238</v>
      </c>
      <c r="P916" t="s">
        <v>172</v>
      </c>
      <c r="Q916" t="s">
        <v>6660</v>
      </c>
      <c r="R916" s="7" t="s">
        <v>572</v>
      </c>
      <c r="S916" s="8" t="s">
        <v>3948</v>
      </c>
      <c r="T916" t="s">
        <v>176</v>
      </c>
      <c r="U916" t="s">
        <v>438</v>
      </c>
      <c r="V916" t="s">
        <v>221</v>
      </c>
      <c r="W916" t="s">
        <v>222</v>
      </c>
      <c r="X916" s="6" t="s">
        <v>223</v>
      </c>
      <c r="Y916" t="s">
        <v>222</v>
      </c>
      <c r="Z916" t="s">
        <v>224</v>
      </c>
      <c r="AA916" t="s">
        <v>142</v>
      </c>
      <c r="AB916" t="s">
        <v>439</v>
      </c>
      <c r="AG916" t="s">
        <v>6661</v>
      </c>
      <c r="AH916" t="s">
        <v>6662</v>
      </c>
      <c r="AI916" t="s">
        <v>1784</v>
      </c>
      <c r="AJ916" s="7" t="s">
        <v>6663</v>
      </c>
      <c r="AK916" t="s">
        <v>230</v>
      </c>
      <c r="AL916" t="s">
        <v>231</v>
      </c>
      <c r="AM916" t="s">
        <v>232</v>
      </c>
      <c r="AN916" s="7" t="s">
        <v>6663</v>
      </c>
      <c r="AO916" t="s">
        <v>230</v>
      </c>
      <c r="AP916" t="s">
        <v>233</v>
      </c>
      <c r="AQ916" t="s">
        <v>234</v>
      </c>
      <c r="AR916" t="s">
        <v>235</v>
      </c>
      <c r="AS916" s="5">
        <v>44663</v>
      </c>
      <c r="AT916" s="5">
        <v>44651</v>
      </c>
    </row>
    <row r="917" spans="1:46" x14ac:dyDescent="0.25">
      <c r="A917">
        <v>2022</v>
      </c>
      <c r="B917" s="5">
        <v>44562</v>
      </c>
      <c r="C917" s="5">
        <v>44651</v>
      </c>
      <c r="D917" s="6" t="s">
        <v>110</v>
      </c>
      <c r="E917" t="s">
        <v>211</v>
      </c>
      <c r="F917" t="s">
        <v>211</v>
      </c>
      <c r="G917" t="s">
        <v>211</v>
      </c>
      <c r="H917" t="s">
        <v>6664</v>
      </c>
      <c r="I917" t="s">
        <v>213</v>
      </c>
      <c r="J917" t="s">
        <v>111</v>
      </c>
      <c r="K917" t="s">
        <v>214</v>
      </c>
      <c r="L917" t="s">
        <v>6665</v>
      </c>
      <c r="M917" s="6" t="s">
        <v>142</v>
      </c>
      <c r="N917" t="s">
        <v>146</v>
      </c>
      <c r="O917" t="s">
        <v>366</v>
      </c>
      <c r="P917" t="s">
        <v>153</v>
      </c>
      <c r="Q917" t="s">
        <v>6666</v>
      </c>
      <c r="R917" s="7" t="s">
        <v>8</v>
      </c>
      <c r="S917" s="8" t="s">
        <v>219</v>
      </c>
      <c r="T917" t="s">
        <v>176</v>
      </c>
      <c r="U917" t="s">
        <v>1814</v>
      </c>
      <c r="V917" t="s">
        <v>221</v>
      </c>
      <c r="W917" t="s">
        <v>222</v>
      </c>
      <c r="X917" s="6" t="s">
        <v>223</v>
      </c>
      <c r="Y917" t="s">
        <v>222</v>
      </c>
      <c r="Z917" t="s">
        <v>224</v>
      </c>
      <c r="AA917" t="s">
        <v>142</v>
      </c>
      <c r="AB917" t="s">
        <v>586</v>
      </c>
      <c r="AG917" t="s">
        <v>6667</v>
      </c>
      <c r="AH917" t="s">
        <v>287</v>
      </c>
      <c r="AI917" t="s">
        <v>1355</v>
      </c>
      <c r="AJ917" s="7" t="s">
        <v>6668</v>
      </c>
      <c r="AK917" t="s">
        <v>230</v>
      </c>
      <c r="AL917" t="s">
        <v>231</v>
      </c>
      <c r="AM917" t="s">
        <v>232</v>
      </c>
      <c r="AN917" s="7" t="s">
        <v>6668</v>
      </c>
      <c r="AO917" t="s">
        <v>230</v>
      </c>
      <c r="AP917" t="s">
        <v>233</v>
      </c>
      <c r="AQ917" t="s">
        <v>234</v>
      </c>
      <c r="AR917" t="s">
        <v>235</v>
      </c>
      <c r="AS917" s="5">
        <v>44663</v>
      </c>
      <c r="AT917" s="5">
        <v>44651</v>
      </c>
    </row>
    <row r="918" spans="1:46" x14ac:dyDescent="0.25">
      <c r="A918">
        <v>2022</v>
      </c>
      <c r="B918" s="5">
        <v>44562</v>
      </c>
      <c r="C918" s="5">
        <v>44651</v>
      </c>
      <c r="D918" s="6" t="s">
        <v>110</v>
      </c>
      <c r="E918" t="s">
        <v>211</v>
      </c>
      <c r="F918" t="s">
        <v>211</v>
      </c>
      <c r="G918" t="s">
        <v>211</v>
      </c>
      <c r="H918" t="s">
        <v>6669</v>
      </c>
      <c r="I918" t="s">
        <v>213</v>
      </c>
      <c r="J918" t="s">
        <v>111</v>
      </c>
      <c r="K918" t="s">
        <v>214</v>
      </c>
      <c r="L918" t="s">
        <v>6670</v>
      </c>
      <c r="M918" s="6" t="s">
        <v>141</v>
      </c>
      <c r="N918" t="s">
        <v>146</v>
      </c>
      <c r="O918" t="s">
        <v>366</v>
      </c>
      <c r="P918" t="s">
        <v>153</v>
      </c>
      <c r="Q918" t="s">
        <v>6671</v>
      </c>
      <c r="R918" s="7" t="s">
        <v>2307</v>
      </c>
      <c r="S918" s="8" t="s">
        <v>219</v>
      </c>
      <c r="T918" t="s">
        <v>176</v>
      </c>
      <c r="U918" t="s">
        <v>6672</v>
      </c>
      <c r="V918" t="s">
        <v>242</v>
      </c>
      <c r="W918" t="s">
        <v>6673</v>
      </c>
      <c r="X918" s="6" t="s">
        <v>334</v>
      </c>
      <c r="Y918" t="s">
        <v>6673</v>
      </c>
      <c r="Z918" t="s">
        <v>359</v>
      </c>
      <c r="AA918" t="s">
        <v>141</v>
      </c>
      <c r="AB918" t="s">
        <v>6674</v>
      </c>
      <c r="AG918" t="s">
        <v>6675</v>
      </c>
      <c r="AH918" t="s">
        <v>2026</v>
      </c>
      <c r="AI918" t="s">
        <v>1434</v>
      </c>
      <c r="AJ918" s="7" t="s">
        <v>6676</v>
      </c>
      <c r="AK918" t="s">
        <v>230</v>
      </c>
      <c r="AL918" t="s">
        <v>231</v>
      </c>
      <c r="AM918" t="s">
        <v>232</v>
      </c>
      <c r="AN918" s="7" t="s">
        <v>6676</v>
      </c>
      <c r="AO918" t="s">
        <v>230</v>
      </c>
      <c r="AP918" t="s">
        <v>233</v>
      </c>
      <c r="AQ918" t="s">
        <v>234</v>
      </c>
      <c r="AR918" t="s">
        <v>235</v>
      </c>
      <c r="AS918" s="5">
        <v>44663</v>
      </c>
      <c r="AT918" s="5">
        <v>44651</v>
      </c>
    </row>
    <row r="919" spans="1:46" x14ac:dyDescent="0.25">
      <c r="A919">
        <v>2022</v>
      </c>
      <c r="B919" s="5">
        <v>44562</v>
      </c>
      <c r="C919" s="5">
        <v>44651</v>
      </c>
      <c r="D919" s="6" t="s">
        <v>109</v>
      </c>
      <c r="E919" t="s">
        <v>6677</v>
      </c>
      <c r="F919" t="s">
        <v>2778</v>
      </c>
      <c r="G919" t="s">
        <v>432</v>
      </c>
      <c r="H919" t="s">
        <v>6678</v>
      </c>
      <c r="I919" t="s">
        <v>213</v>
      </c>
      <c r="J919" t="s">
        <v>111</v>
      </c>
      <c r="K919" t="s">
        <v>214</v>
      </c>
      <c r="L919" t="s">
        <v>6679</v>
      </c>
      <c r="M919" s="6" t="s">
        <v>142</v>
      </c>
      <c r="N919" t="s">
        <v>146</v>
      </c>
      <c r="O919" t="s">
        <v>464</v>
      </c>
      <c r="P919" t="s">
        <v>172</v>
      </c>
      <c r="Q919" t="s">
        <v>6680</v>
      </c>
      <c r="R919" s="7" t="s">
        <v>2512</v>
      </c>
      <c r="S919" s="8" t="s">
        <v>219</v>
      </c>
      <c r="T919" t="s">
        <v>176</v>
      </c>
      <c r="U919" t="s">
        <v>1764</v>
      </c>
      <c r="V919" t="s">
        <v>492</v>
      </c>
      <c r="W919" t="s">
        <v>493</v>
      </c>
      <c r="X919" s="6" t="s">
        <v>223</v>
      </c>
      <c r="Y919" t="s">
        <v>222</v>
      </c>
      <c r="Z919" t="s">
        <v>224</v>
      </c>
      <c r="AA919" t="s">
        <v>142</v>
      </c>
      <c r="AB919" t="s">
        <v>446</v>
      </c>
      <c r="AG919" t="s">
        <v>211</v>
      </c>
      <c r="AH919" t="s">
        <v>211</v>
      </c>
      <c r="AI919" t="s">
        <v>211</v>
      </c>
      <c r="AJ919" s="7" t="s">
        <v>6681</v>
      </c>
      <c r="AK919" t="s">
        <v>230</v>
      </c>
      <c r="AL919" t="s">
        <v>406</v>
      </c>
      <c r="AM919" t="s">
        <v>232</v>
      </c>
      <c r="AN919" s="7" t="s">
        <v>6681</v>
      </c>
      <c r="AO919" t="s">
        <v>230</v>
      </c>
      <c r="AP919" t="s">
        <v>233</v>
      </c>
      <c r="AQ919" t="s">
        <v>234</v>
      </c>
      <c r="AR919" t="s">
        <v>235</v>
      </c>
      <c r="AS919" s="5">
        <v>44663</v>
      </c>
      <c r="AT919" s="5">
        <v>44651</v>
      </c>
    </row>
    <row r="920" spans="1:46" x14ac:dyDescent="0.25">
      <c r="A920">
        <v>2022</v>
      </c>
      <c r="B920" s="5">
        <v>44562</v>
      </c>
      <c r="C920" s="5">
        <v>44651</v>
      </c>
      <c r="D920" s="6" t="s">
        <v>110</v>
      </c>
      <c r="E920" t="s">
        <v>211</v>
      </c>
      <c r="F920" t="s">
        <v>211</v>
      </c>
      <c r="G920" t="s">
        <v>211</v>
      </c>
      <c r="H920" t="s">
        <v>6682</v>
      </c>
      <c r="I920" t="s">
        <v>213</v>
      </c>
      <c r="J920" t="s">
        <v>111</v>
      </c>
      <c r="K920" t="s">
        <v>214</v>
      </c>
      <c r="L920" t="s">
        <v>6683</v>
      </c>
      <c r="M920" s="6" t="s">
        <v>142</v>
      </c>
      <c r="N920" t="s">
        <v>146</v>
      </c>
      <c r="O920" t="s">
        <v>971</v>
      </c>
      <c r="P920" t="s">
        <v>153</v>
      </c>
      <c r="Q920" t="s">
        <v>6684</v>
      </c>
      <c r="R920" s="7" t="s">
        <v>1672</v>
      </c>
      <c r="S920" s="8" t="s">
        <v>219</v>
      </c>
      <c r="T920" t="s">
        <v>176</v>
      </c>
      <c r="U920" t="s">
        <v>6685</v>
      </c>
      <c r="V920" t="s">
        <v>221</v>
      </c>
      <c r="W920" t="s">
        <v>222</v>
      </c>
      <c r="X920" s="6" t="s">
        <v>223</v>
      </c>
      <c r="Y920" t="s">
        <v>222</v>
      </c>
      <c r="Z920" t="s">
        <v>224</v>
      </c>
      <c r="AA920" t="s">
        <v>142</v>
      </c>
      <c r="AB920" t="s">
        <v>1333</v>
      </c>
      <c r="AG920" t="s">
        <v>2149</v>
      </c>
      <c r="AH920" t="s">
        <v>1093</v>
      </c>
      <c r="AI920" t="s">
        <v>461</v>
      </c>
      <c r="AJ920" s="7" t="s">
        <v>6686</v>
      </c>
      <c r="AK920" t="s">
        <v>230</v>
      </c>
      <c r="AL920" t="s">
        <v>231</v>
      </c>
      <c r="AM920" t="s">
        <v>232</v>
      </c>
      <c r="AN920" s="7" t="s">
        <v>6686</v>
      </c>
      <c r="AO920" t="s">
        <v>230</v>
      </c>
      <c r="AP920" t="s">
        <v>233</v>
      </c>
      <c r="AQ920" t="s">
        <v>234</v>
      </c>
      <c r="AR920" t="s">
        <v>235</v>
      </c>
      <c r="AS920" s="5">
        <v>44663</v>
      </c>
      <c r="AT920" s="5">
        <v>44651</v>
      </c>
    </row>
    <row r="921" spans="1:46" x14ac:dyDescent="0.25">
      <c r="A921">
        <v>2022</v>
      </c>
      <c r="B921" s="5">
        <v>44562</v>
      </c>
      <c r="C921" s="5">
        <v>44651</v>
      </c>
      <c r="D921" s="6" t="s">
        <v>110</v>
      </c>
      <c r="E921" t="s">
        <v>211</v>
      </c>
      <c r="F921" t="s">
        <v>211</v>
      </c>
      <c r="G921" t="s">
        <v>211</v>
      </c>
      <c r="H921" t="s">
        <v>6687</v>
      </c>
      <c r="I921" t="s">
        <v>213</v>
      </c>
      <c r="J921" t="s">
        <v>111</v>
      </c>
      <c r="K921" t="s">
        <v>214</v>
      </c>
      <c r="L921" t="s">
        <v>6688</v>
      </c>
      <c r="M921" s="6" t="s">
        <v>143</v>
      </c>
      <c r="N921" t="s">
        <v>146</v>
      </c>
      <c r="O921" t="s">
        <v>366</v>
      </c>
      <c r="P921" t="s">
        <v>153</v>
      </c>
      <c r="Q921" t="s">
        <v>6689</v>
      </c>
      <c r="R921" s="7" t="s">
        <v>5005</v>
      </c>
      <c r="S921" s="8" t="s">
        <v>219</v>
      </c>
      <c r="T921" t="s">
        <v>176</v>
      </c>
      <c r="U921" t="s">
        <v>6690</v>
      </c>
      <c r="V921" t="s">
        <v>242</v>
      </c>
      <c r="W921" t="s">
        <v>2717</v>
      </c>
      <c r="X921" s="6" t="s">
        <v>606</v>
      </c>
      <c r="Y921" t="s">
        <v>2717</v>
      </c>
      <c r="Z921" t="s">
        <v>245</v>
      </c>
      <c r="AA921" t="s">
        <v>143</v>
      </c>
      <c r="AB921" t="s">
        <v>6691</v>
      </c>
      <c r="AG921" t="s">
        <v>6692</v>
      </c>
      <c r="AH921" t="s">
        <v>461</v>
      </c>
      <c r="AI921" t="s">
        <v>6693</v>
      </c>
      <c r="AJ921" s="7" t="s">
        <v>6694</v>
      </c>
      <c r="AK921" t="s">
        <v>230</v>
      </c>
      <c r="AL921" t="s">
        <v>231</v>
      </c>
      <c r="AM921" t="s">
        <v>232</v>
      </c>
      <c r="AN921" s="7" t="s">
        <v>6694</v>
      </c>
      <c r="AO921" t="s">
        <v>230</v>
      </c>
      <c r="AP921" t="s">
        <v>233</v>
      </c>
      <c r="AQ921" t="s">
        <v>234</v>
      </c>
      <c r="AR921" t="s">
        <v>235</v>
      </c>
      <c r="AS921" s="5">
        <v>44663</v>
      </c>
      <c r="AT921" s="5">
        <v>44651</v>
      </c>
    </row>
    <row r="922" spans="1:46" x14ac:dyDescent="0.25">
      <c r="A922">
        <v>2022</v>
      </c>
      <c r="B922" s="5">
        <v>44562</v>
      </c>
      <c r="C922" s="5">
        <v>44651</v>
      </c>
      <c r="D922" s="6" t="s">
        <v>110</v>
      </c>
      <c r="E922" t="s">
        <v>211</v>
      </c>
      <c r="F922" t="s">
        <v>211</v>
      </c>
      <c r="G922" t="s">
        <v>211</v>
      </c>
      <c r="H922" t="s">
        <v>6695</v>
      </c>
      <c r="I922" t="s">
        <v>213</v>
      </c>
      <c r="J922" t="s">
        <v>111</v>
      </c>
      <c r="K922" t="s">
        <v>214</v>
      </c>
      <c r="L922" t="s">
        <v>6696</v>
      </c>
      <c r="M922" s="6" t="s">
        <v>142</v>
      </c>
      <c r="N922" t="s">
        <v>146</v>
      </c>
      <c r="O922" t="s">
        <v>971</v>
      </c>
      <c r="P922" t="s">
        <v>153</v>
      </c>
      <c r="Q922" t="s">
        <v>2019</v>
      </c>
      <c r="R922" s="7"/>
      <c r="S922" s="8" t="s">
        <v>6697</v>
      </c>
      <c r="T922" t="s">
        <v>176</v>
      </c>
      <c r="U922" t="s">
        <v>438</v>
      </c>
      <c r="V922" t="s">
        <v>492</v>
      </c>
      <c r="W922" t="s">
        <v>493</v>
      </c>
      <c r="X922" s="6" t="s">
        <v>223</v>
      </c>
      <c r="Y922" t="s">
        <v>222</v>
      </c>
      <c r="Z922" t="s">
        <v>224</v>
      </c>
      <c r="AA922" t="s">
        <v>142</v>
      </c>
      <c r="AB922" t="s">
        <v>439</v>
      </c>
      <c r="AG922" t="s">
        <v>1935</v>
      </c>
      <c r="AH922" t="s">
        <v>337</v>
      </c>
      <c r="AI922" t="s">
        <v>873</v>
      </c>
      <c r="AJ922" s="7" t="s">
        <v>6698</v>
      </c>
      <c r="AK922" t="s">
        <v>230</v>
      </c>
      <c r="AL922" t="s">
        <v>231</v>
      </c>
      <c r="AM922" t="s">
        <v>232</v>
      </c>
      <c r="AN922" s="7" t="s">
        <v>6698</v>
      </c>
      <c r="AO922" t="s">
        <v>230</v>
      </c>
      <c r="AP922" t="s">
        <v>233</v>
      </c>
      <c r="AQ922" t="s">
        <v>234</v>
      </c>
      <c r="AR922" t="s">
        <v>235</v>
      </c>
      <c r="AS922" s="5">
        <v>44663</v>
      </c>
      <c r="AT922" s="5">
        <v>44651</v>
      </c>
    </row>
    <row r="923" spans="1:46" x14ac:dyDescent="0.25">
      <c r="A923">
        <v>2022</v>
      </c>
      <c r="B923" s="5">
        <v>44562</v>
      </c>
      <c r="C923" s="5">
        <v>44651</v>
      </c>
      <c r="D923" s="6" t="s">
        <v>110</v>
      </c>
      <c r="E923" t="s">
        <v>211</v>
      </c>
      <c r="F923" t="s">
        <v>211</v>
      </c>
      <c r="G923" t="s">
        <v>211</v>
      </c>
      <c r="H923" t="s">
        <v>6699</v>
      </c>
      <c r="I923" t="s">
        <v>213</v>
      </c>
      <c r="J923" t="s">
        <v>111</v>
      </c>
      <c r="K923" t="s">
        <v>214</v>
      </c>
      <c r="L923" t="s">
        <v>6700</v>
      </c>
      <c r="M923" s="6" t="s">
        <v>143</v>
      </c>
      <c r="N923" t="s">
        <v>146</v>
      </c>
      <c r="O923" t="s">
        <v>253</v>
      </c>
      <c r="P923" t="s">
        <v>153</v>
      </c>
      <c r="Q923" t="s">
        <v>6701</v>
      </c>
      <c r="R923" s="7" t="s">
        <v>6702</v>
      </c>
      <c r="S923" s="8" t="s">
        <v>219</v>
      </c>
      <c r="T923" t="s">
        <v>176</v>
      </c>
      <c r="U923" t="s">
        <v>6703</v>
      </c>
      <c r="V923" t="s">
        <v>242</v>
      </c>
      <c r="W923" t="s">
        <v>627</v>
      </c>
      <c r="X923" s="6" t="s">
        <v>1100</v>
      </c>
      <c r="Y923" t="s">
        <v>627</v>
      </c>
      <c r="Z923" t="s">
        <v>245</v>
      </c>
      <c r="AA923" t="s">
        <v>143</v>
      </c>
      <c r="AB923" t="s">
        <v>6704</v>
      </c>
      <c r="AG923" t="s">
        <v>6705</v>
      </c>
      <c r="AH923" t="s">
        <v>393</v>
      </c>
      <c r="AI923" t="s">
        <v>6706</v>
      </c>
      <c r="AJ923" s="7" t="s">
        <v>6707</v>
      </c>
      <c r="AK923" t="s">
        <v>230</v>
      </c>
      <c r="AL923" t="s">
        <v>231</v>
      </c>
      <c r="AM923" t="s">
        <v>232</v>
      </c>
      <c r="AN923" s="7" t="s">
        <v>6707</v>
      </c>
      <c r="AO923" t="s">
        <v>230</v>
      </c>
      <c r="AP923" t="s">
        <v>233</v>
      </c>
      <c r="AQ923" t="s">
        <v>234</v>
      </c>
      <c r="AR923" t="s">
        <v>235</v>
      </c>
      <c r="AS923" s="5">
        <v>44663</v>
      </c>
      <c r="AT923" s="5">
        <v>44651</v>
      </c>
    </row>
    <row r="924" spans="1:46" x14ac:dyDescent="0.25">
      <c r="A924">
        <v>2022</v>
      </c>
      <c r="B924" s="5">
        <v>44562</v>
      </c>
      <c r="C924" s="5">
        <v>44651</v>
      </c>
      <c r="D924" s="6" t="s">
        <v>110</v>
      </c>
      <c r="E924" t="s">
        <v>211</v>
      </c>
      <c r="F924" t="s">
        <v>211</v>
      </c>
      <c r="G924" t="s">
        <v>211</v>
      </c>
      <c r="H924" t="s">
        <v>6708</v>
      </c>
      <c r="I924" t="s">
        <v>213</v>
      </c>
      <c r="J924" t="s">
        <v>111</v>
      </c>
      <c r="K924" t="s">
        <v>214</v>
      </c>
      <c r="L924" t="s">
        <v>6709</v>
      </c>
      <c r="M924" s="6" t="s">
        <v>143</v>
      </c>
      <c r="N924" t="s">
        <v>146</v>
      </c>
      <c r="O924" t="s">
        <v>253</v>
      </c>
      <c r="P924" t="s">
        <v>153</v>
      </c>
      <c r="Q924" t="s">
        <v>6710</v>
      </c>
      <c r="R924" s="7" t="s">
        <v>6711</v>
      </c>
      <c r="S924" s="8" t="s">
        <v>219</v>
      </c>
      <c r="T924" t="s">
        <v>176</v>
      </c>
      <c r="U924" t="s">
        <v>1875</v>
      </c>
      <c r="V924" t="s">
        <v>242</v>
      </c>
      <c r="W924" t="s">
        <v>627</v>
      </c>
      <c r="X924" s="6" t="s">
        <v>1100</v>
      </c>
      <c r="Y924" t="s">
        <v>627</v>
      </c>
      <c r="Z924" t="s">
        <v>245</v>
      </c>
      <c r="AA924" t="s">
        <v>143</v>
      </c>
      <c r="AB924" t="s">
        <v>1876</v>
      </c>
      <c r="AG924" t="s">
        <v>696</v>
      </c>
      <c r="AH924" t="s">
        <v>2199</v>
      </c>
      <c r="AI924" t="s">
        <v>6712</v>
      </c>
      <c r="AJ924" s="7" t="s">
        <v>6713</v>
      </c>
      <c r="AK924" t="s">
        <v>230</v>
      </c>
      <c r="AL924" t="s">
        <v>231</v>
      </c>
      <c r="AM924" t="s">
        <v>232</v>
      </c>
      <c r="AN924" s="7" t="s">
        <v>6713</v>
      </c>
      <c r="AO924" t="s">
        <v>230</v>
      </c>
      <c r="AP924" t="s">
        <v>233</v>
      </c>
      <c r="AQ924" t="s">
        <v>234</v>
      </c>
      <c r="AR924" t="s">
        <v>235</v>
      </c>
      <c r="AS924" s="5">
        <v>44663</v>
      </c>
      <c r="AT924" s="5">
        <v>44651</v>
      </c>
    </row>
    <row r="925" spans="1:46" x14ac:dyDescent="0.25">
      <c r="A925">
        <v>2022</v>
      </c>
      <c r="B925" s="5">
        <v>44562</v>
      </c>
      <c r="C925" s="5">
        <v>44651</v>
      </c>
      <c r="D925" s="6" t="s">
        <v>110</v>
      </c>
      <c r="E925" t="s">
        <v>211</v>
      </c>
      <c r="F925" t="s">
        <v>211</v>
      </c>
      <c r="G925" t="s">
        <v>211</v>
      </c>
      <c r="H925" t="s">
        <v>6714</v>
      </c>
      <c r="I925" t="s">
        <v>213</v>
      </c>
      <c r="J925" t="s">
        <v>111</v>
      </c>
      <c r="K925" t="s">
        <v>214</v>
      </c>
      <c r="L925" t="s">
        <v>6715</v>
      </c>
      <c r="M925" s="6" t="s">
        <v>143</v>
      </c>
      <c r="N925" t="s">
        <v>146</v>
      </c>
      <c r="O925" t="s">
        <v>971</v>
      </c>
      <c r="P925" t="s">
        <v>153</v>
      </c>
      <c r="Q925" t="s">
        <v>6716</v>
      </c>
      <c r="R925" s="7"/>
      <c r="S925" s="8" t="s">
        <v>6717</v>
      </c>
      <c r="T925" t="s">
        <v>176</v>
      </c>
      <c r="U925" t="s">
        <v>6718</v>
      </c>
      <c r="V925" t="s">
        <v>257</v>
      </c>
      <c r="W925" t="s">
        <v>6719</v>
      </c>
      <c r="X925" s="6" t="s">
        <v>944</v>
      </c>
      <c r="Y925" t="s">
        <v>2806</v>
      </c>
      <c r="Z925" t="s">
        <v>245</v>
      </c>
      <c r="AA925" t="s">
        <v>143</v>
      </c>
      <c r="AB925" t="s">
        <v>6720</v>
      </c>
      <c r="AG925" t="s">
        <v>3349</v>
      </c>
      <c r="AH925" t="s">
        <v>3936</v>
      </c>
      <c r="AI925" t="s">
        <v>1319</v>
      </c>
      <c r="AJ925" s="7" t="s">
        <v>6721</v>
      </c>
      <c r="AK925" t="s">
        <v>230</v>
      </c>
      <c r="AL925" t="s">
        <v>231</v>
      </c>
      <c r="AM925" t="s">
        <v>232</v>
      </c>
      <c r="AN925" s="7" t="s">
        <v>6721</v>
      </c>
      <c r="AO925" t="s">
        <v>230</v>
      </c>
      <c r="AP925" t="s">
        <v>233</v>
      </c>
      <c r="AQ925" t="s">
        <v>234</v>
      </c>
      <c r="AR925" t="s">
        <v>235</v>
      </c>
      <c r="AS925" s="5">
        <v>44663</v>
      </c>
      <c r="AT925" s="5">
        <v>44651</v>
      </c>
    </row>
    <row r="926" spans="1:46" x14ac:dyDescent="0.25">
      <c r="A926">
        <v>2022</v>
      </c>
      <c r="B926" s="5">
        <v>44562</v>
      </c>
      <c r="C926" s="5">
        <v>44651</v>
      </c>
      <c r="D926" s="6" t="s">
        <v>110</v>
      </c>
      <c r="E926" t="s">
        <v>211</v>
      </c>
      <c r="F926" t="s">
        <v>211</v>
      </c>
      <c r="G926" t="s">
        <v>211</v>
      </c>
      <c r="H926" t="s">
        <v>6722</v>
      </c>
      <c r="I926" t="s">
        <v>213</v>
      </c>
      <c r="J926" t="s">
        <v>111</v>
      </c>
      <c r="K926" t="s">
        <v>214</v>
      </c>
      <c r="L926" t="s">
        <v>6723</v>
      </c>
      <c r="M926" s="6" t="s">
        <v>142</v>
      </c>
      <c r="N926" t="s">
        <v>146</v>
      </c>
      <c r="O926" t="s">
        <v>971</v>
      </c>
      <c r="P926" t="s">
        <v>172</v>
      </c>
      <c r="Q926" t="s">
        <v>6724</v>
      </c>
      <c r="R926" s="7" t="s">
        <v>6725</v>
      </c>
      <c r="S926" s="8" t="s">
        <v>219</v>
      </c>
      <c r="T926" t="s">
        <v>176</v>
      </c>
      <c r="U926" t="s">
        <v>2557</v>
      </c>
      <c r="V926" t="s">
        <v>242</v>
      </c>
      <c r="W926" t="s">
        <v>574</v>
      </c>
      <c r="X926" s="6" t="s">
        <v>575</v>
      </c>
      <c r="Y926" t="s">
        <v>574</v>
      </c>
      <c r="Z926" t="s">
        <v>224</v>
      </c>
      <c r="AA926" t="s">
        <v>142</v>
      </c>
      <c r="AB926" t="s">
        <v>2613</v>
      </c>
      <c r="AG926" t="s">
        <v>6726</v>
      </c>
      <c r="AH926" t="s">
        <v>397</v>
      </c>
      <c r="AI926" t="s">
        <v>393</v>
      </c>
      <c r="AJ926" s="7" t="s">
        <v>6727</v>
      </c>
      <c r="AK926" t="s">
        <v>230</v>
      </c>
      <c r="AL926" t="s">
        <v>231</v>
      </c>
      <c r="AM926" t="s">
        <v>232</v>
      </c>
      <c r="AN926" s="7" t="s">
        <v>6727</v>
      </c>
      <c r="AO926" t="s">
        <v>230</v>
      </c>
      <c r="AP926" t="s">
        <v>233</v>
      </c>
      <c r="AQ926" t="s">
        <v>234</v>
      </c>
      <c r="AR926" t="s">
        <v>235</v>
      </c>
      <c r="AS926" s="5">
        <v>44663</v>
      </c>
      <c r="AT926" s="5">
        <v>44651</v>
      </c>
    </row>
    <row r="927" spans="1:46" x14ac:dyDescent="0.25">
      <c r="A927">
        <v>2022</v>
      </c>
      <c r="B927" s="5">
        <v>44562</v>
      </c>
      <c r="C927" s="5">
        <v>44651</v>
      </c>
      <c r="D927" s="6" t="s">
        <v>110</v>
      </c>
      <c r="E927" t="s">
        <v>211</v>
      </c>
      <c r="F927" t="s">
        <v>211</v>
      </c>
      <c r="G927" t="s">
        <v>211</v>
      </c>
      <c r="H927" t="s">
        <v>6728</v>
      </c>
      <c r="I927" t="s">
        <v>213</v>
      </c>
      <c r="J927" t="s">
        <v>111</v>
      </c>
      <c r="K927" t="s">
        <v>214</v>
      </c>
      <c r="L927" t="s">
        <v>6729</v>
      </c>
      <c r="M927" s="6" t="s">
        <v>142</v>
      </c>
      <c r="N927" t="s">
        <v>146</v>
      </c>
      <c r="O927" t="s">
        <v>366</v>
      </c>
      <c r="P927" t="s">
        <v>172</v>
      </c>
      <c r="Q927" t="s">
        <v>6730</v>
      </c>
      <c r="R927" s="7" t="s">
        <v>6731</v>
      </c>
      <c r="S927" s="8" t="s">
        <v>219</v>
      </c>
      <c r="T927" t="s">
        <v>176</v>
      </c>
      <c r="U927" t="s">
        <v>6732</v>
      </c>
      <c r="V927" t="s">
        <v>242</v>
      </c>
      <c r="W927" t="s">
        <v>1865</v>
      </c>
      <c r="X927" s="6" t="s">
        <v>457</v>
      </c>
      <c r="Y927" t="s">
        <v>1865</v>
      </c>
      <c r="Z927" t="s">
        <v>224</v>
      </c>
      <c r="AA927" t="s">
        <v>142</v>
      </c>
      <c r="AB927" t="s">
        <v>6733</v>
      </c>
      <c r="AG927" t="s">
        <v>6734</v>
      </c>
      <c r="AH927" t="s">
        <v>2943</v>
      </c>
      <c r="AI927" t="s">
        <v>337</v>
      </c>
      <c r="AJ927" s="7" t="s">
        <v>6735</v>
      </c>
      <c r="AK927" t="s">
        <v>230</v>
      </c>
      <c r="AL927" t="s">
        <v>231</v>
      </c>
      <c r="AM927" t="s">
        <v>232</v>
      </c>
      <c r="AN927" s="7" t="s">
        <v>6735</v>
      </c>
      <c r="AO927" t="s">
        <v>230</v>
      </c>
      <c r="AP927" t="s">
        <v>233</v>
      </c>
      <c r="AQ927" t="s">
        <v>234</v>
      </c>
      <c r="AR927" t="s">
        <v>235</v>
      </c>
      <c r="AS927" s="5">
        <v>44663</v>
      </c>
      <c r="AT927" s="5">
        <v>44651</v>
      </c>
    </row>
    <row r="928" spans="1:46" x14ac:dyDescent="0.25">
      <c r="A928">
        <v>2022</v>
      </c>
      <c r="B928" s="5">
        <v>44562</v>
      </c>
      <c r="C928" s="5">
        <v>44651</v>
      </c>
      <c r="D928" s="6" t="s">
        <v>110</v>
      </c>
      <c r="E928" t="s">
        <v>211</v>
      </c>
      <c r="F928" t="s">
        <v>211</v>
      </c>
      <c r="G928" t="s">
        <v>211</v>
      </c>
      <c r="H928" t="s">
        <v>6736</v>
      </c>
      <c r="I928" t="s">
        <v>213</v>
      </c>
      <c r="J928" t="s">
        <v>111</v>
      </c>
      <c r="K928" t="s">
        <v>214</v>
      </c>
      <c r="L928" t="s">
        <v>6737</v>
      </c>
      <c r="M928" s="6" t="s">
        <v>142</v>
      </c>
      <c r="N928" t="s">
        <v>146</v>
      </c>
      <c r="O928" t="s">
        <v>366</v>
      </c>
      <c r="P928" t="s">
        <v>153</v>
      </c>
      <c r="Q928" t="s">
        <v>6738</v>
      </c>
      <c r="R928" s="7">
        <v>443</v>
      </c>
      <c r="S928" s="8" t="s">
        <v>219</v>
      </c>
      <c r="T928" t="s">
        <v>176</v>
      </c>
      <c r="U928" t="s">
        <v>974</v>
      </c>
      <c r="V928" t="s">
        <v>242</v>
      </c>
      <c r="W928" t="s">
        <v>574</v>
      </c>
      <c r="X928" s="6" t="s">
        <v>575</v>
      </c>
      <c r="Y928" t="s">
        <v>574</v>
      </c>
      <c r="Z928" t="s">
        <v>224</v>
      </c>
      <c r="AA928" t="s">
        <v>142</v>
      </c>
      <c r="AB928" t="s">
        <v>975</v>
      </c>
      <c r="AG928" t="s">
        <v>6739</v>
      </c>
      <c r="AH928" t="s">
        <v>432</v>
      </c>
      <c r="AI928" t="s">
        <v>555</v>
      </c>
      <c r="AJ928" s="7" t="s">
        <v>6740</v>
      </c>
      <c r="AK928" t="s">
        <v>230</v>
      </c>
      <c r="AL928" t="s">
        <v>231</v>
      </c>
      <c r="AM928" t="s">
        <v>232</v>
      </c>
      <c r="AN928" s="7" t="s">
        <v>6740</v>
      </c>
      <c r="AO928" t="s">
        <v>230</v>
      </c>
      <c r="AP928" t="s">
        <v>233</v>
      </c>
      <c r="AQ928" t="s">
        <v>234</v>
      </c>
      <c r="AR928" t="s">
        <v>235</v>
      </c>
      <c r="AS928" s="5">
        <v>44663</v>
      </c>
      <c r="AT928" s="5">
        <v>44651</v>
      </c>
    </row>
    <row r="929" spans="1:46" x14ac:dyDescent="0.25">
      <c r="A929">
        <v>2022</v>
      </c>
      <c r="B929" s="5">
        <v>44562</v>
      </c>
      <c r="C929" s="5">
        <v>44651</v>
      </c>
      <c r="D929" s="6" t="s">
        <v>110</v>
      </c>
      <c r="E929" t="s">
        <v>211</v>
      </c>
      <c r="F929" t="s">
        <v>211</v>
      </c>
      <c r="G929" t="s">
        <v>211</v>
      </c>
      <c r="H929" t="s">
        <v>6741</v>
      </c>
      <c r="I929" t="s">
        <v>213</v>
      </c>
      <c r="J929" t="s">
        <v>111</v>
      </c>
      <c r="K929" t="s">
        <v>214</v>
      </c>
      <c r="L929" t="s">
        <v>6742</v>
      </c>
      <c r="M929" s="6" t="s">
        <v>133</v>
      </c>
      <c r="N929" t="s">
        <v>146</v>
      </c>
      <c r="O929" t="s">
        <v>216</v>
      </c>
      <c r="P929" t="s">
        <v>153</v>
      </c>
      <c r="Q929" t="s">
        <v>6743</v>
      </c>
      <c r="R929" s="7" t="s">
        <v>6744</v>
      </c>
      <c r="S929" s="8" t="s">
        <v>219</v>
      </c>
      <c r="T929" t="s">
        <v>176</v>
      </c>
      <c r="U929" t="s">
        <v>1033</v>
      </c>
      <c r="V929" t="s">
        <v>242</v>
      </c>
      <c r="W929" t="s">
        <v>4191</v>
      </c>
      <c r="X929" s="6" t="s">
        <v>606</v>
      </c>
      <c r="Y929" t="s">
        <v>4191</v>
      </c>
      <c r="Z929" t="s">
        <v>1362</v>
      </c>
      <c r="AA929" t="s">
        <v>133</v>
      </c>
      <c r="AB929" t="s">
        <v>4800</v>
      </c>
      <c r="AG929" t="s">
        <v>6745</v>
      </c>
      <c r="AH929" t="s">
        <v>609</v>
      </c>
      <c r="AI929" t="s">
        <v>5866</v>
      </c>
      <c r="AJ929" s="7" t="s">
        <v>6746</v>
      </c>
      <c r="AK929" t="s">
        <v>230</v>
      </c>
      <c r="AL929" t="s">
        <v>231</v>
      </c>
      <c r="AM929" t="s">
        <v>232</v>
      </c>
      <c r="AN929" s="7" t="s">
        <v>6746</v>
      </c>
      <c r="AO929" t="s">
        <v>230</v>
      </c>
      <c r="AP929" t="s">
        <v>233</v>
      </c>
      <c r="AQ929" t="s">
        <v>234</v>
      </c>
      <c r="AR929" t="s">
        <v>235</v>
      </c>
      <c r="AS929" s="5">
        <v>44663</v>
      </c>
      <c r="AT929" s="5">
        <v>44651</v>
      </c>
    </row>
    <row r="930" spans="1:46" x14ac:dyDescent="0.25">
      <c r="A930">
        <v>2022</v>
      </c>
      <c r="B930" s="5">
        <v>44562</v>
      </c>
      <c r="C930" s="5">
        <v>44651</v>
      </c>
      <c r="D930" s="6" t="s">
        <v>110</v>
      </c>
      <c r="E930" t="s">
        <v>211</v>
      </c>
      <c r="F930" t="s">
        <v>211</v>
      </c>
      <c r="G930" t="s">
        <v>211</v>
      </c>
      <c r="H930" t="s">
        <v>6747</v>
      </c>
      <c r="I930" t="s">
        <v>213</v>
      </c>
      <c r="J930" t="s">
        <v>111</v>
      </c>
      <c r="K930" t="s">
        <v>214</v>
      </c>
      <c r="L930" t="s">
        <v>6748</v>
      </c>
      <c r="M930" s="6" t="s">
        <v>125</v>
      </c>
      <c r="N930" t="s">
        <v>146</v>
      </c>
      <c r="O930" t="s">
        <v>216</v>
      </c>
      <c r="P930" t="s">
        <v>155</v>
      </c>
      <c r="Q930" t="s">
        <v>5722</v>
      </c>
      <c r="R930" s="7" t="s">
        <v>343</v>
      </c>
      <c r="S930" s="8" t="s">
        <v>219</v>
      </c>
      <c r="T930" t="s">
        <v>176</v>
      </c>
      <c r="U930" t="s">
        <v>6749</v>
      </c>
      <c r="V930" t="s">
        <v>242</v>
      </c>
      <c r="W930" t="s">
        <v>552</v>
      </c>
      <c r="X930" s="6" t="s">
        <v>381</v>
      </c>
      <c r="Y930" t="s">
        <v>552</v>
      </c>
      <c r="Z930" t="s">
        <v>891</v>
      </c>
      <c r="AA930" t="s">
        <v>125</v>
      </c>
      <c r="AB930" t="s">
        <v>6750</v>
      </c>
      <c r="AG930" t="s">
        <v>6751</v>
      </c>
      <c r="AH930" t="s">
        <v>1565</v>
      </c>
      <c r="AI930" t="s">
        <v>287</v>
      </c>
      <c r="AJ930" s="7" t="s">
        <v>6752</v>
      </c>
      <c r="AK930" t="s">
        <v>230</v>
      </c>
      <c r="AL930" t="s">
        <v>231</v>
      </c>
      <c r="AM930" t="s">
        <v>232</v>
      </c>
      <c r="AN930" s="7" t="s">
        <v>6752</v>
      </c>
      <c r="AO930" t="s">
        <v>230</v>
      </c>
      <c r="AP930" t="s">
        <v>233</v>
      </c>
      <c r="AQ930" t="s">
        <v>234</v>
      </c>
      <c r="AR930" t="s">
        <v>235</v>
      </c>
      <c r="AS930" s="5">
        <v>44663</v>
      </c>
      <c r="AT930" s="5">
        <v>44651</v>
      </c>
    </row>
    <row r="931" spans="1:46" x14ac:dyDescent="0.25">
      <c r="A931">
        <v>2022</v>
      </c>
      <c r="B931" s="5">
        <v>44562</v>
      </c>
      <c r="C931" s="5">
        <v>44651</v>
      </c>
      <c r="D931" s="6" t="s">
        <v>110</v>
      </c>
      <c r="E931" t="s">
        <v>211</v>
      </c>
      <c r="F931" t="s">
        <v>211</v>
      </c>
      <c r="G931" t="s">
        <v>211</v>
      </c>
      <c r="H931" t="s">
        <v>6753</v>
      </c>
      <c r="I931" t="s">
        <v>213</v>
      </c>
      <c r="J931" t="s">
        <v>111</v>
      </c>
      <c r="K931" t="s">
        <v>214</v>
      </c>
      <c r="L931" t="s">
        <v>6754</v>
      </c>
      <c r="M931" s="6" t="s">
        <v>142</v>
      </c>
      <c r="N931" t="s">
        <v>146</v>
      </c>
      <c r="O931" t="s">
        <v>1523</v>
      </c>
      <c r="P931" t="s">
        <v>153</v>
      </c>
      <c r="Q931" t="s">
        <v>6755</v>
      </c>
      <c r="R931" s="7" t="s">
        <v>6756</v>
      </c>
      <c r="S931" s="8" t="s">
        <v>8</v>
      </c>
      <c r="T931" t="s">
        <v>176</v>
      </c>
      <c r="U931" t="s">
        <v>4731</v>
      </c>
      <c r="V931" t="s">
        <v>221</v>
      </c>
      <c r="W931" t="s">
        <v>1865</v>
      </c>
      <c r="X931" s="6" t="s">
        <v>2391</v>
      </c>
      <c r="Y931" t="s">
        <v>1865</v>
      </c>
      <c r="Z931" t="s">
        <v>224</v>
      </c>
      <c r="AA931" t="s">
        <v>142</v>
      </c>
      <c r="AB931" t="s">
        <v>4732</v>
      </c>
      <c r="AG931" t="s">
        <v>508</v>
      </c>
      <c r="AH931" t="s">
        <v>6757</v>
      </c>
      <c r="AI931" t="s">
        <v>337</v>
      </c>
      <c r="AJ931" s="7" t="s">
        <v>6758</v>
      </c>
      <c r="AK931" t="s">
        <v>230</v>
      </c>
      <c r="AL931" t="s">
        <v>231</v>
      </c>
      <c r="AM931" t="s">
        <v>232</v>
      </c>
      <c r="AN931" s="7" t="s">
        <v>6758</v>
      </c>
      <c r="AO931" t="s">
        <v>230</v>
      </c>
      <c r="AP931" t="s">
        <v>233</v>
      </c>
      <c r="AQ931" t="s">
        <v>234</v>
      </c>
      <c r="AR931" t="s">
        <v>235</v>
      </c>
      <c r="AS931" s="5">
        <v>44663</v>
      </c>
      <c r="AT931" s="5">
        <v>44651</v>
      </c>
    </row>
    <row r="932" spans="1:46" x14ac:dyDescent="0.25">
      <c r="A932">
        <v>2022</v>
      </c>
      <c r="B932" s="5">
        <v>44562</v>
      </c>
      <c r="C932" s="5">
        <v>44651</v>
      </c>
      <c r="D932" s="6" t="s">
        <v>110</v>
      </c>
      <c r="E932" t="s">
        <v>211</v>
      </c>
      <c r="F932" t="s">
        <v>211</v>
      </c>
      <c r="G932" t="s">
        <v>211</v>
      </c>
      <c r="H932" t="s">
        <v>6759</v>
      </c>
      <c r="I932" t="s">
        <v>213</v>
      </c>
      <c r="J932" t="s">
        <v>111</v>
      </c>
      <c r="K932" t="s">
        <v>214</v>
      </c>
      <c r="L932" t="s">
        <v>6760</v>
      </c>
      <c r="M932" s="6" t="s">
        <v>142</v>
      </c>
      <c r="N932" t="s">
        <v>146</v>
      </c>
      <c r="O932" t="s">
        <v>253</v>
      </c>
      <c r="P932" t="s">
        <v>153</v>
      </c>
      <c r="Q932" t="s">
        <v>6761</v>
      </c>
      <c r="R932" s="7" t="s">
        <v>260</v>
      </c>
      <c r="S932" s="8" t="s">
        <v>768</v>
      </c>
      <c r="T932" t="s">
        <v>176</v>
      </c>
      <c r="U932" t="s">
        <v>638</v>
      </c>
      <c r="V932" t="s">
        <v>492</v>
      </c>
      <c r="W932" t="s">
        <v>493</v>
      </c>
      <c r="X932" s="6" t="s">
        <v>223</v>
      </c>
      <c r="Y932" t="s">
        <v>222</v>
      </c>
      <c r="Z932" t="s">
        <v>224</v>
      </c>
      <c r="AA932" t="s">
        <v>142</v>
      </c>
      <c r="AB932" t="s">
        <v>404</v>
      </c>
      <c r="AG932" t="s">
        <v>6762</v>
      </c>
      <c r="AH932" t="s">
        <v>337</v>
      </c>
      <c r="AI932" t="s">
        <v>694</v>
      </c>
      <c r="AJ932" s="7" t="s">
        <v>6763</v>
      </c>
      <c r="AK932" t="s">
        <v>230</v>
      </c>
      <c r="AL932" t="s">
        <v>231</v>
      </c>
      <c r="AM932" t="s">
        <v>232</v>
      </c>
      <c r="AN932" s="7" t="s">
        <v>6763</v>
      </c>
      <c r="AO932" t="s">
        <v>230</v>
      </c>
      <c r="AP932" t="s">
        <v>233</v>
      </c>
      <c r="AQ932" t="s">
        <v>234</v>
      </c>
      <c r="AR932" t="s">
        <v>235</v>
      </c>
      <c r="AS932" s="5">
        <v>44663</v>
      </c>
      <c r="AT932" s="5">
        <v>44651</v>
      </c>
    </row>
    <row r="933" spans="1:46" x14ac:dyDescent="0.25">
      <c r="A933">
        <v>2022</v>
      </c>
      <c r="B933" s="5">
        <v>44562</v>
      </c>
      <c r="C933" s="5">
        <v>44651</v>
      </c>
      <c r="D933" s="6" t="s">
        <v>110</v>
      </c>
      <c r="E933" t="s">
        <v>211</v>
      </c>
      <c r="F933" t="s">
        <v>211</v>
      </c>
      <c r="G933" t="s">
        <v>211</v>
      </c>
      <c r="H933" t="s">
        <v>6764</v>
      </c>
      <c r="I933" t="s">
        <v>213</v>
      </c>
      <c r="J933" t="s">
        <v>111</v>
      </c>
      <c r="K933" t="s">
        <v>214</v>
      </c>
      <c r="L933" t="s">
        <v>6765</v>
      </c>
      <c r="M933" s="6" t="s">
        <v>143</v>
      </c>
      <c r="N933" t="s">
        <v>146</v>
      </c>
      <c r="O933" t="s">
        <v>253</v>
      </c>
      <c r="P933" t="s">
        <v>161</v>
      </c>
      <c r="Q933" t="s">
        <v>6766</v>
      </c>
      <c r="R933" s="7" t="s">
        <v>3283</v>
      </c>
      <c r="S933" s="8" t="s">
        <v>6767</v>
      </c>
      <c r="T933" t="s">
        <v>176</v>
      </c>
      <c r="U933" t="s">
        <v>2763</v>
      </c>
      <c r="V933" t="s">
        <v>242</v>
      </c>
      <c r="W933" t="s">
        <v>243</v>
      </c>
      <c r="X933" s="6" t="s">
        <v>244</v>
      </c>
      <c r="Y933" t="s">
        <v>243</v>
      </c>
      <c r="Z933" t="s">
        <v>245</v>
      </c>
      <c r="AA933" t="s">
        <v>143</v>
      </c>
      <c r="AB933" t="s">
        <v>2062</v>
      </c>
      <c r="AG933" t="s">
        <v>1569</v>
      </c>
      <c r="AH933" t="s">
        <v>393</v>
      </c>
      <c r="AI933" t="s">
        <v>6768</v>
      </c>
      <c r="AJ933" s="7" t="s">
        <v>6769</v>
      </c>
      <c r="AK933" t="s">
        <v>230</v>
      </c>
      <c r="AL933" t="s">
        <v>231</v>
      </c>
      <c r="AM933" t="s">
        <v>232</v>
      </c>
      <c r="AN933" s="7" t="s">
        <v>6769</v>
      </c>
      <c r="AO933" t="s">
        <v>230</v>
      </c>
      <c r="AP933" t="s">
        <v>233</v>
      </c>
      <c r="AQ933" t="s">
        <v>234</v>
      </c>
      <c r="AR933" t="s">
        <v>235</v>
      </c>
      <c r="AS933" s="5">
        <v>44663</v>
      </c>
      <c r="AT933" s="5">
        <v>44651</v>
      </c>
    </row>
    <row r="934" spans="1:46" x14ac:dyDescent="0.25">
      <c r="A934">
        <v>2022</v>
      </c>
      <c r="B934" s="5">
        <v>44562</v>
      </c>
      <c r="C934" s="5">
        <v>44651</v>
      </c>
      <c r="D934" s="6" t="s">
        <v>109</v>
      </c>
      <c r="E934" t="s">
        <v>6770</v>
      </c>
      <c r="F934" t="s">
        <v>312</v>
      </c>
      <c r="G934" t="s">
        <v>1739</v>
      </c>
      <c r="H934" t="s">
        <v>6771</v>
      </c>
      <c r="I934" t="s">
        <v>213</v>
      </c>
      <c r="J934" t="s">
        <v>111</v>
      </c>
      <c r="K934" t="s">
        <v>214</v>
      </c>
      <c r="L934" t="s">
        <v>6772</v>
      </c>
      <c r="M934" s="6" t="s">
        <v>142</v>
      </c>
      <c r="N934" t="s">
        <v>146</v>
      </c>
      <c r="O934" t="s">
        <v>366</v>
      </c>
      <c r="P934" t="s">
        <v>153</v>
      </c>
      <c r="Q934" t="s">
        <v>6773</v>
      </c>
      <c r="R934" s="7">
        <v>18</v>
      </c>
      <c r="S934" s="8" t="s">
        <v>219</v>
      </c>
      <c r="T934" t="s">
        <v>176</v>
      </c>
      <c r="U934" t="s">
        <v>6774</v>
      </c>
      <c r="V934" t="s">
        <v>1658</v>
      </c>
      <c r="W934" t="s">
        <v>1659</v>
      </c>
      <c r="X934" s="6" t="s">
        <v>223</v>
      </c>
      <c r="Y934" t="s">
        <v>222</v>
      </c>
      <c r="Z934" t="s">
        <v>224</v>
      </c>
      <c r="AA934" t="s">
        <v>142</v>
      </c>
      <c r="AB934" t="s">
        <v>879</v>
      </c>
      <c r="AG934" t="s">
        <v>211</v>
      </c>
      <c r="AH934" t="s">
        <v>211</v>
      </c>
      <c r="AI934" t="s">
        <v>211</v>
      </c>
      <c r="AJ934" s="7" t="s">
        <v>6775</v>
      </c>
      <c r="AK934" t="s">
        <v>230</v>
      </c>
      <c r="AL934" t="s">
        <v>406</v>
      </c>
      <c r="AM934" t="s">
        <v>232</v>
      </c>
      <c r="AN934" s="7" t="s">
        <v>6775</v>
      </c>
      <c r="AO934" t="s">
        <v>230</v>
      </c>
      <c r="AP934" t="s">
        <v>233</v>
      </c>
      <c r="AQ934" t="s">
        <v>234</v>
      </c>
      <c r="AR934" t="s">
        <v>235</v>
      </c>
      <c r="AS934" s="5">
        <v>44663</v>
      </c>
      <c r="AT934" s="5">
        <v>44651</v>
      </c>
    </row>
    <row r="935" spans="1:46" x14ac:dyDescent="0.25">
      <c r="A935">
        <v>2022</v>
      </c>
      <c r="B935" s="5">
        <v>44562</v>
      </c>
      <c r="C935" s="5">
        <v>44651</v>
      </c>
      <c r="D935" s="6" t="s">
        <v>109</v>
      </c>
      <c r="E935" t="s">
        <v>6776</v>
      </c>
      <c r="F935" t="s">
        <v>6246</v>
      </c>
      <c r="G935" t="s">
        <v>4245</v>
      </c>
      <c r="H935" t="s">
        <v>6777</v>
      </c>
      <c r="I935" t="s">
        <v>213</v>
      </c>
      <c r="J935" t="s">
        <v>111</v>
      </c>
      <c r="K935" t="s">
        <v>214</v>
      </c>
      <c r="L935" t="s">
        <v>6778</v>
      </c>
      <c r="M935" s="6" t="s">
        <v>142</v>
      </c>
      <c r="N935" t="s">
        <v>146</v>
      </c>
      <c r="O935" t="s">
        <v>366</v>
      </c>
      <c r="P935" t="s">
        <v>153</v>
      </c>
      <c r="Q935" t="s">
        <v>6779</v>
      </c>
      <c r="R935" s="7">
        <v>1030</v>
      </c>
      <c r="S935" s="8" t="s">
        <v>219</v>
      </c>
      <c r="T935" t="s">
        <v>176</v>
      </c>
      <c r="U935" t="s">
        <v>758</v>
      </c>
      <c r="V935" t="s">
        <v>221</v>
      </c>
      <c r="W935" t="s">
        <v>222</v>
      </c>
      <c r="X935" s="6" t="s">
        <v>223</v>
      </c>
      <c r="Y935" t="s">
        <v>222</v>
      </c>
      <c r="Z935" t="s">
        <v>224</v>
      </c>
      <c r="AA935" t="s">
        <v>142</v>
      </c>
      <c r="AB935" t="s">
        <v>759</v>
      </c>
      <c r="AG935" t="s">
        <v>211</v>
      </c>
      <c r="AH935" t="s">
        <v>211</v>
      </c>
      <c r="AI935" t="s">
        <v>211</v>
      </c>
      <c r="AJ935" s="7" t="s">
        <v>6780</v>
      </c>
      <c r="AK935" t="s">
        <v>230</v>
      </c>
      <c r="AL935" t="s">
        <v>406</v>
      </c>
      <c r="AM935" t="s">
        <v>232</v>
      </c>
      <c r="AN935" s="7" t="s">
        <v>6780</v>
      </c>
      <c r="AO935" t="s">
        <v>230</v>
      </c>
      <c r="AP935" t="s">
        <v>233</v>
      </c>
      <c r="AQ935" t="s">
        <v>234</v>
      </c>
      <c r="AR935" t="s">
        <v>235</v>
      </c>
      <c r="AS935" s="5">
        <v>44663</v>
      </c>
      <c r="AT935" s="5">
        <v>44651</v>
      </c>
    </row>
    <row r="936" spans="1:46" x14ac:dyDescent="0.25">
      <c r="A936">
        <v>2022</v>
      </c>
      <c r="B936" s="5">
        <v>44562</v>
      </c>
      <c r="C936" s="5">
        <v>44651</v>
      </c>
      <c r="D936" s="6" t="s">
        <v>109</v>
      </c>
      <c r="E936" t="s">
        <v>6781</v>
      </c>
      <c r="F936" t="s">
        <v>6782</v>
      </c>
      <c r="G936" t="s">
        <v>6246</v>
      </c>
      <c r="H936" t="s">
        <v>6783</v>
      </c>
      <c r="I936" t="s">
        <v>213</v>
      </c>
      <c r="J936" t="s">
        <v>111</v>
      </c>
      <c r="K936" t="s">
        <v>214</v>
      </c>
      <c r="L936" t="s">
        <v>6784</v>
      </c>
      <c r="M936" s="6" t="s">
        <v>142</v>
      </c>
      <c r="N936" t="s">
        <v>146</v>
      </c>
      <c r="O936" t="s">
        <v>6785</v>
      </c>
      <c r="P936" t="s">
        <v>153</v>
      </c>
      <c r="Q936" t="s">
        <v>6786</v>
      </c>
      <c r="R936" s="7" t="s">
        <v>9</v>
      </c>
      <c r="S936" s="8" t="s">
        <v>219</v>
      </c>
      <c r="T936" t="s">
        <v>176</v>
      </c>
      <c r="U936" t="s">
        <v>6787</v>
      </c>
      <c r="V936" t="s">
        <v>242</v>
      </c>
      <c r="W936" t="s">
        <v>222</v>
      </c>
      <c r="X936" s="6" t="s">
        <v>334</v>
      </c>
      <c r="Y936" t="s">
        <v>222</v>
      </c>
      <c r="Z936" t="s">
        <v>224</v>
      </c>
      <c r="AA936" t="s">
        <v>142</v>
      </c>
      <c r="AB936" t="s">
        <v>446</v>
      </c>
      <c r="AG936" t="s">
        <v>6788</v>
      </c>
      <c r="AH936" t="s">
        <v>6782</v>
      </c>
      <c r="AI936" t="s">
        <v>6246</v>
      </c>
      <c r="AJ936" s="7" t="s">
        <v>6789</v>
      </c>
      <c r="AK936" t="s">
        <v>230</v>
      </c>
      <c r="AL936" t="s">
        <v>406</v>
      </c>
      <c r="AM936" t="s">
        <v>232</v>
      </c>
      <c r="AN936" s="7" t="s">
        <v>6789</v>
      </c>
      <c r="AO936" t="s">
        <v>230</v>
      </c>
      <c r="AP936" t="s">
        <v>233</v>
      </c>
      <c r="AQ936" t="s">
        <v>234</v>
      </c>
      <c r="AR936" t="s">
        <v>235</v>
      </c>
      <c r="AS936" s="5">
        <v>44663</v>
      </c>
      <c r="AT936" s="5">
        <v>44651</v>
      </c>
    </row>
    <row r="937" spans="1:46" x14ac:dyDescent="0.25">
      <c r="A937">
        <v>2022</v>
      </c>
      <c r="B937" s="5">
        <v>44562</v>
      </c>
      <c r="C937" s="5">
        <v>44651</v>
      </c>
      <c r="D937" s="6" t="s">
        <v>109</v>
      </c>
      <c r="E937" t="s">
        <v>6790</v>
      </c>
      <c r="F937" t="s">
        <v>6791</v>
      </c>
      <c r="G937" t="s">
        <v>3089</v>
      </c>
      <c r="H937" t="s">
        <v>6792</v>
      </c>
      <c r="I937" t="s">
        <v>213</v>
      </c>
      <c r="J937" t="s">
        <v>111</v>
      </c>
      <c r="K937" t="s">
        <v>214</v>
      </c>
      <c r="L937" t="s">
        <v>6793</v>
      </c>
      <c r="M937" s="6" t="s">
        <v>135</v>
      </c>
      <c r="N937" t="s">
        <v>146</v>
      </c>
      <c r="O937" t="s">
        <v>366</v>
      </c>
      <c r="P937" t="s">
        <v>153</v>
      </c>
      <c r="Q937" t="s">
        <v>6794</v>
      </c>
      <c r="R937" s="7" t="s">
        <v>6795</v>
      </c>
      <c r="S937" s="8" t="s">
        <v>219</v>
      </c>
      <c r="T937" t="s">
        <v>176</v>
      </c>
      <c r="U937" t="s">
        <v>6796</v>
      </c>
      <c r="V937" t="s">
        <v>221</v>
      </c>
      <c r="W937" t="s">
        <v>6797</v>
      </c>
      <c r="X937" s="6" t="s">
        <v>457</v>
      </c>
      <c r="Y937" t="s">
        <v>6797</v>
      </c>
      <c r="Z937" t="s">
        <v>6798</v>
      </c>
      <c r="AA937" t="s">
        <v>135</v>
      </c>
      <c r="AB937" t="s">
        <v>6799</v>
      </c>
      <c r="AG937" t="s">
        <v>211</v>
      </c>
      <c r="AH937" t="s">
        <v>211</v>
      </c>
      <c r="AI937" t="s">
        <v>211</v>
      </c>
      <c r="AJ937" s="7" t="s">
        <v>6800</v>
      </c>
      <c r="AK937" t="s">
        <v>230</v>
      </c>
      <c r="AL937" t="s">
        <v>406</v>
      </c>
      <c r="AM937" t="s">
        <v>232</v>
      </c>
      <c r="AN937" s="7" t="s">
        <v>6800</v>
      </c>
      <c r="AO937" t="s">
        <v>230</v>
      </c>
      <c r="AP937" t="s">
        <v>233</v>
      </c>
      <c r="AQ937" t="s">
        <v>234</v>
      </c>
      <c r="AR937" t="s">
        <v>235</v>
      </c>
      <c r="AS937" s="5">
        <v>44663</v>
      </c>
      <c r="AT937" s="5">
        <v>44651</v>
      </c>
    </row>
    <row r="938" spans="1:46" x14ac:dyDescent="0.25">
      <c r="A938">
        <v>2022</v>
      </c>
      <c r="B938" s="5">
        <v>44562</v>
      </c>
      <c r="C938" s="5">
        <v>44651</v>
      </c>
      <c r="D938" s="6" t="s">
        <v>109</v>
      </c>
      <c r="E938" t="s">
        <v>6801</v>
      </c>
      <c r="F938" t="s">
        <v>5154</v>
      </c>
      <c r="G938" t="s">
        <v>5293</v>
      </c>
      <c r="H938" t="s">
        <v>6802</v>
      </c>
      <c r="I938" t="s">
        <v>213</v>
      </c>
      <c r="J938" t="s">
        <v>111</v>
      </c>
      <c r="K938" t="s">
        <v>214</v>
      </c>
      <c r="L938" t="s">
        <v>6803</v>
      </c>
      <c r="M938" s="6" t="s">
        <v>142</v>
      </c>
      <c r="N938" t="s">
        <v>146</v>
      </c>
      <c r="O938" t="s">
        <v>520</v>
      </c>
      <c r="P938" t="s">
        <v>153</v>
      </c>
      <c r="Q938" t="s">
        <v>4554</v>
      </c>
      <c r="R938" s="7" t="s">
        <v>703</v>
      </c>
      <c r="S938" s="8" t="s">
        <v>8</v>
      </c>
      <c r="T938" t="s">
        <v>176</v>
      </c>
      <c r="U938" t="s">
        <v>438</v>
      </c>
      <c r="V938" t="s">
        <v>221</v>
      </c>
      <c r="W938" t="s">
        <v>222</v>
      </c>
      <c r="X938" s="6" t="s">
        <v>223</v>
      </c>
      <c r="Y938" t="s">
        <v>222</v>
      </c>
      <c r="Z938" t="s">
        <v>224</v>
      </c>
      <c r="AA938" t="s">
        <v>142</v>
      </c>
      <c r="AB938" t="s">
        <v>439</v>
      </c>
      <c r="AG938" t="s">
        <v>211</v>
      </c>
      <c r="AH938" t="s">
        <v>211</v>
      </c>
      <c r="AI938" t="s">
        <v>211</v>
      </c>
      <c r="AJ938" s="7" t="s">
        <v>6804</v>
      </c>
      <c r="AK938" t="s">
        <v>230</v>
      </c>
      <c r="AL938" t="s">
        <v>406</v>
      </c>
      <c r="AM938" t="s">
        <v>232</v>
      </c>
      <c r="AN938" s="7" t="s">
        <v>6804</v>
      </c>
      <c r="AO938" t="s">
        <v>230</v>
      </c>
      <c r="AP938" t="s">
        <v>233</v>
      </c>
      <c r="AQ938" t="s">
        <v>234</v>
      </c>
      <c r="AR938" t="s">
        <v>235</v>
      </c>
      <c r="AS938" s="5">
        <v>44663</v>
      </c>
      <c r="AT938" s="5">
        <v>44651</v>
      </c>
    </row>
    <row r="939" spans="1:46" x14ac:dyDescent="0.25">
      <c r="A939">
        <v>2022</v>
      </c>
      <c r="B939" s="5">
        <v>44562</v>
      </c>
      <c r="C939" s="5">
        <v>44651</v>
      </c>
      <c r="D939" s="6" t="s">
        <v>109</v>
      </c>
      <c r="E939" t="s">
        <v>6805</v>
      </c>
      <c r="F939" t="s">
        <v>5154</v>
      </c>
      <c r="G939" t="s">
        <v>471</v>
      </c>
      <c r="H939" t="s">
        <v>6806</v>
      </c>
      <c r="I939" t="s">
        <v>213</v>
      </c>
      <c r="J939" t="s">
        <v>111</v>
      </c>
      <c r="K939" t="s">
        <v>214</v>
      </c>
      <c r="L939" t="s">
        <v>6807</v>
      </c>
      <c r="M939" s="6" t="s">
        <v>142</v>
      </c>
      <c r="N939" t="s">
        <v>146</v>
      </c>
      <c r="O939" t="s">
        <v>376</v>
      </c>
      <c r="P939" t="s">
        <v>153</v>
      </c>
      <c r="Q939" t="s">
        <v>2002</v>
      </c>
      <c r="R939" s="7" t="s">
        <v>282</v>
      </c>
      <c r="S939" s="8" t="s">
        <v>219</v>
      </c>
      <c r="T939" t="s">
        <v>176</v>
      </c>
      <c r="U939" t="s">
        <v>438</v>
      </c>
      <c r="V939" t="s">
        <v>492</v>
      </c>
      <c r="W939" t="s">
        <v>493</v>
      </c>
      <c r="X939" s="6" t="s">
        <v>223</v>
      </c>
      <c r="Y939" t="s">
        <v>222</v>
      </c>
      <c r="Z939" t="s">
        <v>224</v>
      </c>
      <c r="AA939" t="s">
        <v>142</v>
      </c>
      <c r="AB939" t="s">
        <v>439</v>
      </c>
      <c r="AG939" t="s">
        <v>211</v>
      </c>
      <c r="AH939" t="s">
        <v>211</v>
      </c>
      <c r="AI939" t="s">
        <v>211</v>
      </c>
      <c r="AJ939" s="7" t="s">
        <v>6808</v>
      </c>
      <c r="AK939" t="s">
        <v>230</v>
      </c>
      <c r="AL939" t="s">
        <v>406</v>
      </c>
      <c r="AM939" t="s">
        <v>232</v>
      </c>
      <c r="AN939" s="7" t="s">
        <v>6808</v>
      </c>
      <c r="AO939" t="s">
        <v>230</v>
      </c>
      <c r="AP939" t="s">
        <v>233</v>
      </c>
      <c r="AQ939" t="s">
        <v>234</v>
      </c>
      <c r="AR939" t="s">
        <v>235</v>
      </c>
      <c r="AS939" s="5">
        <v>44663</v>
      </c>
      <c r="AT939" s="5">
        <v>44651</v>
      </c>
    </row>
    <row r="940" spans="1:46" x14ac:dyDescent="0.25">
      <c r="A940">
        <v>2022</v>
      </c>
      <c r="B940" s="5">
        <v>44562</v>
      </c>
      <c r="C940" s="5">
        <v>44651</v>
      </c>
      <c r="D940" s="6" t="s">
        <v>110</v>
      </c>
      <c r="E940" t="s">
        <v>211</v>
      </c>
      <c r="F940" t="s">
        <v>211</v>
      </c>
      <c r="G940" t="s">
        <v>211</v>
      </c>
      <c r="H940" t="s">
        <v>6809</v>
      </c>
      <c r="I940" t="s">
        <v>213</v>
      </c>
      <c r="J940" t="s">
        <v>111</v>
      </c>
      <c r="K940" t="s">
        <v>214</v>
      </c>
      <c r="L940" t="s">
        <v>6810</v>
      </c>
      <c r="M940" s="6" t="s">
        <v>142</v>
      </c>
      <c r="N940" t="s">
        <v>146</v>
      </c>
      <c r="O940" t="s">
        <v>488</v>
      </c>
      <c r="P940" t="s">
        <v>172</v>
      </c>
      <c r="Q940" t="s">
        <v>443</v>
      </c>
      <c r="R940" s="7" t="s">
        <v>1508</v>
      </c>
      <c r="S940" s="8" t="s">
        <v>219</v>
      </c>
      <c r="T940" t="s">
        <v>176</v>
      </c>
      <c r="U940" t="s">
        <v>3304</v>
      </c>
      <c r="V940" t="s">
        <v>242</v>
      </c>
      <c r="W940" t="s">
        <v>222</v>
      </c>
      <c r="X940" s="6" t="s">
        <v>334</v>
      </c>
      <c r="Y940" t="s">
        <v>222</v>
      </c>
      <c r="Z940" t="s">
        <v>224</v>
      </c>
      <c r="AA940" t="s">
        <v>142</v>
      </c>
      <c r="AB940" t="s">
        <v>446</v>
      </c>
      <c r="AG940" t="s">
        <v>6811</v>
      </c>
      <c r="AH940" t="s">
        <v>6812</v>
      </c>
      <c r="AI940" t="s">
        <v>6813</v>
      </c>
      <c r="AJ940" s="7" t="s">
        <v>6814</v>
      </c>
      <c r="AK940" t="s">
        <v>230</v>
      </c>
      <c r="AL940" t="s">
        <v>231</v>
      </c>
      <c r="AM940" t="s">
        <v>232</v>
      </c>
      <c r="AN940" s="7" t="s">
        <v>6814</v>
      </c>
      <c r="AO940" t="s">
        <v>230</v>
      </c>
      <c r="AP940" t="s">
        <v>233</v>
      </c>
      <c r="AQ940" t="s">
        <v>234</v>
      </c>
      <c r="AR940" t="s">
        <v>235</v>
      </c>
      <c r="AS940" s="5">
        <v>44663</v>
      </c>
      <c r="AT940" s="5">
        <v>44651</v>
      </c>
    </row>
    <row r="941" spans="1:46" x14ac:dyDescent="0.25">
      <c r="A941">
        <v>2022</v>
      </c>
      <c r="B941" s="5">
        <v>44562</v>
      </c>
      <c r="C941" s="5">
        <v>44651</v>
      </c>
      <c r="D941" s="6" t="s">
        <v>110</v>
      </c>
      <c r="E941" t="s">
        <v>211</v>
      </c>
      <c r="F941" t="s">
        <v>211</v>
      </c>
      <c r="G941" t="s">
        <v>211</v>
      </c>
      <c r="H941" t="s">
        <v>6815</v>
      </c>
      <c r="I941" t="s">
        <v>213</v>
      </c>
      <c r="J941" t="s">
        <v>111</v>
      </c>
      <c r="K941" t="s">
        <v>214</v>
      </c>
      <c r="L941" t="s">
        <v>6816</v>
      </c>
      <c r="M941" s="6" t="s">
        <v>142</v>
      </c>
      <c r="N941" t="s">
        <v>146</v>
      </c>
      <c r="O941" t="s">
        <v>3340</v>
      </c>
      <c r="P941" t="s">
        <v>153</v>
      </c>
      <c r="Q941" t="s">
        <v>1425</v>
      </c>
      <c r="R941" s="7" t="s">
        <v>5616</v>
      </c>
      <c r="S941" s="8" t="s">
        <v>219</v>
      </c>
      <c r="T941" t="s">
        <v>176</v>
      </c>
      <c r="U941" t="s">
        <v>438</v>
      </c>
      <c r="V941" t="s">
        <v>242</v>
      </c>
      <c r="W941" t="s">
        <v>1865</v>
      </c>
      <c r="X941" s="6" t="s">
        <v>2391</v>
      </c>
      <c r="Y941" t="s">
        <v>1865</v>
      </c>
      <c r="Z941" t="s">
        <v>224</v>
      </c>
      <c r="AA941" t="s">
        <v>142</v>
      </c>
      <c r="AB941" t="s">
        <v>3330</v>
      </c>
      <c r="AG941" t="s">
        <v>3322</v>
      </c>
      <c r="AH941" t="s">
        <v>3323</v>
      </c>
      <c r="AI941" t="s">
        <v>3324</v>
      </c>
      <c r="AJ941" s="7" t="s">
        <v>6817</v>
      </c>
      <c r="AK941" t="s">
        <v>230</v>
      </c>
      <c r="AL941" t="s">
        <v>231</v>
      </c>
      <c r="AM941" t="s">
        <v>232</v>
      </c>
      <c r="AN941" s="7" t="s">
        <v>6817</v>
      </c>
      <c r="AO941" t="s">
        <v>230</v>
      </c>
      <c r="AP941" t="s">
        <v>233</v>
      </c>
      <c r="AQ941" t="s">
        <v>234</v>
      </c>
      <c r="AR941" t="s">
        <v>235</v>
      </c>
      <c r="AS941" s="5">
        <v>44663</v>
      </c>
      <c r="AT941" s="5">
        <v>44651</v>
      </c>
    </row>
    <row r="942" spans="1:46" x14ac:dyDescent="0.25">
      <c r="A942">
        <v>2022</v>
      </c>
      <c r="B942" s="5">
        <v>44562</v>
      </c>
      <c r="C942" s="5">
        <v>44651</v>
      </c>
      <c r="D942" s="6" t="s">
        <v>110</v>
      </c>
      <c r="E942" t="s">
        <v>211</v>
      </c>
      <c r="F942" t="s">
        <v>211</v>
      </c>
      <c r="G942" t="s">
        <v>211</v>
      </c>
      <c r="H942" t="s">
        <v>6818</v>
      </c>
      <c r="I942" t="s">
        <v>213</v>
      </c>
      <c r="J942" t="s">
        <v>111</v>
      </c>
      <c r="K942" t="s">
        <v>214</v>
      </c>
      <c r="L942" t="s">
        <v>6819</v>
      </c>
      <c r="M942" s="6" t="s">
        <v>143</v>
      </c>
      <c r="N942" t="s">
        <v>146</v>
      </c>
      <c r="O942" t="s">
        <v>366</v>
      </c>
      <c r="P942" t="s">
        <v>153</v>
      </c>
      <c r="Q942" t="s">
        <v>136</v>
      </c>
      <c r="R942" s="7" t="s">
        <v>3722</v>
      </c>
      <c r="S942" s="8" t="s">
        <v>6820</v>
      </c>
      <c r="T942" t="s">
        <v>176</v>
      </c>
      <c r="U942" t="s">
        <v>6487</v>
      </c>
      <c r="V942" t="s">
        <v>242</v>
      </c>
      <c r="W942" t="s">
        <v>308</v>
      </c>
      <c r="X942" s="6" t="s">
        <v>309</v>
      </c>
      <c r="Y942" t="s">
        <v>308</v>
      </c>
      <c r="Z942" t="s">
        <v>245</v>
      </c>
      <c r="AA942" t="s">
        <v>143</v>
      </c>
      <c r="AB942" t="s">
        <v>6488</v>
      </c>
      <c r="AG942" t="s">
        <v>781</v>
      </c>
      <c r="AH942" t="s">
        <v>2150</v>
      </c>
      <c r="AI942" t="s">
        <v>6821</v>
      </c>
      <c r="AJ942" s="7" t="s">
        <v>6822</v>
      </c>
      <c r="AK942" t="s">
        <v>230</v>
      </c>
      <c r="AL942" t="s">
        <v>231</v>
      </c>
      <c r="AM942" t="s">
        <v>232</v>
      </c>
      <c r="AN942" s="7" t="s">
        <v>6822</v>
      </c>
      <c r="AO942" t="s">
        <v>230</v>
      </c>
      <c r="AP942" t="s">
        <v>233</v>
      </c>
      <c r="AQ942" t="s">
        <v>234</v>
      </c>
      <c r="AR942" t="s">
        <v>235</v>
      </c>
      <c r="AS942" s="5">
        <v>44663</v>
      </c>
      <c r="AT942" s="5">
        <v>44651</v>
      </c>
    </row>
    <row r="943" spans="1:46" x14ac:dyDescent="0.25">
      <c r="A943">
        <v>2022</v>
      </c>
      <c r="B943" s="5">
        <v>44562</v>
      </c>
      <c r="C943" s="5">
        <v>44651</v>
      </c>
      <c r="D943" s="6" t="s">
        <v>110</v>
      </c>
      <c r="E943" t="s">
        <v>211</v>
      </c>
      <c r="F943" t="s">
        <v>211</v>
      </c>
      <c r="G943" t="s">
        <v>211</v>
      </c>
      <c r="H943" t="s">
        <v>6823</v>
      </c>
      <c r="I943" t="s">
        <v>213</v>
      </c>
      <c r="J943" t="s">
        <v>111</v>
      </c>
      <c r="K943" t="s">
        <v>214</v>
      </c>
      <c r="L943" t="s">
        <v>6824</v>
      </c>
      <c r="M943" s="6" t="s">
        <v>120</v>
      </c>
      <c r="N943" t="s">
        <v>146</v>
      </c>
      <c r="O943" t="s">
        <v>777</v>
      </c>
      <c r="P943" t="s">
        <v>153</v>
      </c>
      <c r="Q943" t="s">
        <v>6825</v>
      </c>
      <c r="R943" s="7" t="s">
        <v>6826</v>
      </c>
      <c r="S943" s="8" t="s">
        <v>219</v>
      </c>
      <c r="T943" t="s">
        <v>176</v>
      </c>
      <c r="U943" t="s">
        <v>6827</v>
      </c>
      <c r="V943" t="s">
        <v>242</v>
      </c>
      <c r="W943" t="s">
        <v>952</v>
      </c>
      <c r="X943" s="6" t="s">
        <v>334</v>
      </c>
      <c r="Y943" t="s">
        <v>952</v>
      </c>
      <c r="Z943" t="s">
        <v>953</v>
      </c>
      <c r="AA943" t="s">
        <v>120</v>
      </c>
      <c r="AB943" t="s">
        <v>6828</v>
      </c>
      <c r="AG943" t="s">
        <v>773</v>
      </c>
      <c r="AH943" t="s">
        <v>6829</v>
      </c>
      <c r="AI943" t="s">
        <v>6830</v>
      </c>
      <c r="AJ943" s="7" t="s">
        <v>6831</v>
      </c>
      <c r="AK943" t="s">
        <v>230</v>
      </c>
      <c r="AL943" t="s">
        <v>231</v>
      </c>
      <c r="AM943" t="s">
        <v>232</v>
      </c>
      <c r="AN943" s="7" t="s">
        <v>6831</v>
      </c>
      <c r="AO943" t="s">
        <v>230</v>
      </c>
      <c r="AP943" t="s">
        <v>233</v>
      </c>
      <c r="AQ943" t="s">
        <v>234</v>
      </c>
      <c r="AR943" t="s">
        <v>235</v>
      </c>
      <c r="AS943" s="5">
        <v>44663</v>
      </c>
      <c r="AT943" s="5">
        <v>44651</v>
      </c>
    </row>
    <row r="944" spans="1:46" x14ac:dyDescent="0.25">
      <c r="A944">
        <v>2022</v>
      </c>
      <c r="B944" s="5">
        <v>44562</v>
      </c>
      <c r="C944" s="5">
        <v>44651</v>
      </c>
      <c r="D944" s="6" t="s">
        <v>109</v>
      </c>
      <c r="E944" t="s">
        <v>6832</v>
      </c>
      <c r="F944" t="s">
        <v>5766</v>
      </c>
      <c r="G944" t="s">
        <v>643</v>
      </c>
      <c r="H944" t="s">
        <v>6833</v>
      </c>
      <c r="I944" t="s">
        <v>213</v>
      </c>
      <c r="J944" t="s">
        <v>111</v>
      </c>
      <c r="K944" t="s">
        <v>214</v>
      </c>
      <c r="L944" t="s">
        <v>6834</v>
      </c>
      <c r="M944" s="6" t="s">
        <v>142</v>
      </c>
      <c r="N944" t="s">
        <v>146</v>
      </c>
      <c r="O944" t="s">
        <v>366</v>
      </c>
      <c r="P944" t="s">
        <v>153</v>
      </c>
      <c r="Q944" t="s">
        <v>2529</v>
      </c>
      <c r="R944" s="7" t="s">
        <v>6835</v>
      </c>
      <c r="S944" s="8" t="s">
        <v>219</v>
      </c>
      <c r="T944" t="s">
        <v>176</v>
      </c>
      <c r="U944" t="s">
        <v>438</v>
      </c>
      <c r="V944" t="s">
        <v>221</v>
      </c>
      <c r="W944" t="s">
        <v>725</v>
      </c>
      <c r="X944" s="6" t="s">
        <v>726</v>
      </c>
      <c r="Y944" t="s">
        <v>725</v>
      </c>
      <c r="Z944" t="s">
        <v>224</v>
      </c>
      <c r="AA944" t="s">
        <v>142</v>
      </c>
      <c r="AB944" t="s">
        <v>727</v>
      </c>
      <c r="AG944" t="s">
        <v>211</v>
      </c>
      <c r="AH944" t="s">
        <v>211</v>
      </c>
      <c r="AI944" t="s">
        <v>211</v>
      </c>
      <c r="AJ944" s="7" t="s">
        <v>6836</v>
      </c>
      <c r="AK944" t="s">
        <v>230</v>
      </c>
      <c r="AL944" t="s">
        <v>406</v>
      </c>
      <c r="AM944" t="s">
        <v>232</v>
      </c>
      <c r="AN944" s="7" t="s">
        <v>6836</v>
      </c>
      <c r="AO944" t="s">
        <v>230</v>
      </c>
      <c r="AP944" t="s">
        <v>233</v>
      </c>
      <c r="AQ944" t="s">
        <v>234</v>
      </c>
      <c r="AR944" t="s">
        <v>235</v>
      </c>
      <c r="AS944" s="5">
        <v>44663</v>
      </c>
      <c r="AT944" s="5">
        <v>44651</v>
      </c>
    </row>
    <row r="945" spans="1:46" x14ac:dyDescent="0.25">
      <c r="A945">
        <v>2022</v>
      </c>
      <c r="B945" s="5">
        <v>44562</v>
      </c>
      <c r="C945" s="5">
        <v>44651</v>
      </c>
      <c r="D945" s="6" t="s">
        <v>109</v>
      </c>
      <c r="E945" t="s">
        <v>6837</v>
      </c>
      <c r="F945" t="s">
        <v>6838</v>
      </c>
      <c r="G945" t="s">
        <v>2910</v>
      </c>
      <c r="H945" t="s">
        <v>6839</v>
      </c>
      <c r="I945" t="s">
        <v>213</v>
      </c>
      <c r="J945" t="s">
        <v>111</v>
      </c>
      <c r="K945" t="s">
        <v>214</v>
      </c>
      <c r="L945" t="s">
        <v>6840</v>
      </c>
      <c r="M945" s="6" t="s">
        <v>142</v>
      </c>
      <c r="N945" t="s">
        <v>146</v>
      </c>
      <c r="O945" t="s">
        <v>488</v>
      </c>
      <c r="P945" t="s">
        <v>172</v>
      </c>
      <c r="Q945" t="s">
        <v>6841</v>
      </c>
      <c r="R945" s="7" t="s">
        <v>10</v>
      </c>
      <c r="S945" s="8" t="s">
        <v>219</v>
      </c>
      <c r="T945" t="s">
        <v>176</v>
      </c>
      <c r="U945" t="s">
        <v>6842</v>
      </c>
      <c r="V945" t="s">
        <v>221</v>
      </c>
      <c r="W945" t="s">
        <v>4927</v>
      </c>
      <c r="X945" s="6" t="s">
        <v>944</v>
      </c>
      <c r="Y945" t="s">
        <v>4927</v>
      </c>
      <c r="Z945" t="s">
        <v>224</v>
      </c>
      <c r="AA945" t="s">
        <v>142</v>
      </c>
      <c r="AB945" t="s">
        <v>6843</v>
      </c>
      <c r="AG945" t="s">
        <v>3632</v>
      </c>
      <c r="AH945" t="s">
        <v>643</v>
      </c>
      <c r="AI945" t="s">
        <v>337</v>
      </c>
      <c r="AJ945" s="7" t="s">
        <v>6844</v>
      </c>
      <c r="AK945" t="s">
        <v>230</v>
      </c>
      <c r="AL945" t="s">
        <v>406</v>
      </c>
      <c r="AM945" t="s">
        <v>232</v>
      </c>
      <c r="AN945" s="7" t="s">
        <v>6844</v>
      </c>
      <c r="AO945" t="s">
        <v>230</v>
      </c>
      <c r="AP945" t="s">
        <v>233</v>
      </c>
      <c r="AQ945" t="s">
        <v>234</v>
      </c>
      <c r="AR945" t="s">
        <v>235</v>
      </c>
      <c r="AS945" s="5">
        <v>44663</v>
      </c>
      <c r="AT945" s="5">
        <v>44651</v>
      </c>
    </row>
    <row r="946" spans="1:46" x14ac:dyDescent="0.25">
      <c r="A946">
        <v>2022</v>
      </c>
      <c r="B946" s="5">
        <v>44562</v>
      </c>
      <c r="C946" s="5">
        <v>44651</v>
      </c>
      <c r="D946" s="6" t="s">
        <v>110</v>
      </c>
      <c r="E946" t="s">
        <v>211</v>
      </c>
      <c r="F946" t="s">
        <v>211</v>
      </c>
      <c r="G946" t="s">
        <v>211</v>
      </c>
      <c r="H946" t="s">
        <v>6845</v>
      </c>
      <c r="I946" t="s">
        <v>213</v>
      </c>
      <c r="J946" t="s">
        <v>111</v>
      </c>
      <c r="K946" t="s">
        <v>214</v>
      </c>
      <c r="L946" t="s">
        <v>6846</v>
      </c>
      <c r="M946" s="6" t="s">
        <v>142</v>
      </c>
      <c r="N946" t="s">
        <v>146</v>
      </c>
      <c r="O946" t="s">
        <v>721</v>
      </c>
      <c r="P946" t="s">
        <v>153</v>
      </c>
      <c r="Q946" t="s">
        <v>117</v>
      </c>
      <c r="R946" s="7" t="s">
        <v>2630</v>
      </c>
      <c r="S946" s="8" t="s">
        <v>318</v>
      </c>
      <c r="T946" t="s">
        <v>176</v>
      </c>
      <c r="U946" t="s">
        <v>758</v>
      </c>
      <c r="V946" t="s">
        <v>242</v>
      </c>
      <c r="W946" t="s">
        <v>222</v>
      </c>
      <c r="X946" s="6" t="s">
        <v>334</v>
      </c>
      <c r="Y946" t="s">
        <v>222</v>
      </c>
      <c r="Z946" t="s">
        <v>224</v>
      </c>
      <c r="AA946" t="s">
        <v>142</v>
      </c>
      <c r="AB946" t="s">
        <v>759</v>
      </c>
      <c r="AG946" t="s">
        <v>6847</v>
      </c>
      <c r="AH946" t="s">
        <v>873</v>
      </c>
      <c r="AI946" t="s">
        <v>393</v>
      </c>
      <c r="AJ946" s="7" t="s">
        <v>6848</v>
      </c>
      <c r="AK946" t="s">
        <v>230</v>
      </c>
      <c r="AL946" t="s">
        <v>231</v>
      </c>
      <c r="AM946" t="s">
        <v>232</v>
      </c>
      <c r="AN946" s="7" t="s">
        <v>6848</v>
      </c>
      <c r="AO946" t="s">
        <v>230</v>
      </c>
      <c r="AP946" t="s">
        <v>233</v>
      </c>
      <c r="AQ946" t="s">
        <v>234</v>
      </c>
      <c r="AR946" t="s">
        <v>235</v>
      </c>
      <c r="AS946" s="5">
        <v>44663</v>
      </c>
      <c r="AT946" s="5">
        <v>44651</v>
      </c>
    </row>
    <row r="947" spans="1:46" x14ac:dyDescent="0.25">
      <c r="A947">
        <v>2022</v>
      </c>
      <c r="B947" s="5">
        <v>44562</v>
      </c>
      <c r="C947" s="5">
        <v>44651</v>
      </c>
      <c r="D947" s="6" t="s">
        <v>109</v>
      </c>
      <c r="E947" t="s">
        <v>6849</v>
      </c>
      <c r="F947" t="s">
        <v>1168</v>
      </c>
      <c r="G947" t="s">
        <v>543</v>
      </c>
      <c r="H947" t="s">
        <v>6850</v>
      </c>
      <c r="I947" t="s">
        <v>213</v>
      </c>
      <c r="J947" t="s">
        <v>111</v>
      </c>
      <c r="K947" t="s">
        <v>214</v>
      </c>
      <c r="L947" t="s">
        <v>6851</v>
      </c>
      <c r="M947" s="6" t="s">
        <v>142</v>
      </c>
      <c r="N947" t="s">
        <v>146</v>
      </c>
      <c r="O947" t="s">
        <v>329</v>
      </c>
      <c r="P947" t="s">
        <v>153</v>
      </c>
      <c r="Q947" t="s">
        <v>6852</v>
      </c>
      <c r="R947" s="7"/>
      <c r="S947" s="8" t="s">
        <v>332</v>
      </c>
      <c r="T947" t="s">
        <v>176</v>
      </c>
      <c r="U947" t="s">
        <v>4773</v>
      </c>
      <c r="V947" t="s">
        <v>221</v>
      </c>
      <c r="W947" t="s">
        <v>222</v>
      </c>
      <c r="X947" s="6" t="s">
        <v>223</v>
      </c>
      <c r="Y947" t="s">
        <v>222</v>
      </c>
      <c r="Z947" t="s">
        <v>224</v>
      </c>
      <c r="AA947" t="s">
        <v>142</v>
      </c>
      <c r="AB947" t="s">
        <v>4774</v>
      </c>
      <c r="AG947" t="s">
        <v>211</v>
      </c>
      <c r="AH947" t="s">
        <v>211</v>
      </c>
      <c r="AI947" t="s">
        <v>211</v>
      </c>
      <c r="AJ947" s="7" t="s">
        <v>6853</v>
      </c>
      <c r="AK947" t="s">
        <v>230</v>
      </c>
      <c r="AL947" t="s">
        <v>406</v>
      </c>
      <c r="AM947" t="s">
        <v>232</v>
      </c>
      <c r="AN947" s="7" t="s">
        <v>6853</v>
      </c>
      <c r="AO947" t="s">
        <v>230</v>
      </c>
      <c r="AP947" t="s">
        <v>233</v>
      </c>
      <c r="AQ947" t="s">
        <v>234</v>
      </c>
      <c r="AR947" t="s">
        <v>235</v>
      </c>
      <c r="AS947" s="5">
        <v>44663</v>
      </c>
      <c r="AT947" s="5">
        <v>44651</v>
      </c>
    </row>
    <row r="948" spans="1:46" x14ac:dyDescent="0.25">
      <c r="A948">
        <v>2022</v>
      </c>
      <c r="B948" s="5">
        <v>44562</v>
      </c>
      <c r="C948" s="5">
        <v>44651</v>
      </c>
      <c r="D948" s="6" t="s">
        <v>109</v>
      </c>
      <c r="E948" t="s">
        <v>4922</v>
      </c>
      <c r="F948" t="s">
        <v>1168</v>
      </c>
      <c r="G948" t="s">
        <v>3845</v>
      </c>
      <c r="H948" t="s">
        <v>6854</v>
      </c>
      <c r="I948" t="s">
        <v>213</v>
      </c>
      <c r="J948" t="s">
        <v>111</v>
      </c>
      <c r="K948" t="s">
        <v>214</v>
      </c>
      <c r="L948" t="s">
        <v>6855</v>
      </c>
      <c r="M948" s="6" t="s">
        <v>142</v>
      </c>
      <c r="N948" t="s">
        <v>146</v>
      </c>
      <c r="O948" t="s">
        <v>1533</v>
      </c>
      <c r="P948" t="s">
        <v>153</v>
      </c>
      <c r="Q948" t="s">
        <v>3497</v>
      </c>
      <c r="R948" s="7" t="s">
        <v>3584</v>
      </c>
      <c r="S948" s="8" t="s">
        <v>219</v>
      </c>
      <c r="T948" t="s">
        <v>176</v>
      </c>
      <c r="U948" t="s">
        <v>438</v>
      </c>
      <c r="V948" t="s">
        <v>492</v>
      </c>
      <c r="W948" t="s">
        <v>493</v>
      </c>
      <c r="X948" s="6" t="s">
        <v>223</v>
      </c>
      <c r="Y948" t="s">
        <v>222</v>
      </c>
      <c r="Z948" t="s">
        <v>224</v>
      </c>
      <c r="AA948" t="s">
        <v>142</v>
      </c>
      <c r="AB948" t="s">
        <v>439</v>
      </c>
      <c r="AG948" t="s">
        <v>211</v>
      </c>
      <c r="AH948" t="s">
        <v>211</v>
      </c>
      <c r="AI948" t="s">
        <v>211</v>
      </c>
      <c r="AJ948" s="7" t="s">
        <v>6856</v>
      </c>
      <c r="AK948" t="s">
        <v>230</v>
      </c>
      <c r="AL948" t="s">
        <v>406</v>
      </c>
      <c r="AM948" t="s">
        <v>232</v>
      </c>
      <c r="AN948" s="7" t="s">
        <v>6856</v>
      </c>
      <c r="AO948" t="s">
        <v>230</v>
      </c>
      <c r="AP948" t="s">
        <v>233</v>
      </c>
      <c r="AQ948" t="s">
        <v>234</v>
      </c>
      <c r="AR948" t="s">
        <v>235</v>
      </c>
      <c r="AS948" s="5">
        <v>44663</v>
      </c>
      <c r="AT948" s="5">
        <v>44651</v>
      </c>
    </row>
    <row r="949" spans="1:46" x14ac:dyDescent="0.25">
      <c r="A949">
        <v>2022</v>
      </c>
      <c r="B949" s="5">
        <v>44562</v>
      </c>
      <c r="C949" s="5">
        <v>44651</v>
      </c>
      <c r="D949" s="6" t="s">
        <v>109</v>
      </c>
      <c r="E949" t="s">
        <v>6857</v>
      </c>
      <c r="F949" t="s">
        <v>6858</v>
      </c>
      <c r="G949" t="s">
        <v>804</v>
      </c>
      <c r="H949" t="s">
        <v>6859</v>
      </c>
      <c r="I949" t="s">
        <v>213</v>
      </c>
      <c r="J949" t="s">
        <v>111</v>
      </c>
      <c r="K949" t="s">
        <v>214</v>
      </c>
      <c r="L949" t="s">
        <v>6860</v>
      </c>
      <c r="M949" s="6" t="s">
        <v>142</v>
      </c>
      <c r="N949" t="s">
        <v>146</v>
      </c>
      <c r="O949" t="s">
        <v>366</v>
      </c>
      <c r="P949" t="s">
        <v>172</v>
      </c>
      <c r="Q949" t="s">
        <v>6861</v>
      </c>
      <c r="R949" s="7" t="s">
        <v>2956</v>
      </c>
      <c r="S949" s="8" t="s">
        <v>219</v>
      </c>
      <c r="T949" t="s">
        <v>176</v>
      </c>
      <c r="U949" t="s">
        <v>6862</v>
      </c>
      <c r="V949" t="s">
        <v>221</v>
      </c>
      <c r="W949" t="s">
        <v>222</v>
      </c>
      <c r="X949" s="6" t="s">
        <v>223</v>
      </c>
      <c r="Y949" t="s">
        <v>222</v>
      </c>
      <c r="Z949" t="s">
        <v>224</v>
      </c>
      <c r="AA949" t="s">
        <v>142</v>
      </c>
      <c r="AB949" t="s">
        <v>391</v>
      </c>
      <c r="AG949" t="s">
        <v>211</v>
      </c>
      <c r="AH949" t="s">
        <v>211</v>
      </c>
      <c r="AI949" t="s">
        <v>211</v>
      </c>
      <c r="AJ949" s="7" t="s">
        <v>6863</v>
      </c>
      <c r="AK949" t="s">
        <v>230</v>
      </c>
      <c r="AL949" t="s">
        <v>406</v>
      </c>
      <c r="AM949" t="s">
        <v>232</v>
      </c>
      <c r="AN949" s="7" t="s">
        <v>6863</v>
      </c>
      <c r="AO949" t="s">
        <v>230</v>
      </c>
      <c r="AP949" t="s">
        <v>233</v>
      </c>
      <c r="AQ949" t="s">
        <v>234</v>
      </c>
      <c r="AR949" t="s">
        <v>235</v>
      </c>
      <c r="AS949" s="5">
        <v>44663</v>
      </c>
      <c r="AT949" s="5">
        <v>44651</v>
      </c>
    </row>
    <row r="950" spans="1:46" x14ac:dyDescent="0.25">
      <c r="A950">
        <v>2022</v>
      </c>
      <c r="B950" s="5">
        <v>44562</v>
      </c>
      <c r="C950" s="5">
        <v>44651</v>
      </c>
      <c r="D950" s="6" t="s">
        <v>109</v>
      </c>
      <c r="E950" t="s">
        <v>3155</v>
      </c>
      <c r="F950" t="s">
        <v>6864</v>
      </c>
      <c r="G950" t="s">
        <v>2200</v>
      </c>
      <c r="H950" t="s">
        <v>6865</v>
      </c>
      <c r="I950" t="s">
        <v>213</v>
      </c>
      <c r="J950" t="s">
        <v>111</v>
      </c>
      <c r="K950" t="s">
        <v>214</v>
      </c>
      <c r="L950" t="s">
        <v>6866</v>
      </c>
      <c r="M950" s="6" t="s">
        <v>142</v>
      </c>
      <c r="N950" t="s">
        <v>146</v>
      </c>
      <c r="O950" t="s">
        <v>253</v>
      </c>
      <c r="P950" t="s">
        <v>153</v>
      </c>
      <c r="Q950" t="s">
        <v>6867</v>
      </c>
      <c r="R950" s="7" t="s">
        <v>3156</v>
      </c>
      <c r="S950" s="8" t="s">
        <v>219</v>
      </c>
      <c r="T950" t="s">
        <v>176</v>
      </c>
      <c r="U950" t="s">
        <v>6868</v>
      </c>
      <c r="V950" t="s">
        <v>221</v>
      </c>
      <c r="W950" t="s">
        <v>222</v>
      </c>
      <c r="X950" s="6" t="s">
        <v>223</v>
      </c>
      <c r="Y950" t="s">
        <v>222</v>
      </c>
      <c r="Z950" t="s">
        <v>224</v>
      </c>
      <c r="AA950" t="s">
        <v>142</v>
      </c>
      <c r="AB950" t="s">
        <v>4106</v>
      </c>
      <c r="AG950" t="s">
        <v>211</v>
      </c>
      <c r="AH950" t="s">
        <v>211</v>
      </c>
      <c r="AI950" t="s">
        <v>211</v>
      </c>
      <c r="AJ950" s="7" t="s">
        <v>6869</v>
      </c>
      <c r="AK950" t="s">
        <v>230</v>
      </c>
      <c r="AL950" t="s">
        <v>406</v>
      </c>
      <c r="AM950" t="s">
        <v>232</v>
      </c>
      <c r="AN950" s="7" t="s">
        <v>6869</v>
      </c>
      <c r="AO950" t="s">
        <v>230</v>
      </c>
      <c r="AP950" t="s">
        <v>233</v>
      </c>
      <c r="AQ950" t="s">
        <v>234</v>
      </c>
      <c r="AR950" t="s">
        <v>235</v>
      </c>
      <c r="AS950" s="5">
        <v>44663</v>
      </c>
      <c r="AT950" s="5">
        <v>44651</v>
      </c>
    </row>
    <row r="951" spans="1:46" x14ac:dyDescent="0.25">
      <c r="A951">
        <v>2022</v>
      </c>
      <c r="B951" s="5">
        <v>44562</v>
      </c>
      <c r="C951" s="5">
        <v>44651</v>
      </c>
      <c r="D951" s="6" t="s">
        <v>110</v>
      </c>
      <c r="E951" t="s">
        <v>211</v>
      </c>
      <c r="F951" t="s">
        <v>211</v>
      </c>
      <c r="G951" t="s">
        <v>211</v>
      </c>
      <c r="H951" t="s">
        <v>6870</v>
      </c>
      <c r="I951" t="s">
        <v>213</v>
      </c>
      <c r="J951" t="s">
        <v>111</v>
      </c>
      <c r="K951" t="s">
        <v>214</v>
      </c>
      <c r="L951" t="s">
        <v>6871</v>
      </c>
      <c r="M951" s="6" t="s">
        <v>143</v>
      </c>
      <c r="N951" t="s">
        <v>146</v>
      </c>
      <c r="O951" t="s">
        <v>6084</v>
      </c>
      <c r="P951" t="s">
        <v>153</v>
      </c>
      <c r="Q951" t="s">
        <v>6872</v>
      </c>
      <c r="R951" s="7" t="s">
        <v>454</v>
      </c>
      <c r="S951" s="8" t="s">
        <v>4959</v>
      </c>
      <c r="T951" t="s">
        <v>176</v>
      </c>
      <c r="U951" t="s">
        <v>3724</v>
      </c>
      <c r="V951" s="9" t="s">
        <v>242</v>
      </c>
      <c r="W951" t="s">
        <v>308</v>
      </c>
      <c r="X951" s="6" t="s">
        <v>309</v>
      </c>
      <c r="Y951" t="s">
        <v>308</v>
      </c>
      <c r="Z951" t="s">
        <v>245</v>
      </c>
      <c r="AA951" t="s">
        <v>143</v>
      </c>
      <c r="AB951" t="s">
        <v>3095</v>
      </c>
      <c r="AG951" t="s">
        <v>6873</v>
      </c>
      <c r="AH951" t="s">
        <v>2118</v>
      </c>
      <c r="AI951" t="s">
        <v>432</v>
      </c>
      <c r="AJ951" s="7" t="s">
        <v>6874</v>
      </c>
      <c r="AK951" t="s">
        <v>230</v>
      </c>
      <c r="AL951" t="s">
        <v>231</v>
      </c>
      <c r="AM951" t="s">
        <v>232</v>
      </c>
      <c r="AN951" s="7" t="s">
        <v>6874</v>
      </c>
      <c r="AO951" t="s">
        <v>230</v>
      </c>
      <c r="AP951" t="s">
        <v>233</v>
      </c>
      <c r="AQ951" t="s">
        <v>234</v>
      </c>
      <c r="AR951" t="s">
        <v>235</v>
      </c>
      <c r="AS951" s="5">
        <v>44663</v>
      </c>
      <c r="AT951" s="5">
        <v>44651</v>
      </c>
    </row>
    <row r="952" spans="1:46" x14ac:dyDescent="0.25">
      <c r="A952">
        <v>2022</v>
      </c>
      <c r="B952" s="5">
        <v>44562</v>
      </c>
      <c r="C952" s="5">
        <v>44651</v>
      </c>
      <c r="D952" s="6" t="s">
        <v>110</v>
      </c>
      <c r="E952" t="s">
        <v>211</v>
      </c>
      <c r="F952" t="s">
        <v>211</v>
      </c>
      <c r="G952" t="s">
        <v>211</v>
      </c>
      <c r="H952" t="s">
        <v>6875</v>
      </c>
      <c r="I952" t="s">
        <v>213</v>
      </c>
      <c r="J952" t="s">
        <v>111</v>
      </c>
      <c r="K952" t="s">
        <v>214</v>
      </c>
      <c r="L952" t="s">
        <v>6876</v>
      </c>
      <c r="M952" s="6" t="s">
        <v>136</v>
      </c>
      <c r="N952" t="s">
        <v>146</v>
      </c>
      <c r="O952" t="s">
        <v>238</v>
      </c>
      <c r="P952" t="s">
        <v>153</v>
      </c>
      <c r="Q952" t="s">
        <v>627</v>
      </c>
      <c r="R952" s="7" t="s">
        <v>1453</v>
      </c>
      <c r="S952" s="8" t="s">
        <v>219</v>
      </c>
      <c r="T952" t="s">
        <v>176</v>
      </c>
      <c r="U952" t="s">
        <v>6877</v>
      </c>
      <c r="V952" t="s">
        <v>242</v>
      </c>
      <c r="W952" t="s">
        <v>1486</v>
      </c>
      <c r="X952" s="6" t="s">
        <v>223</v>
      </c>
      <c r="Y952" t="s">
        <v>1486</v>
      </c>
      <c r="Z952" t="s">
        <v>1770</v>
      </c>
      <c r="AA952" t="s">
        <v>136</v>
      </c>
      <c r="AB952" t="s">
        <v>6878</v>
      </c>
      <c r="AG952" t="s">
        <v>6879</v>
      </c>
      <c r="AH952" t="s">
        <v>6880</v>
      </c>
      <c r="AI952" t="s">
        <v>6881</v>
      </c>
      <c r="AJ952" s="7" t="s">
        <v>6882</v>
      </c>
      <c r="AK952" t="s">
        <v>230</v>
      </c>
      <c r="AL952" t="s">
        <v>231</v>
      </c>
      <c r="AM952" t="s">
        <v>232</v>
      </c>
      <c r="AN952" s="7" t="s">
        <v>6882</v>
      </c>
      <c r="AO952" t="s">
        <v>230</v>
      </c>
      <c r="AP952" t="s">
        <v>233</v>
      </c>
      <c r="AQ952" t="s">
        <v>234</v>
      </c>
      <c r="AR952" t="s">
        <v>235</v>
      </c>
      <c r="AS952" s="5">
        <v>44663</v>
      </c>
      <c r="AT952" s="5">
        <v>44651</v>
      </c>
    </row>
    <row r="953" spans="1:46" x14ac:dyDescent="0.25">
      <c r="A953">
        <v>2022</v>
      </c>
      <c r="B953" s="5">
        <v>44562</v>
      </c>
      <c r="C953" s="5">
        <v>44651</v>
      </c>
      <c r="D953" s="6" t="s">
        <v>110</v>
      </c>
      <c r="E953" t="s">
        <v>211</v>
      </c>
      <c r="F953" t="s">
        <v>211</v>
      </c>
      <c r="G953" t="s">
        <v>211</v>
      </c>
      <c r="H953" t="s">
        <v>6883</v>
      </c>
      <c r="I953" t="s">
        <v>213</v>
      </c>
      <c r="J953" t="s">
        <v>111</v>
      </c>
      <c r="K953" t="s">
        <v>214</v>
      </c>
      <c r="L953" t="s">
        <v>6884</v>
      </c>
      <c r="M953" s="6" t="s">
        <v>115</v>
      </c>
      <c r="N953" t="s">
        <v>146</v>
      </c>
      <c r="O953" t="s">
        <v>253</v>
      </c>
      <c r="P953" t="s">
        <v>153</v>
      </c>
      <c r="Q953" t="s">
        <v>6885</v>
      </c>
      <c r="R953" s="7" t="s">
        <v>1079</v>
      </c>
      <c r="S953" s="8" t="s">
        <v>219</v>
      </c>
      <c r="T953" t="s">
        <v>176</v>
      </c>
      <c r="U953" t="s">
        <v>2345</v>
      </c>
      <c r="V953" t="s">
        <v>242</v>
      </c>
      <c r="W953" t="s">
        <v>115</v>
      </c>
      <c r="X953" s="6" t="s">
        <v>259</v>
      </c>
      <c r="Y953" t="s">
        <v>115</v>
      </c>
      <c r="Z953" t="s">
        <v>260</v>
      </c>
      <c r="AA953" t="s">
        <v>115</v>
      </c>
      <c r="AB953" t="s">
        <v>3396</v>
      </c>
      <c r="AG953" t="s">
        <v>2949</v>
      </c>
      <c r="AH953" t="s">
        <v>347</v>
      </c>
      <c r="AI953" t="s">
        <v>348</v>
      </c>
      <c r="AJ953" s="7" t="s">
        <v>6886</v>
      </c>
      <c r="AK953" t="s">
        <v>230</v>
      </c>
      <c r="AL953" t="s">
        <v>231</v>
      </c>
      <c r="AM953" t="s">
        <v>232</v>
      </c>
      <c r="AN953" s="7" t="s">
        <v>6886</v>
      </c>
      <c r="AO953" t="s">
        <v>230</v>
      </c>
      <c r="AP953" t="s">
        <v>233</v>
      </c>
      <c r="AQ953" t="s">
        <v>234</v>
      </c>
      <c r="AR953" t="s">
        <v>235</v>
      </c>
      <c r="AS953" s="5">
        <v>44663</v>
      </c>
      <c r="AT953" s="5">
        <v>44651</v>
      </c>
    </row>
    <row r="954" spans="1:46" x14ac:dyDescent="0.25">
      <c r="A954">
        <v>2022</v>
      </c>
      <c r="B954" s="5">
        <v>44562</v>
      </c>
      <c r="C954" s="5">
        <v>44651</v>
      </c>
      <c r="D954" s="6" t="s">
        <v>109</v>
      </c>
      <c r="E954" t="s">
        <v>5667</v>
      </c>
      <c r="F954" t="s">
        <v>1428</v>
      </c>
      <c r="G954" t="s">
        <v>228</v>
      </c>
      <c r="H954" t="s">
        <v>6887</v>
      </c>
      <c r="I954" t="s">
        <v>213</v>
      </c>
      <c r="J954" t="s">
        <v>111</v>
      </c>
      <c r="K954" t="s">
        <v>214</v>
      </c>
      <c r="L954" t="s">
        <v>6888</v>
      </c>
      <c r="M954" s="6" t="s">
        <v>142</v>
      </c>
      <c r="N954" t="s">
        <v>146</v>
      </c>
      <c r="O954" t="s">
        <v>6889</v>
      </c>
      <c r="P954" t="s">
        <v>172</v>
      </c>
      <c r="Q954" t="s">
        <v>6890</v>
      </c>
      <c r="R954" s="7" t="s">
        <v>1666</v>
      </c>
      <c r="S954" s="8" t="s">
        <v>219</v>
      </c>
      <c r="T954" t="s">
        <v>176</v>
      </c>
      <c r="U954" t="s">
        <v>5132</v>
      </c>
      <c r="V954" t="s">
        <v>3616</v>
      </c>
      <c r="W954" t="s">
        <v>3617</v>
      </c>
      <c r="X954" s="6" t="s">
        <v>223</v>
      </c>
      <c r="Y954" t="s">
        <v>222</v>
      </c>
      <c r="Z954" t="s">
        <v>224</v>
      </c>
      <c r="AA954" t="s">
        <v>142</v>
      </c>
      <c r="AB954" t="s">
        <v>865</v>
      </c>
      <c r="AG954" t="s">
        <v>211</v>
      </c>
      <c r="AH954" t="s">
        <v>211</v>
      </c>
      <c r="AI954" t="s">
        <v>211</v>
      </c>
      <c r="AJ954" s="7" t="s">
        <v>6891</v>
      </c>
      <c r="AK954" t="s">
        <v>230</v>
      </c>
      <c r="AL954" t="s">
        <v>406</v>
      </c>
      <c r="AM954" t="s">
        <v>232</v>
      </c>
      <c r="AN954" s="7" t="s">
        <v>6891</v>
      </c>
      <c r="AO954" t="s">
        <v>230</v>
      </c>
      <c r="AP954" t="s">
        <v>233</v>
      </c>
      <c r="AQ954" t="s">
        <v>234</v>
      </c>
      <c r="AR954" t="s">
        <v>235</v>
      </c>
      <c r="AS954" s="5">
        <v>44663</v>
      </c>
      <c r="AT954" s="5">
        <v>44651</v>
      </c>
    </row>
    <row r="955" spans="1:46" x14ac:dyDescent="0.25">
      <c r="A955">
        <v>2022</v>
      </c>
      <c r="B955" s="5">
        <v>44562</v>
      </c>
      <c r="C955" s="5">
        <v>44651</v>
      </c>
      <c r="D955" s="6" t="s">
        <v>109</v>
      </c>
      <c r="E955" t="s">
        <v>3037</v>
      </c>
      <c r="F955" t="s">
        <v>1428</v>
      </c>
      <c r="G955" t="s">
        <v>337</v>
      </c>
      <c r="H955" t="s">
        <v>6892</v>
      </c>
      <c r="I955" t="s">
        <v>213</v>
      </c>
      <c r="J955" t="s">
        <v>111</v>
      </c>
      <c r="K955" t="s">
        <v>214</v>
      </c>
      <c r="L955" t="s">
        <v>6893</v>
      </c>
      <c r="M955" s="6" t="s">
        <v>142</v>
      </c>
      <c r="N955" t="s">
        <v>146</v>
      </c>
      <c r="O955" t="s">
        <v>520</v>
      </c>
      <c r="P955" t="s">
        <v>153</v>
      </c>
      <c r="Q955" t="s">
        <v>2373</v>
      </c>
      <c r="R955" s="7" t="s">
        <v>6894</v>
      </c>
      <c r="S955" s="8" t="s">
        <v>3960</v>
      </c>
      <c r="T955" t="s">
        <v>176</v>
      </c>
      <c r="U955" t="s">
        <v>438</v>
      </c>
      <c r="V955" t="s">
        <v>242</v>
      </c>
      <c r="W955" t="s">
        <v>222</v>
      </c>
      <c r="X955" s="6" t="s">
        <v>334</v>
      </c>
      <c r="Y955" t="s">
        <v>222</v>
      </c>
      <c r="Z955" t="s">
        <v>224</v>
      </c>
      <c r="AA955" t="s">
        <v>142</v>
      </c>
      <c r="AB955" t="s">
        <v>439</v>
      </c>
      <c r="AG955" t="s">
        <v>211</v>
      </c>
      <c r="AH955" t="s">
        <v>211</v>
      </c>
      <c r="AI955" t="s">
        <v>211</v>
      </c>
      <c r="AJ955" s="7" t="s">
        <v>6895</v>
      </c>
      <c r="AK955" t="s">
        <v>230</v>
      </c>
      <c r="AL955" t="s">
        <v>406</v>
      </c>
      <c r="AM955" t="s">
        <v>232</v>
      </c>
      <c r="AN955" s="7" t="s">
        <v>6895</v>
      </c>
      <c r="AO955" t="s">
        <v>230</v>
      </c>
      <c r="AP955" t="s">
        <v>233</v>
      </c>
      <c r="AQ955" t="s">
        <v>234</v>
      </c>
      <c r="AR955" t="s">
        <v>235</v>
      </c>
      <c r="AS955" s="5">
        <v>44663</v>
      </c>
      <c r="AT955" s="5">
        <v>44651</v>
      </c>
    </row>
    <row r="956" spans="1:46" x14ac:dyDescent="0.25">
      <c r="A956">
        <v>2022</v>
      </c>
      <c r="B956" s="5">
        <v>44562</v>
      </c>
      <c r="C956" s="5">
        <v>44651</v>
      </c>
      <c r="D956" s="6" t="s">
        <v>109</v>
      </c>
      <c r="E956" t="s">
        <v>6896</v>
      </c>
      <c r="F956" t="s">
        <v>1428</v>
      </c>
      <c r="G956" t="s">
        <v>6897</v>
      </c>
      <c r="H956" t="s">
        <v>6898</v>
      </c>
      <c r="I956" t="s">
        <v>213</v>
      </c>
      <c r="J956" t="s">
        <v>111</v>
      </c>
      <c r="K956" t="s">
        <v>214</v>
      </c>
      <c r="L956" t="s">
        <v>6899</v>
      </c>
      <c r="M956" s="6" t="s">
        <v>142</v>
      </c>
      <c r="N956" t="s">
        <v>146</v>
      </c>
      <c r="O956" t="s">
        <v>520</v>
      </c>
      <c r="P956" t="s">
        <v>153</v>
      </c>
      <c r="Q956" t="s">
        <v>4763</v>
      </c>
      <c r="R956" s="7" t="s">
        <v>891</v>
      </c>
      <c r="S956" s="8" t="s">
        <v>219</v>
      </c>
      <c r="T956" t="s">
        <v>176</v>
      </c>
      <c r="U956" t="s">
        <v>438</v>
      </c>
      <c r="V956" t="s">
        <v>492</v>
      </c>
      <c r="W956" t="s">
        <v>493</v>
      </c>
      <c r="X956" s="6" t="s">
        <v>223</v>
      </c>
      <c r="Y956" t="s">
        <v>222</v>
      </c>
      <c r="Z956" t="s">
        <v>224</v>
      </c>
      <c r="AA956" t="s">
        <v>142</v>
      </c>
      <c r="AB956" t="s">
        <v>439</v>
      </c>
      <c r="AG956" t="s">
        <v>211</v>
      </c>
      <c r="AH956" t="s">
        <v>211</v>
      </c>
      <c r="AI956" t="s">
        <v>211</v>
      </c>
      <c r="AJ956" s="7" t="s">
        <v>6900</v>
      </c>
      <c r="AK956" t="s">
        <v>230</v>
      </c>
      <c r="AL956" t="s">
        <v>406</v>
      </c>
      <c r="AM956" t="s">
        <v>232</v>
      </c>
      <c r="AN956" s="7" t="s">
        <v>6900</v>
      </c>
      <c r="AO956" t="s">
        <v>230</v>
      </c>
      <c r="AP956" t="s">
        <v>233</v>
      </c>
      <c r="AQ956" t="s">
        <v>234</v>
      </c>
      <c r="AR956" t="s">
        <v>235</v>
      </c>
      <c r="AS956" s="5">
        <v>44663</v>
      </c>
      <c r="AT956" s="5">
        <v>44651</v>
      </c>
    </row>
    <row r="957" spans="1:46" x14ac:dyDescent="0.25">
      <c r="A957">
        <v>2022</v>
      </c>
      <c r="B957" s="5">
        <v>44562</v>
      </c>
      <c r="C957" s="5">
        <v>44651</v>
      </c>
      <c r="D957" s="6" t="s">
        <v>110</v>
      </c>
      <c r="E957" t="s">
        <v>211</v>
      </c>
      <c r="F957" t="s">
        <v>211</v>
      </c>
      <c r="G957" t="s">
        <v>211</v>
      </c>
      <c r="H957" t="s">
        <v>6901</v>
      </c>
      <c r="I957" t="s">
        <v>213</v>
      </c>
      <c r="J957" t="s">
        <v>111</v>
      </c>
      <c r="K957" t="s">
        <v>214</v>
      </c>
      <c r="L957" t="s">
        <v>6902</v>
      </c>
      <c r="M957" s="6" t="s">
        <v>115</v>
      </c>
      <c r="N957" t="s">
        <v>146</v>
      </c>
      <c r="O957" t="s">
        <v>366</v>
      </c>
      <c r="P957" t="s">
        <v>153</v>
      </c>
      <c r="Q957" t="s">
        <v>6903</v>
      </c>
      <c r="R957" s="7" t="s">
        <v>11</v>
      </c>
      <c r="S957" s="8" t="s">
        <v>219</v>
      </c>
      <c r="T957" t="s">
        <v>176</v>
      </c>
      <c r="U957" t="s">
        <v>1278</v>
      </c>
      <c r="V957" t="s">
        <v>242</v>
      </c>
      <c r="W957" t="s">
        <v>115</v>
      </c>
      <c r="X957" s="6" t="s">
        <v>259</v>
      </c>
      <c r="Y957" t="s">
        <v>115</v>
      </c>
      <c r="Z957" t="s">
        <v>260</v>
      </c>
      <c r="AA957" t="s">
        <v>115</v>
      </c>
      <c r="AB957" t="s">
        <v>1279</v>
      </c>
      <c r="AG957" t="s">
        <v>247</v>
      </c>
      <c r="AH957" t="s">
        <v>461</v>
      </c>
      <c r="AI957" t="s">
        <v>1000</v>
      </c>
      <c r="AJ957" s="7" t="s">
        <v>6904</v>
      </c>
      <c r="AK957" t="s">
        <v>230</v>
      </c>
      <c r="AL957" t="s">
        <v>231</v>
      </c>
      <c r="AM957" t="s">
        <v>232</v>
      </c>
      <c r="AN957" s="7" t="s">
        <v>6904</v>
      </c>
      <c r="AO957" t="s">
        <v>230</v>
      </c>
      <c r="AP957" t="s">
        <v>233</v>
      </c>
      <c r="AQ957" t="s">
        <v>234</v>
      </c>
      <c r="AR957" t="s">
        <v>235</v>
      </c>
      <c r="AS957" s="5">
        <v>44663</v>
      </c>
      <c r="AT957" s="5">
        <v>44651</v>
      </c>
    </row>
    <row r="958" spans="1:46" x14ac:dyDescent="0.25">
      <c r="A958">
        <v>2022</v>
      </c>
      <c r="B958" s="5">
        <v>44562</v>
      </c>
      <c r="C958" s="5">
        <v>44651</v>
      </c>
      <c r="D958" s="6" t="s">
        <v>110</v>
      </c>
      <c r="E958" t="s">
        <v>211</v>
      </c>
      <c r="F958" t="s">
        <v>211</v>
      </c>
      <c r="G958" t="s">
        <v>211</v>
      </c>
      <c r="H958" t="s">
        <v>6905</v>
      </c>
      <c r="I958" t="s">
        <v>213</v>
      </c>
      <c r="J958" t="s">
        <v>111</v>
      </c>
      <c r="K958" t="s">
        <v>214</v>
      </c>
      <c r="L958" t="s">
        <v>6906</v>
      </c>
      <c r="M958" s="6" t="s">
        <v>142</v>
      </c>
      <c r="N958" t="s">
        <v>146</v>
      </c>
      <c r="O958" t="s">
        <v>329</v>
      </c>
      <c r="P958" t="s">
        <v>161</v>
      </c>
      <c r="Q958" t="s">
        <v>2456</v>
      </c>
      <c r="R958" s="7" t="s">
        <v>2738</v>
      </c>
      <c r="S958" s="8" t="s">
        <v>6907</v>
      </c>
      <c r="T958" t="s">
        <v>176</v>
      </c>
      <c r="U958" t="s">
        <v>6908</v>
      </c>
      <c r="V958" t="s">
        <v>242</v>
      </c>
      <c r="W958" t="s">
        <v>6909</v>
      </c>
      <c r="X958" s="6" t="s">
        <v>490</v>
      </c>
      <c r="Y958" t="s">
        <v>456</v>
      </c>
      <c r="Z958" t="s">
        <v>224</v>
      </c>
      <c r="AA958" t="s">
        <v>142</v>
      </c>
      <c r="AB958" t="s">
        <v>6910</v>
      </c>
      <c r="AG958" t="s">
        <v>1944</v>
      </c>
      <c r="AH958" t="s">
        <v>631</v>
      </c>
      <c r="AI958" t="s">
        <v>347</v>
      </c>
      <c r="AJ958" s="7" t="s">
        <v>4091</v>
      </c>
      <c r="AK958" t="s">
        <v>230</v>
      </c>
      <c r="AL958" t="s">
        <v>231</v>
      </c>
      <c r="AM958" t="s">
        <v>232</v>
      </c>
      <c r="AN958" s="7" t="s">
        <v>4091</v>
      </c>
      <c r="AO958" t="s">
        <v>230</v>
      </c>
      <c r="AP958" t="s">
        <v>233</v>
      </c>
      <c r="AQ958" t="s">
        <v>234</v>
      </c>
      <c r="AR958" t="s">
        <v>235</v>
      </c>
      <c r="AS958" s="5">
        <v>44663</v>
      </c>
      <c r="AT958" s="5">
        <v>44651</v>
      </c>
    </row>
    <row r="959" spans="1:46" x14ac:dyDescent="0.25">
      <c r="A959">
        <v>2022</v>
      </c>
      <c r="B959" s="5">
        <v>44562</v>
      </c>
      <c r="C959" s="5">
        <v>44651</v>
      </c>
      <c r="D959" s="6" t="s">
        <v>110</v>
      </c>
      <c r="E959" t="s">
        <v>211</v>
      </c>
      <c r="F959" t="s">
        <v>211</v>
      </c>
      <c r="G959" t="s">
        <v>211</v>
      </c>
      <c r="H959" t="s">
        <v>6911</v>
      </c>
      <c r="I959" t="s">
        <v>213</v>
      </c>
      <c r="J959" t="s">
        <v>111</v>
      </c>
      <c r="K959" t="s">
        <v>214</v>
      </c>
      <c r="L959" t="s">
        <v>6912</v>
      </c>
      <c r="M959" s="6" t="s">
        <v>142</v>
      </c>
      <c r="N959" t="s">
        <v>146</v>
      </c>
      <c r="O959" t="s">
        <v>520</v>
      </c>
      <c r="P959" t="s">
        <v>148</v>
      </c>
      <c r="Q959" t="s">
        <v>6913</v>
      </c>
      <c r="R959" s="7" t="s">
        <v>597</v>
      </c>
      <c r="S959" s="8" t="s">
        <v>219</v>
      </c>
      <c r="T959" t="s">
        <v>176</v>
      </c>
      <c r="U959" t="s">
        <v>5070</v>
      </c>
      <c r="V959" t="s">
        <v>242</v>
      </c>
      <c r="W959" t="s">
        <v>222</v>
      </c>
      <c r="X959" s="6" t="s">
        <v>334</v>
      </c>
      <c r="Y959" t="s">
        <v>222</v>
      </c>
      <c r="Z959" t="s">
        <v>224</v>
      </c>
      <c r="AA959" t="s">
        <v>142</v>
      </c>
      <c r="AB959" t="s">
        <v>1526</v>
      </c>
      <c r="AG959" t="s">
        <v>6914</v>
      </c>
      <c r="AH959" t="s">
        <v>643</v>
      </c>
      <c r="AI959" t="s">
        <v>1456</v>
      </c>
      <c r="AJ959" s="7" t="s">
        <v>6915</v>
      </c>
      <c r="AK959" t="s">
        <v>230</v>
      </c>
      <c r="AL959" t="s">
        <v>231</v>
      </c>
      <c r="AM959" t="s">
        <v>232</v>
      </c>
      <c r="AN959" s="7" t="s">
        <v>6915</v>
      </c>
      <c r="AO959" t="s">
        <v>230</v>
      </c>
      <c r="AP959" t="s">
        <v>233</v>
      </c>
      <c r="AQ959" t="s">
        <v>234</v>
      </c>
      <c r="AR959" t="s">
        <v>235</v>
      </c>
      <c r="AS959" s="5">
        <v>44663</v>
      </c>
      <c r="AT959" s="5">
        <v>44651</v>
      </c>
    </row>
    <row r="960" spans="1:46" x14ac:dyDescent="0.25">
      <c r="A960">
        <v>2022</v>
      </c>
      <c r="B960" s="5">
        <v>44562</v>
      </c>
      <c r="C960" s="5">
        <v>44651</v>
      </c>
      <c r="D960" s="6" t="s">
        <v>110</v>
      </c>
      <c r="E960" t="s">
        <v>211</v>
      </c>
      <c r="F960" t="s">
        <v>211</v>
      </c>
      <c r="G960" t="s">
        <v>211</v>
      </c>
      <c r="H960" t="s">
        <v>6916</v>
      </c>
      <c r="I960" t="s">
        <v>213</v>
      </c>
      <c r="J960" t="s">
        <v>111</v>
      </c>
      <c r="K960" t="s">
        <v>214</v>
      </c>
      <c r="L960" t="s">
        <v>6917</v>
      </c>
      <c r="M960" s="6" t="s">
        <v>115</v>
      </c>
      <c r="N960" t="s">
        <v>146</v>
      </c>
      <c r="O960" t="s">
        <v>366</v>
      </c>
      <c r="P960" t="s">
        <v>160</v>
      </c>
      <c r="Q960" t="s">
        <v>6918</v>
      </c>
      <c r="R960" s="7"/>
      <c r="S960" s="8" t="s">
        <v>219</v>
      </c>
      <c r="T960" t="s">
        <v>176</v>
      </c>
      <c r="U960" t="s">
        <v>6919</v>
      </c>
      <c r="V960" t="s">
        <v>242</v>
      </c>
      <c r="W960" t="s">
        <v>115</v>
      </c>
      <c r="X960" s="6" t="s">
        <v>259</v>
      </c>
      <c r="Y960" t="s">
        <v>115</v>
      </c>
      <c r="Z960" t="s">
        <v>260</v>
      </c>
      <c r="AA960" t="s">
        <v>115</v>
      </c>
      <c r="AB960" t="s">
        <v>3215</v>
      </c>
      <c r="AG960" t="s">
        <v>6920</v>
      </c>
      <c r="AH960" t="s">
        <v>6921</v>
      </c>
      <c r="AI960" t="s">
        <v>1976</v>
      </c>
      <c r="AJ960" s="7" t="s">
        <v>6922</v>
      </c>
      <c r="AK960" t="s">
        <v>230</v>
      </c>
      <c r="AL960" t="s">
        <v>231</v>
      </c>
      <c r="AM960" t="s">
        <v>232</v>
      </c>
      <c r="AN960" s="7" t="s">
        <v>6922</v>
      </c>
      <c r="AO960" t="s">
        <v>230</v>
      </c>
      <c r="AP960" t="s">
        <v>233</v>
      </c>
      <c r="AQ960" t="s">
        <v>234</v>
      </c>
      <c r="AR960" t="s">
        <v>235</v>
      </c>
      <c r="AS960" s="5">
        <v>44663</v>
      </c>
      <c r="AT960" s="5">
        <v>44651</v>
      </c>
    </row>
    <row r="961" spans="1:46" x14ac:dyDescent="0.25">
      <c r="A961">
        <v>2022</v>
      </c>
      <c r="B961" s="5">
        <v>44562</v>
      </c>
      <c r="C961" s="5">
        <v>44651</v>
      </c>
      <c r="D961" s="6" t="s">
        <v>110</v>
      </c>
      <c r="E961" t="s">
        <v>211</v>
      </c>
      <c r="F961" t="s">
        <v>211</v>
      </c>
      <c r="G961" t="s">
        <v>211</v>
      </c>
      <c r="H961" t="s">
        <v>6923</v>
      </c>
      <c r="I961" t="s">
        <v>213</v>
      </c>
      <c r="J961" t="s">
        <v>111</v>
      </c>
      <c r="K961" t="s">
        <v>214</v>
      </c>
      <c r="L961" t="s">
        <v>6924</v>
      </c>
      <c r="M961" s="6" t="s">
        <v>142</v>
      </c>
      <c r="N961" t="s">
        <v>146</v>
      </c>
      <c r="O961" t="s">
        <v>238</v>
      </c>
      <c r="P961" t="s">
        <v>172</v>
      </c>
      <c r="Q961" t="s">
        <v>6925</v>
      </c>
      <c r="R961" s="7" t="s">
        <v>1098</v>
      </c>
      <c r="S961" s="8" t="s">
        <v>219</v>
      </c>
      <c r="T961" t="s">
        <v>176</v>
      </c>
      <c r="U961" t="s">
        <v>6926</v>
      </c>
      <c r="V961" t="s">
        <v>221</v>
      </c>
      <c r="W961" t="s">
        <v>538</v>
      </c>
      <c r="X961" s="6" t="s">
        <v>539</v>
      </c>
      <c r="Y961" t="s">
        <v>538</v>
      </c>
      <c r="Z961" t="s">
        <v>224</v>
      </c>
      <c r="AA961" t="s">
        <v>142</v>
      </c>
      <c r="AB961" t="s">
        <v>6927</v>
      </c>
      <c r="AG961" t="s">
        <v>6928</v>
      </c>
      <c r="AH961" t="s">
        <v>393</v>
      </c>
      <c r="AI961" t="s">
        <v>500</v>
      </c>
      <c r="AJ961" s="7" t="s">
        <v>6929</v>
      </c>
      <c r="AK961" t="s">
        <v>230</v>
      </c>
      <c r="AL961" t="s">
        <v>231</v>
      </c>
      <c r="AM961" t="s">
        <v>232</v>
      </c>
      <c r="AN961" s="7" t="s">
        <v>6929</v>
      </c>
      <c r="AO961" t="s">
        <v>230</v>
      </c>
      <c r="AP961" t="s">
        <v>233</v>
      </c>
      <c r="AQ961" t="s">
        <v>234</v>
      </c>
      <c r="AR961" t="s">
        <v>235</v>
      </c>
      <c r="AS961" s="5">
        <v>44663</v>
      </c>
      <c r="AT961" s="5">
        <v>44651</v>
      </c>
    </row>
    <row r="962" spans="1:46" x14ac:dyDescent="0.25">
      <c r="A962">
        <v>2022</v>
      </c>
      <c r="B962" s="5">
        <v>44562</v>
      </c>
      <c r="C962" s="5">
        <v>44651</v>
      </c>
      <c r="D962" s="6" t="s">
        <v>110</v>
      </c>
      <c r="E962" t="s">
        <v>211</v>
      </c>
      <c r="F962" t="s">
        <v>211</v>
      </c>
      <c r="G962" t="s">
        <v>211</v>
      </c>
      <c r="H962" t="s">
        <v>6930</v>
      </c>
      <c r="I962" t="s">
        <v>213</v>
      </c>
      <c r="J962" t="s">
        <v>111</v>
      </c>
      <c r="K962" t="s">
        <v>214</v>
      </c>
      <c r="L962" t="s">
        <v>6931</v>
      </c>
      <c r="M962" s="6" t="s">
        <v>143</v>
      </c>
      <c r="N962" t="s">
        <v>146</v>
      </c>
      <c r="O962" t="s">
        <v>520</v>
      </c>
      <c r="P962" t="s">
        <v>172</v>
      </c>
      <c r="Q962" t="s">
        <v>6932</v>
      </c>
      <c r="R962" s="7" t="s">
        <v>3229</v>
      </c>
      <c r="S962" s="8" t="s">
        <v>6933</v>
      </c>
      <c r="T962" t="s">
        <v>176</v>
      </c>
      <c r="U962" t="s">
        <v>6934</v>
      </c>
      <c r="V962" s="9" t="s">
        <v>242</v>
      </c>
      <c r="W962" t="s">
        <v>2806</v>
      </c>
      <c r="X962" s="6" t="s">
        <v>944</v>
      </c>
      <c r="Y962" t="s">
        <v>2806</v>
      </c>
      <c r="Z962" t="s">
        <v>245</v>
      </c>
      <c r="AA962" t="s">
        <v>143</v>
      </c>
      <c r="AB962" t="s">
        <v>6935</v>
      </c>
      <c r="AG962" t="s">
        <v>6936</v>
      </c>
      <c r="AH962" t="s">
        <v>5621</v>
      </c>
      <c r="AI962" t="s">
        <v>1075</v>
      </c>
      <c r="AJ962" s="7" t="s">
        <v>6937</v>
      </c>
      <c r="AK962" t="s">
        <v>230</v>
      </c>
      <c r="AL962" t="s">
        <v>231</v>
      </c>
      <c r="AM962" t="s">
        <v>232</v>
      </c>
      <c r="AN962" s="7" t="s">
        <v>6937</v>
      </c>
      <c r="AO962" t="s">
        <v>230</v>
      </c>
      <c r="AP962" t="s">
        <v>233</v>
      </c>
      <c r="AQ962" t="s">
        <v>234</v>
      </c>
      <c r="AR962" t="s">
        <v>235</v>
      </c>
      <c r="AS962" s="5">
        <v>44663</v>
      </c>
      <c r="AT962" s="5">
        <v>44651</v>
      </c>
    </row>
    <row r="963" spans="1:46" x14ac:dyDescent="0.25">
      <c r="A963">
        <v>2022</v>
      </c>
      <c r="B963" s="5">
        <v>44562</v>
      </c>
      <c r="C963" s="5">
        <v>44651</v>
      </c>
      <c r="D963" s="6" t="s">
        <v>110</v>
      </c>
      <c r="E963" t="s">
        <v>211</v>
      </c>
      <c r="F963" t="s">
        <v>211</v>
      </c>
      <c r="G963" t="s">
        <v>211</v>
      </c>
      <c r="H963" t="s">
        <v>6938</v>
      </c>
      <c r="I963" t="s">
        <v>213</v>
      </c>
      <c r="J963" t="s">
        <v>111</v>
      </c>
      <c r="K963" t="s">
        <v>214</v>
      </c>
      <c r="L963" t="s">
        <v>6939</v>
      </c>
      <c r="M963" s="6" t="s">
        <v>141</v>
      </c>
      <c r="N963" t="s">
        <v>146</v>
      </c>
      <c r="O963" t="s">
        <v>216</v>
      </c>
      <c r="P963" t="s">
        <v>153</v>
      </c>
      <c r="Q963" t="s">
        <v>6940</v>
      </c>
      <c r="R963" s="7" t="s">
        <v>6941</v>
      </c>
      <c r="S963" s="8" t="s">
        <v>8</v>
      </c>
      <c r="T963" t="s">
        <v>176</v>
      </c>
      <c r="U963" t="s">
        <v>6942</v>
      </c>
      <c r="V963" t="s">
        <v>242</v>
      </c>
      <c r="W963" t="s">
        <v>6943</v>
      </c>
      <c r="X963" s="6" t="s">
        <v>618</v>
      </c>
      <c r="Y963" t="s">
        <v>6944</v>
      </c>
      <c r="Z963" t="s">
        <v>359</v>
      </c>
      <c r="AA963" t="s">
        <v>141</v>
      </c>
      <c r="AB963" t="s">
        <v>6945</v>
      </c>
      <c r="AG963" t="s">
        <v>3523</v>
      </c>
      <c r="AH963" t="s">
        <v>5934</v>
      </c>
      <c r="AI963" t="s">
        <v>460</v>
      </c>
      <c r="AJ963" s="7" t="s">
        <v>6946</v>
      </c>
      <c r="AK963" t="s">
        <v>230</v>
      </c>
      <c r="AL963" t="s">
        <v>231</v>
      </c>
      <c r="AM963" t="s">
        <v>232</v>
      </c>
      <c r="AN963" s="7" t="s">
        <v>6946</v>
      </c>
      <c r="AO963" t="s">
        <v>230</v>
      </c>
      <c r="AP963" t="s">
        <v>233</v>
      </c>
      <c r="AQ963" t="s">
        <v>234</v>
      </c>
      <c r="AR963" t="s">
        <v>235</v>
      </c>
      <c r="AS963" s="5">
        <v>44663</v>
      </c>
      <c r="AT963" s="5">
        <v>44651</v>
      </c>
    </row>
    <row r="964" spans="1:46" x14ac:dyDescent="0.25">
      <c r="A964">
        <v>2022</v>
      </c>
      <c r="B964" s="5">
        <v>44562</v>
      </c>
      <c r="C964" s="5">
        <v>44651</v>
      </c>
      <c r="D964" s="6" t="s">
        <v>110</v>
      </c>
      <c r="E964" t="s">
        <v>211</v>
      </c>
      <c r="F964" t="s">
        <v>211</v>
      </c>
      <c r="G964" t="s">
        <v>211</v>
      </c>
      <c r="H964" t="s">
        <v>6947</v>
      </c>
      <c r="I964" t="s">
        <v>213</v>
      </c>
      <c r="J964" t="s">
        <v>111</v>
      </c>
      <c r="K964" t="s">
        <v>214</v>
      </c>
      <c r="L964" t="s">
        <v>6948</v>
      </c>
      <c r="M964" s="6" t="s">
        <v>142</v>
      </c>
      <c r="N964" t="s">
        <v>146</v>
      </c>
      <c r="O964" t="s">
        <v>5031</v>
      </c>
      <c r="P964" t="s">
        <v>160</v>
      </c>
      <c r="Q964" t="s">
        <v>6949</v>
      </c>
      <c r="R964" s="7" t="s">
        <v>6950</v>
      </c>
      <c r="S964" s="8" t="s">
        <v>219</v>
      </c>
      <c r="T964" t="s">
        <v>176</v>
      </c>
      <c r="U964" t="s">
        <v>445</v>
      </c>
      <c r="V964" t="s">
        <v>242</v>
      </c>
      <c r="W964" t="s">
        <v>574</v>
      </c>
      <c r="X964" s="6" t="s">
        <v>575</v>
      </c>
      <c r="Y964" t="s">
        <v>574</v>
      </c>
      <c r="Z964" t="s">
        <v>224</v>
      </c>
      <c r="AA964" t="s">
        <v>142</v>
      </c>
      <c r="AB964" t="s">
        <v>3042</v>
      </c>
      <c r="AG964" t="s">
        <v>6951</v>
      </c>
      <c r="AH964" t="s">
        <v>2150</v>
      </c>
      <c r="AI964" t="s">
        <v>337</v>
      </c>
      <c r="AJ964" s="7" t="s">
        <v>6952</v>
      </c>
      <c r="AK964" t="s">
        <v>230</v>
      </c>
      <c r="AL964" t="s">
        <v>231</v>
      </c>
      <c r="AM964" t="s">
        <v>232</v>
      </c>
      <c r="AN964" s="7" t="s">
        <v>6952</v>
      </c>
      <c r="AO964" t="s">
        <v>230</v>
      </c>
      <c r="AP964" t="s">
        <v>233</v>
      </c>
      <c r="AQ964" t="s">
        <v>234</v>
      </c>
      <c r="AR964" t="s">
        <v>235</v>
      </c>
      <c r="AS964" s="5">
        <v>44663</v>
      </c>
      <c r="AT964" s="5">
        <v>44651</v>
      </c>
    </row>
    <row r="965" spans="1:46" x14ac:dyDescent="0.25">
      <c r="A965">
        <v>2022</v>
      </c>
      <c r="B965" s="5">
        <v>44562</v>
      </c>
      <c r="C965" s="5">
        <v>44651</v>
      </c>
      <c r="D965" s="6" t="s">
        <v>110</v>
      </c>
      <c r="E965" t="s">
        <v>211</v>
      </c>
      <c r="F965" t="s">
        <v>211</v>
      </c>
      <c r="G965" t="s">
        <v>211</v>
      </c>
      <c r="H965" t="s">
        <v>6953</v>
      </c>
      <c r="I965" t="s">
        <v>213</v>
      </c>
      <c r="J965" t="s">
        <v>111</v>
      </c>
      <c r="K965" t="s">
        <v>214</v>
      </c>
      <c r="L965" t="s">
        <v>6954</v>
      </c>
      <c r="M965" s="6" t="s">
        <v>143</v>
      </c>
      <c r="N965" t="s">
        <v>146</v>
      </c>
      <c r="O965" t="s">
        <v>569</v>
      </c>
      <c r="P965" t="s">
        <v>158</v>
      </c>
      <c r="Q965" t="s">
        <v>6955</v>
      </c>
      <c r="R965" s="7" t="s">
        <v>2582</v>
      </c>
      <c r="S965" s="8" t="s">
        <v>6956</v>
      </c>
      <c r="T965" t="s">
        <v>176</v>
      </c>
      <c r="U965" t="s">
        <v>2584</v>
      </c>
      <c r="V965" t="s">
        <v>242</v>
      </c>
      <c r="W965" t="s">
        <v>617</v>
      </c>
      <c r="X965" s="6" t="s">
        <v>618</v>
      </c>
      <c r="Y965" t="s">
        <v>617</v>
      </c>
      <c r="Z965" t="s">
        <v>245</v>
      </c>
      <c r="AA965" t="s">
        <v>143</v>
      </c>
      <c r="AB965" t="s">
        <v>2585</v>
      </c>
      <c r="AG965" t="s">
        <v>2576</v>
      </c>
      <c r="AH965" t="s">
        <v>2577</v>
      </c>
      <c r="AI965" t="s">
        <v>835</v>
      </c>
      <c r="AJ965" s="7" t="s">
        <v>2586</v>
      </c>
      <c r="AK965" t="s">
        <v>230</v>
      </c>
      <c r="AL965" t="s">
        <v>231</v>
      </c>
      <c r="AM965" t="s">
        <v>232</v>
      </c>
      <c r="AN965" s="7" t="s">
        <v>2586</v>
      </c>
      <c r="AO965" t="s">
        <v>230</v>
      </c>
      <c r="AP965" t="s">
        <v>233</v>
      </c>
      <c r="AQ965" t="s">
        <v>234</v>
      </c>
      <c r="AR965" t="s">
        <v>235</v>
      </c>
      <c r="AS965" s="5">
        <v>44663</v>
      </c>
      <c r="AT965" s="5">
        <v>44651</v>
      </c>
    </row>
    <row r="966" spans="1:46" x14ac:dyDescent="0.25">
      <c r="A966">
        <v>2022</v>
      </c>
      <c r="B966" s="5">
        <v>44562</v>
      </c>
      <c r="C966" s="5">
        <v>44651</v>
      </c>
      <c r="D966" s="6" t="s">
        <v>110</v>
      </c>
      <c r="E966" t="s">
        <v>211</v>
      </c>
      <c r="F966" t="s">
        <v>211</v>
      </c>
      <c r="G966" t="s">
        <v>211</v>
      </c>
      <c r="H966" t="s">
        <v>6957</v>
      </c>
      <c r="I966" t="s">
        <v>213</v>
      </c>
      <c r="J966" t="s">
        <v>111</v>
      </c>
      <c r="K966" t="s">
        <v>214</v>
      </c>
      <c r="L966" t="s">
        <v>6958</v>
      </c>
      <c r="M966" s="6" t="s">
        <v>115</v>
      </c>
      <c r="N966" t="s">
        <v>146</v>
      </c>
      <c r="O966" t="s">
        <v>520</v>
      </c>
      <c r="P966" t="s">
        <v>161</v>
      </c>
      <c r="Q966" t="s">
        <v>6959</v>
      </c>
      <c r="R966" s="7" t="s">
        <v>6960</v>
      </c>
      <c r="S966" s="8" t="s">
        <v>318</v>
      </c>
      <c r="T966" t="s">
        <v>176</v>
      </c>
      <c r="U966" t="s">
        <v>6961</v>
      </c>
      <c r="V966" t="s">
        <v>257</v>
      </c>
      <c r="W966" t="s">
        <v>258</v>
      </c>
      <c r="X966" s="6" t="s">
        <v>259</v>
      </c>
      <c r="Y966" t="s">
        <v>115</v>
      </c>
      <c r="Z966" t="s">
        <v>260</v>
      </c>
      <c r="AA966" t="s">
        <v>115</v>
      </c>
      <c r="AB966" t="s">
        <v>3396</v>
      </c>
      <c r="AG966" t="s">
        <v>6962</v>
      </c>
      <c r="AH966" t="s">
        <v>277</v>
      </c>
      <c r="AI966" t="s">
        <v>6963</v>
      </c>
      <c r="AJ966" s="7" t="s">
        <v>6964</v>
      </c>
      <c r="AK966" t="s">
        <v>230</v>
      </c>
      <c r="AL966" t="s">
        <v>231</v>
      </c>
      <c r="AM966" t="s">
        <v>232</v>
      </c>
      <c r="AN966" s="7" t="s">
        <v>6964</v>
      </c>
      <c r="AO966" t="s">
        <v>230</v>
      </c>
      <c r="AP966" t="s">
        <v>233</v>
      </c>
      <c r="AQ966" t="s">
        <v>234</v>
      </c>
      <c r="AR966" t="s">
        <v>235</v>
      </c>
      <c r="AS966" s="5">
        <v>44663</v>
      </c>
      <c r="AT966" s="5">
        <v>44651</v>
      </c>
    </row>
    <row r="967" spans="1:46" x14ac:dyDescent="0.25">
      <c r="A967">
        <v>2022</v>
      </c>
      <c r="B967" s="5">
        <v>44562</v>
      </c>
      <c r="C967" s="5">
        <v>44651</v>
      </c>
      <c r="D967" s="6" t="s">
        <v>110</v>
      </c>
      <c r="E967" t="s">
        <v>211</v>
      </c>
      <c r="F967" t="s">
        <v>211</v>
      </c>
      <c r="G967" t="s">
        <v>211</v>
      </c>
      <c r="H967" t="s">
        <v>6965</v>
      </c>
      <c r="I967" t="s">
        <v>213</v>
      </c>
      <c r="J967" t="s">
        <v>111</v>
      </c>
      <c r="K967" t="s">
        <v>214</v>
      </c>
      <c r="L967" t="s">
        <v>6966</v>
      </c>
      <c r="M967" s="6" t="s">
        <v>115</v>
      </c>
      <c r="N967" t="s">
        <v>146</v>
      </c>
      <c r="O967" t="s">
        <v>1811</v>
      </c>
      <c r="P967" t="s">
        <v>161</v>
      </c>
      <c r="Q967" t="s">
        <v>6967</v>
      </c>
      <c r="R967" s="7" t="s">
        <v>444</v>
      </c>
      <c r="S967" s="8" t="s">
        <v>219</v>
      </c>
      <c r="T967" t="s">
        <v>176</v>
      </c>
      <c r="U967" t="s">
        <v>3575</v>
      </c>
      <c r="V967" t="s">
        <v>257</v>
      </c>
      <c r="W967" t="s">
        <v>258</v>
      </c>
      <c r="X967" s="6" t="s">
        <v>259</v>
      </c>
      <c r="Y967" t="s">
        <v>115</v>
      </c>
      <c r="Z967" t="s">
        <v>260</v>
      </c>
      <c r="AA967" t="s">
        <v>115</v>
      </c>
      <c r="AB967" t="s">
        <v>6968</v>
      </c>
      <c r="AG967" t="s">
        <v>781</v>
      </c>
      <c r="AH967" t="s">
        <v>6969</v>
      </c>
      <c r="AI967" t="s">
        <v>6970</v>
      </c>
      <c r="AJ967" s="7" t="s">
        <v>6971</v>
      </c>
      <c r="AK967" t="s">
        <v>230</v>
      </c>
      <c r="AL967" t="s">
        <v>231</v>
      </c>
      <c r="AM967" t="s">
        <v>232</v>
      </c>
      <c r="AN967" s="7" t="s">
        <v>6971</v>
      </c>
      <c r="AO967" t="s">
        <v>230</v>
      </c>
      <c r="AP967" t="s">
        <v>233</v>
      </c>
      <c r="AQ967" t="s">
        <v>234</v>
      </c>
      <c r="AR967" t="s">
        <v>235</v>
      </c>
      <c r="AS967" s="5">
        <v>44663</v>
      </c>
      <c r="AT967" s="5">
        <v>44651</v>
      </c>
    </row>
    <row r="968" spans="1:46" x14ac:dyDescent="0.25">
      <c r="A968">
        <v>2022</v>
      </c>
      <c r="B968" s="5">
        <v>44562</v>
      </c>
      <c r="C968" s="5">
        <v>44651</v>
      </c>
      <c r="D968" s="6" t="s">
        <v>110</v>
      </c>
      <c r="E968" t="s">
        <v>211</v>
      </c>
      <c r="F968" t="s">
        <v>211</v>
      </c>
      <c r="G968" t="s">
        <v>211</v>
      </c>
      <c r="H968" t="s">
        <v>6972</v>
      </c>
      <c r="I968" t="s">
        <v>213</v>
      </c>
      <c r="J968" t="s">
        <v>111</v>
      </c>
      <c r="K968" t="s">
        <v>214</v>
      </c>
      <c r="L968" t="s">
        <v>6973</v>
      </c>
      <c r="M968" s="6" t="s">
        <v>141</v>
      </c>
      <c r="N968" t="s">
        <v>146</v>
      </c>
      <c r="O968" t="s">
        <v>3079</v>
      </c>
      <c r="P968" t="s">
        <v>172</v>
      </c>
      <c r="Q968" t="s">
        <v>6974</v>
      </c>
      <c r="R968" s="7" t="s">
        <v>4715</v>
      </c>
      <c r="S968" s="8" t="s">
        <v>6975</v>
      </c>
      <c r="T968" t="s">
        <v>176</v>
      </c>
      <c r="U968" t="s">
        <v>369</v>
      </c>
      <c r="V968" t="s">
        <v>242</v>
      </c>
      <c r="W968" t="s">
        <v>922</v>
      </c>
      <c r="X968" s="6" t="s">
        <v>259</v>
      </c>
      <c r="Y968" t="s">
        <v>922</v>
      </c>
      <c r="Z968" t="s">
        <v>359</v>
      </c>
      <c r="AA968" t="s">
        <v>141</v>
      </c>
      <c r="AB968" t="s">
        <v>6976</v>
      </c>
      <c r="AG968" t="s">
        <v>6977</v>
      </c>
      <c r="AH968" t="s">
        <v>432</v>
      </c>
      <c r="AI968" t="s">
        <v>6978</v>
      </c>
      <c r="AJ968" s="7" t="s">
        <v>6979</v>
      </c>
      <c r="AK968" t="s">
        <v>230</v>
      </c>
      <c r="AL968" t="s">
        <v>231</v>
      </c>
      <c r="AM968" t="s">
        <v>232</v>
      </c>
      <c r="AN968" s="7" t="s">
        <v>6979</v>
      </c>
      <c r="AO968" t="s">
        <v>230</v>
      </c>
      <c r="AP968" t="s">
        <v>233</v>
      </c>
      <c r="AQ968" t="s">
        <v>234</v>
      </c>
      <c r="AR968" t="s">
        <v>235</v>
      </c>
      <c r="AS968" s="5">
        <v>44663</v>
      </c>
      <c r="AT968" s="5">
        <v>44651</v>
      </c>
    </row>
    <row r="969" spans="1:46" x14ac:dyDescent="0.25">
      <c r="A969">
        <v>2022</v>
      </c>
      <c r="B969" s="5">
        <v>44562</v>
      </c>
      <c r="C969" s="5">
        <v>44651</v>
      </c>
      <c r="D969" s="6" t="s">
        <v>110</v>
      </c>
      <c r="E969" t="s">
        <v>211</v>
      </c>
      <c r="F969" t="s">
        <v>211</v>
      </c>
      <c r="G969" t="s">
        <v>211</v>
      </c>
      <c r="H969" t="s">
        <v>6980</v>
      </c>
      <c r="I969" t="s">
        <v>213</v>
      </c>
      <c r="J969" t="s">
        <v>111</v>
      </c>
      <c r="K969" t="s">
        <v>214</v>
      </c>
      <c r="L969" t="s">
        <v>6981</v>
      </c>
      <c r="M969" s="6" t="s">
        <v>142</v>
      </c>
      <c r="N969" t="s">
        <v>146</v>
      </c>
      <c r="O969" t="s">
        <v>520</v>
      </c>
      <c r="P969" t="s">
        <v>153</v>
      </c>
      <c r="Q969" t="s">
        <v>6982</v>
      </c>
      <c r="R969" s="7" t="s">
        <v>3149</v>
      </c>
      <c r="S969" s="8" t="s">
        <v>219</v>
      </c>
      <c r="T969" t="s">
        <v>176</v>
      </c>
      <c r="U969" t="s">
        <v>6983</v>
      </c>
      <c r="V969" t="s">
        <v>242</v>
      </c>
      <c r="W969" t="s">
        <v>574</v>
      </c>
      <c r="X969" s="6" t="s">
        <v>575</v>
      </c>
      <c r="Y969" t="s">
        <v>574</v>
      </c>
      <c r="Z969" t="s">
        <v>224</v>
      </c>
      <c r="AA969" t="s">
        <v>142</v>
      </c>
      <c r="AB969" t="s">
        <v>975</v>
      </c>
      <c r="AG969" t="s">
        <v>6984</v>
      </c>
      <c r="AH969" t="s">
        <v>6985</v>
      </c>
      <c r="AI969" t="s">
        <v>5934</v>
      </c>
      <c r="AJ969" s="7" t="s">
        <v>6986</v>
      </c>
      <c r="AK969" t="s">
        <v>230</v>
      </c>
      <c r="AL969" t="s">
        <v>231</v>
      </c>
      <c r="AM969" t="s">
        <v>232</v>
      </c>
      <c r="AN969" s="7" t="s">
        <v>6986</v>
      </c>
      <c r="AO969" t="s">
        <v>230</v>
      </c>
      <c r="AP969" t="s">
        <v>233</v>
      </c>
      <c r="AQ969" t="s">
        <v>234</v>
      </c>
      <c r="AR969" t="s">
        <v>235</v>
      </c>
      <c r="AS969" s="5">
        <v>44663</v>
      </c>
      <c r="AT969" s="5">
        <v>44651</v>
      </c>
    </row>
    <row r="970" spans="1:46" x14ac:dyDescent="0.25">
      <c r="A970">
        <v>2022</v>
      </c>
      <c r="B970" s="5">
        <v>44562</v>
      </c>
      <c r="C970" s="5">
        <v>44651</v>
      </c>
      <c r="D970" s="6" t="s">
        <v>110</v>
      </c>
      <c r="E970" t="s">
        <v>211</v>
      </c>
      <c r="F970" t="s">
        <v>211</v>
      </c>
      <c r="G970" t="s">
        <v>211</v>
      </c>
      <c r="H970" t="s">
        <v>6987</v>
      </c>
      <c r="I970" t="s">
        <v>213</v>
      </c>
      <c r="J970" t="s">
        <v>111</v>
      </c>
      <c r="K970" t="s">
        <v>214</v>
      </c>
      <c r="L970" t="s">
        <v>6988</v>
      </c>
      <c r="M970" s="6" t="s">
        <v>143</v>
      </c>
      <c r="N970" t="s">
        <v>146</v>
      </c>
      <c r="O970" t="s">
        <v>366</v>
      </c>
      <c r="P970" t="s">
        <v>153</v>
      </c>
      <c r="Q970" t="s">
        <v>6989</v>
      </c>
      <c r="R970" s="7"/>
      <c r="S970" s="8" t="s">
        <v>962</v>
      </c>
      <c r="T970" t="s">
        <v>176</v>
      </c>
      <c r="U970" t="s">
        <v>5946</v>
      </c>
      <c r="V970" t="s">
        <v>242</v>
      </c>
      <c r="W970" t="s">
        <v>627</v>
      </c>
      <c r="X970" s="6" t="s">
        <v>1100</v>
      </c>
      <c r="Y970" t="s">
        <v>627</v>
      </c>
      <c r="Z970" t="s">
        <v>245</v>
      </c>
      <c r="AA970" t="s">
        <v>143</v>
      </c>
      <c r="AB970" t="s">
        <v>2132</v>
      </c>
      <c r="AG970" t="s">
        <v>6990</v>
      </c>
      <c r="AH970" t="s">
        <v>264</v>
      </c>
      <c r="AI970" t="s">
        <v>264</v>
      </c>
      <c r="AJ970" s="7" t="s">
        <v>6991</v>
      </c>
      <c r="AK970" t="s">
        <v>230</v>
      </c>
      <c r="AL970" t="s">
        <v>231</v>
      </c>
      <c r="AM970" t="s">
        <v>232</v>
      </c>
      <c r="AN970" s="7" t="s">
        <v>6991</v>
      </c>
      <c r="AO970" t="s">
        <v>230</v>
      </c>
      <c r="AP970" t="s">
        <v>233</v>
      </c>
      <c r="AQ970" t="s">
        <v>234</v>
      </c>
      <c r="AR970" t="s">
        <v>235</v>
      </c>
      <c r="AS970" s="5">
        <v>44663</v>
      </c>
      <c r="AT970" s="5">
        <v>44651</v>
      </c>
    </row>
    <row r="971" spans="1:46" x14ac:dyDescent="0.25">
      <c r="A971">
        <v>2022</v>
      </c>
      <c r="B971" s="5">
        <v>44562</v>
      </c>
      <c r="C971" s="5">
        <v>44651</v>
      </c>
      <c r="D971" s="6" t="s">
        <v>110</v>
      </c>
      <c r="E971" t="s">
        <v>211</v>
      </c>
      <c r="F971" t="s">
        <v>211</v>
      </c>
      <c r="G971" t="s">
        <v>211</v>
      </c>
      <c r="H971" t="s">
        <v>6992</v>
      </c>
      <c r="I971" t="s">
        <v>213</v>
      </c>
      <c r="J971" t="s">
        <v>111</v>
      </c>
      <c r="K971" t="s">
        <v>214</v>
      </c>
      <c r="L971" t="s">
        <v>6993</v>
      </c>
      <c r="M971" s="6" t="s">
        <v>143</v>
      </c>
      <c r="N971" t="s">
        <v>146</v>
      </c>
      <c r="O971" t="s">
        <v>216</v>
      </c>
      <c r="P971" t="s">
        <v>153</v>
      </c>
      <c r="Q971" t="s">
        <v>6994</v>
      </c>
      <c r="R971" s="7" t="s">
        <v>3717</v>
      </c>
      <c r="S971" s="8" t="s">
        <v>219</v>
      </c>
      <c r="T971" t="s">
        <v>176</v>
      </c>
      <c r="U971" t="s">
        <v>6995</v>
      </c>
      <c r="V971" s="9" t="s">
        <v>242</v>
      </c>
      <c r="W971" t="s">
        <v>627</v>
      </c>
      <c r="X971" s="6" t="s">
        <v>1100</v>
      </c>
      <c r="Y971" t="s">
        <v>627</v>
      </c>
      <c r="Z971" t="s">
        <v>245</v>
      </c>
      <c r="AA971" t="s">
        <v>143</v>
      </c>
      <c r="AB971" t="s">
        <v>6704</v>
      </c>
      <c r="AG971" t="s">
        <v>6996</v>
      </c>
      <c r="AH971" t="s">
        <v>6997</v>
      </c>
      <c r="AI971" t="s">
        <v>6998</v>
      </c>
      <c r="AJ971" s="7" t="s">
        <v>6999</v>
      </c>
      <c r="AK971" t="s">
        <v>230</v>
      </c>
      <c r="AL971" t="s">
        <v>231</v>
      </c>
      <c r="AM971" t="s">
        <v>232</v>
      </c>
      <c r="AN971" s="7" t="s">
        <v>6999</v>
      </c>
      <c r="AO971" t="s">
        <v>230</v>
      </c>
      <c r="AP971" t="s">
        <v>233</v>
      </c>
      <c r="AQ971" t="s">
        <v>234</v>
      </c>
      <c r="AR971" t="s">
        <v>235</v>
      </c>
      <c r="AS971" s="5">
        <v>44663</v>
      </c>
      <c r="AT971" s="5">
        <v>44651</v>
      </c>
    </row>
    <row r="972" spans="1:46" x14ac:dyDescent="0.25">
      <c r="A972">
        <v>2022</v>
      </c>
      <c r="B972" s="5">
        <v>44562</v>
      </c>
      <c r="C972" s="5">
        <v>44651</v>
      </c>
      <c r="D972" s="6" t="s">
        <v>110</v>
      </c>
      <c r="E972" t="s">
        <v>211</v>
      </c>
      <c r="F972" t="s">
        <v>211</v>
      </c>
      <c r="G972" t="s">
        <v>211</v>
      </c>
      <c r="H972" t="s">
        <v>7000</v>
      </c>
      <c r="I972" t="s">
        <v>213</v>
      </c>
      <c r="J972" t="s">
        <v>111</v>
      </c>
      <c r="K972" t="s">
        <v>214</v>
      </c>
      <c r="L972" t="s">
        <v>7001</v>
      </c>
      <c r="M972" s="6" t="s">
        <v>132</v>
      </c>
      <c r="N972" t="s">
        <v>146</v>
      </c>
      <c r="O972" t="s">
        <v>253</v>
      </c>
      <c r="P972" t="s">
        <v>153</v>
      </c>
      <c r="Q972" t="s">
        <v>4149</v>
      </c>
      <c r="R972" s="7" t="s">
        <v>7002</v>
      </c>
      <c r="S972" s="8" t="s">
        <v>219</v>
      </c>
      <c r="T972" t="s">
        <v>176</v>
      </c>
      <c r="U972" t="s">
        <v>7003</v>
      </c>
      <c r="V972" t="s">
        <v>242</v>
      </c>
      <c r="W972" t="s">
        <v>1022</v>
      </c>
      <c r="X972" s="6" t="s">
        <v>321</v>
      </c>
      <c r="Y972" t="s">
        <v>1022</v>
      </c>
      <c r="Z972" t="s">
        <v>13</v>
      </c>
      <c r="AA972" t="s">
        <v>132</v>
      </c>
      <c r="AB972" t="s">
        <v>7004</v>
      </c>
      <c r="AG972" t="s">
        <v>7005</v>
      </c>
      <c r="AH972" t="s">
        <v>7006</v>
      </c>
      <c r="AI972" t="s">
        <v>393</v>
      </c>
      <c r="AJ972" s="7" t="s">
        <v>7007</v>
      </c>
      <c r="AK972" t="s">
        <v>230</v>
      </c>
      <c r="AL972" t="s">
        <v>231</v>
      </c>
      <c r="AM972" t="s">
        <v>232</v>
      </c>
      <c r="AN972" s="7" t="s">
        <v>7007</v>
      </c>
      <c r="AO972" t="s">
        <v>230</v>
      </c>
      <c r="AP972" t="s">
        <v>233</v>
      </c>
      <c r="AQ972" t="s">
        <v>234</v>
      </c>
      <c r="AR972" t="s">
        <v>235</v>
      </c>
      <c r="AS972" s="5">
        <v>44663</v>
      </c>
      <c r="AT972" s="5">
        <v>44651</v>
      </c>
    </row>
    <row r="973" spans="1:46" x14ac:dyDescent="0.25">
      <c r="A973">
        <v>2022</v>
      </c>
      <c r="B973" s="5">
        <v>44562</v>
      </c>
      <c r="C973" s="5">
        <v>44651</v>
      </c>
      <c r="D973" s="6" t="s">
        <v>109</v>
      </c>
      <c r="E973" t="s">
        <v>4069</v>
      </c>
      <c r="F973" t="s">
        <v>1743</v>
      </c>
      <c r="G973" t="s">
        <v>393</v>
      </c>
      <c r="H973" t="s">
        <v>7008</v>
      </c>
      <c r="I973" t="s">
        <v>213</v>
      </c>
      <c r="J973" t="s">
        <v>111</v>
      </c>
      <c r="K973" t="s">
        <v>214</v>
      </c>
      <c r="L973" t="s">
        <v>7009</v>
      </c>
      <c r="M973" s="6" t="s">
        <v>142</v>
      </c>
      <c r="N973" t="s">
        <v>146</v>
      </c>
      <c r="O973" t="s">
        <v>366</v>
      </c>
      <c r="P973" t="s">
        <v>153</v>
      </c>
      <c r="Q973" t="s">
        <v>5055</v>
      </c>
      <c r="R973" s="7" t="s">
        <v>7010</v>
      </c>
      <c r="S973" s="8" t="s">
        <v>219</v>
      </c>
      <c r="T973" t="s">
        <v>176</v>
      </c>
      <c r="U973" t="s">
        <v>502</v>
      </c>
      <c r="V973" t="s">
        <v>242</v>
      </c>
      <c r="W973" t="s">
        <v>1865</v>
      </c>
      <c r="X973" s="6" t="s">
        <v>457</v>
      </c>
      <c r="Y973" t="s">
        <v>1865</v>
      </c>
      <c r="Z973" t="s">
        <v>224</v>
      </c>
      <c r="AA973" t="s">
        <v>142</v>
      </c>
      <c r="AB973" t="s">
        <v>5056</v>
      </c>
      <c r="AG973" t="s">
        <v>4069</v>
      </c>
      <c r="AH973" t="s">
        <v>1743</v>
      </c>
      <c r="AI973" t="s">
        <v>393</v>
      </c>
      <c r="AJ973" s="7" t="s">
        <v>7011</v>
      </c>
      <c r="AK973" t="s">
        <v>230</v>
      </c>
      <c r="AL973" t="s">
        <v>406</v>
      </c>
      <c r="AM973" t="s">
        <v>232</v>
      </c>
      <c r="AN973" s="7" t="s">
        <v>7011</v>
      </c>
      <c r="AO973" t="s">
        <v>230</v>
      </c>
      <c r="AP973" t="s">
        <v>233</v>
      </c>
      <c r="AQ973" t="s">
        <v>234</v>
      </c>
      <c r="AR973" t="s">
        <v>235</v>
      </c>
      <c r="AS973" s="5">
        <v>44663</v>
      </c>
      <c r="AT973" s="5">
        <v>44651</v>
      </c>
    </row>
    <row r="974" spans="1:46" x14ac:dyDescent="0.25">
      <c r="A974">
        <v>2022</v>
      </c>
      <c r="B974" s="5">
        <v>44562</v>
      </c>
      <c r="C974" s="5">
        <v>44651</v>
      </c>
      <c r="D974" s="6" t="s">
        <v>109</v>
      </c>
      <c r="E974" t="s">
        <v>7012</v>
      </c>
      <c r="F974" t="s">
        <v>7013</v>
      </c>
      <c r="G974" t="s">
        <v>7014</v>
      </c>
      <c r="H974" t="s">
        <v>7015</v>
      </c>
      <c r="I974" t="s">
        <v>213</v>
      </c>
      <c r="J974" t="s">
        <v>111</v>
      </c>
      <c r="K974" t="s">
        <v>214</v>
      </c>
      <c r="L974" t="s">
        <v>7016</v>
      </c>
      <c r="M974" s="6" t="s">
        <v>142</v>
      </c>
      <c r="N974" t="s">
        <v>146</v>
      </c>
      <c r="O974" t="s">
        <v>777</v>
      </c>
      <c r="P974" t="s">
        <v>153</v>
      </c>
      <c r="Q974" t="s">
        <v>5440</v>
      </c>
      <c r="R974" s="7" t="s">
        <v>1350</v>
      </c>
      <c r="S974" s="8" t="s">
        <v>219</v>
      </c>
      <c r="T974" t="s">
        <v>176</v>
      </c>
      <c r="U974" t="s">
        <v>7017</v>
      </c>
      <c r="V974" t="s">
        <v>492</v>
      </c>
      <c r="W974" t="s">
        <v>493</v>
      </c>
      <c r="X974" s="6" t="s">
        <v>223</v>
      </c>
      <c r="Y974" t="s">
        <v>222</v>
      </c>
      <c r="Z974" t="s">
        <v>224</v>
      </c>
      <c r="AA974" t="s">
        <v>142</v>
      </c>
      <c r="AB974" t="s">
        <v>1232</v>
      </c>
      <c r="AG974" t="s">
        <v>211</v>
      </c>
      <c r="AH974" t="s">
        <v>211</v>
      </c>
      <c r="AI974" t="s">
        <v>211</v>
      </c>
      <c r="AJ974" s="7" t="s">
        <v>7018</v>
      </c>
      <c r="AK974" t="s">
        <v>230</v>
      </c>
      <c r="AL974" t="s">
        <v>406</v>
      </c>
      <c r="AM974" t="s">
        <v>232</v>
      </c>
      <c r="AN974" s="7" t="s">
        <v>7018</v>
      </c>
      <c r="AO974" t="s">
        <v>230</v>
      </c>
      <c r="AP974" t="s">
        <v>233</v>
      </c>
      <c r="AQ974" t="s">
        <v>234</v>
      </c>
      <c r="AR974" t="s">
        <v>235</v>
      </c>
      <c r="AS974" s="5">
        <v>44663</v>
      </c>
      <c r="AT974" s="5">
        <v>44651</v>
      </c>
    </row>
    <row r="975" spans="1:46" x14ac:dyDescent="0.25">
      <c r="A975">
        <v>2022</v>
      </c>
      <c r="B975" s="5">
        <v>44562</v>
      </c>
      <c r="C975" s="5">
        <v>44651</v>
      </c>
      <c r="D975" s="6" t="s">
        <v>110</v>
      </c>
      <c r="E975" t="s">
        <v>211</v>
      </c>
      <c r="F975" t="s">
        <v>211</v>
      </c>
      <c r="G975" t="s">
        <v>211</v>
      </c>
      <c r="H975" t="s">
        <v>7019</v>
      </c>
      <c r="I975" t="s">
        <v>213</v>
      </c>
      <c r="J975" t="s">
        <v>111</v>
      </c>
      <c r="K975" t="s">
        <v>214</v>
      </c>
      <c r="L975" t="s">
        <v>7020</v>
      </c>
      <c r="M975" s="6" t="s">
        <v>142</v>
      </c>
      <c r="N975" t="s">
        <v>146</v>
      </c>
      <c r="O975" t="s">
        <v>1533</v>
      </c>
      <c r="P975" t="s">
        <v>153</v>
      </c>
      <c r="Q975" t="s">
        <v>823</v>
      </c>
      <c r="R975" s="7" t="s">
        <v>4882</v>
      </c>
      <c r="S975" s="8" t="s">
        <v>219</v>
      </c>
      <c r="T975" t="s">
        <v>176</v>
      </c>
      <c r="U975" t="s">
        <v>438</v>
      </c>
      <c r="V975" t="s">
        <v>221</v>
      </c>
      <c r="W975" t="s">
        <v>4927</v>
      </c>
      <c r="X975" s="6" t="s">
        <v>944</v>
      </c>
      <c r="Y975" t="s">
        <v>4927</v>
      </c>
      <c r="Z975" t="s">
        <v>224</v>
      </c>
      <c r="AA975" t="s">
        <v>142</v>
      </c>
      <c r="AB975" t="s">
        <v>7021</v>
      </c>
      <c r="AG975" t="s">
        <v>211</v>
      </c>
      <c r="AH975" t="s">
        <v>211</v>
      </c>
      <c r="AI975" t="s">
        <v>211</v>
      </c>
      <c r="AJ975" s="7" t="s">
        <v>7022</v>
      </c>
      <c r="AK975" t="s">
        <v>230</v>
      </c>
      <c r="AL975" t="s">
        <v>231</v>
      </c>
      <c r="AM975" t="s">
        <v>232</v>
      </c>
      <c r="AN975" s="7" t="s">
        <v>7022</v>
      </c>
      <c r="AO975" t="s">
        <v>230</v>
      </c>
      <c r="AP975" t="s">
        <v>233</v>
      </c>
      <c r="AQ975" t="s">
        <v>234</v>
      </c>
      <c r="AR975" t="s">
        <v>235</v>
      </c>
      <c r="AS975" s="5">
        <v>44663</v>
      </c>
      <c r="AT975" s="5">
        <v>44651</v>
      </c>
    </row>
    <row r="976" spans="1:46" x14ac:dyDescent="0.25">
      <c r="A976">
        <v>2022</v>
      </c>
      <c r="B976" s="5">
        <v>44562</v>
      </c>
      <c r="C976" s="5">
        <v>44651</v>
      </c>
      <c r="D976" s="6" t="s">
        <v>110</v>
      </c>
      <c r="E976" t="s">
        <v>211</v>
      </c>
      <c r="F976" t="s">
        <v>211</v>
      </c>
      <c r="G976" t="s">
        <v>211</v>
      </c>
      <c r="H976" t="s">
        <v>7023</v>
      </c>
      <c r="I976" t="s">
        <v>213</v>
      </c>
      <c r="J976" t="s">
        <v>111</v>
      </c>
      <c r="K976" t="s">
        <v>214</v>
      </c>
      <c r="L976" t="s">
        <v>7024</v>
      </c>
      <c r="M976" s="6" t="s">
        <v>115</v>
      </c>
      <c r="N976" t="s">
        <v>146</v>
      </c>
      <c r="O976" t="s">
        <v>1424</v>
      </c>
      <c r="P976" t="s">
        <v>153</v>
      </c>
      <c r="Q976" t="s">
        <v>7025</v>
      </c>
      <c r="R976" s="7" t="s">
        <v>13</v>
      </c>
      <c r="S976" s="8" t="s">
        <v>2956</v>
      </c>
      <c r="T976" t="s">
        <v>176</v>
      </c>
      <c r="U976" t="s">
        <v>2345</v>
      </c>
      <c r="V976" t="s">
        <v>257</v>
      </c>
      <c r="W976" t="s">
        <v>258</v>
      </c>
      <c r="X976" s="6" t="s">
        <v>259</v>
      </c>
      <c r="Y976" t="s">
        <v>115</v>
      </c>
      <c r="Z976" t="s">
        <v>260</v>
      </c>
      <c r="AA976" t="s">
        <v>115</v>
      </c>
      <c r="AB976" t="s">
        <v>3396</v>
      </c>
      <c r="AG976" t="s">
        <v>7026</v>
      </c>
      <c r="AH976" t="s">
        <v>7027</v>
      </c>
      <c r="AI976" t="s">
        <v>794</v>
      </c>
      <c r="AJ976" s="7" t="s">
        <v>7028</v>
      </c>
      <c r="AK976" t="s">
        <v>230</v>
      </c>
      <c r="AL976" t="s">
        <v>231</v>
      </c>
      <c r="AM976" t="s">
        <v>232</v>
      </c>
      <c r="AN976" s="7" t="s">
        <v>7028</v>
      </c>
      <c r="AO976" t="s">
        <v>230</v>
      </c>
      <c r="AP976" t="s">
        <v>233</v>
      </c>
      <c r="AQ976" t="s">
        <v>234</v>
      </c>
      <c r="AR976" t="s">
        <v>235</v>
      </c>
      <c r="AS976" s="5">
        <v>44663</v>
      </c>
      <c r="AT976" s="5">
        <v>44651</v>
      </c>
    </row>
    <row r="977" spans="1:46" x14ac:dyDescent="0.25">
      <c r="A977">
        <v>2022</v>
      </c>
      <c r="B977" s="5">
        <v>44562</v>
      </c>
      <c r="C977" s="5">
        <v>44651</v>
      </c>
      <c r="D977" s="6" t="s">
        <v>110</v>
      </c>
      <c r="E977" t="s">
        <v>211</v>
      </c>
      <c r="F977" t="s">
        <v>211</v>
      </c>
      <c r="G977" t="s">
        <v>211</v>
      </c>
      <c r="H977" t="s">
        <v>7029</v>
      </c>
      <c r="I977" t="s">
        <v>213</v>
      </c>
      <c r="J977" t="s">
        <v>111</v>
      </c>
      <c r="K977" t="s">
        <v>214</v>
      </c>
      <c r="L977" t="s">
        <v>7030</v>
      </c>
      <c r="M977" s="6" t="s">
        <v>142</v>
      </c>
      <c r="N977" t="s">
        <v>146</v>
      </c>
      <c r="O977" t="s">
        <v>366</v>
      </c>
      <c r="P977" t="s">
        <v>153</v>
      </c>
      <c r="Q977" t="s">
        <v>7031</v>
      </c>
      <c r="R977" s="7">
        <v>184</v>
      </c>
      <c r="S977" s="8" t="s">
        <v>7032</v>
      </c>
      <c r="T977" t="s">
        <v>176</v>
      </c>
      <c r="U977" t="s">
        <v>438</v>
      </c>
      <c r="V977" t="s">
        <v>3616</v>
      </c>
      <c r="W977" t="s">
        <v>3617</v>
      </c>
      <c r="X977" s="6" t="s">
        <v>223</v>
      </c>
      <c r="Y977" t="s">
        <v>222</v>
      </c>
      <c r="Z977" t="s">
        <v>224</v>
      </c>
      <c r="AA977" t="s">
        <v>142</v>
      </c>
      <c r="AB977" t="s">
        <v>439</v>
      </c>
      <c r="AG977" t="s">
        <v>3271</v>
      </c>
      <c r="AH977" t="s">
        <v>7033</v>
      </c>
      <c r="AI977" t="s">
        <v>3231</v>
      </c>
      <c r="AJ977" s="7" t="s">
        <v>7034</v>
      </c>
      <c r="AK977" t="s">
        <v>230</v>
      </c>
      <c r="AL977" t="s">
        <v>231</v>
      </c>
      <c r="AM977" t="s">
        <v>232</v>
      </c>
      <c r="AN977" s="7" t="s">
        <v>7034</v>
      </c>
      <c r="AO977" t="s">
        <v>230</v>
      </c>
      <c r="AP977" t="s">
        <v>233</v>
      </c>
      <c r="AQ977" t="s">
        <v>234</v>
      </c>
      <c r="AR977" t="s">
        <v>235</v>
      </c>
      <c r="AS977" s="5">
        <v>44663</v>
      </c>
      <c r="AT977" s="5">
        <v>44651</v>
      </c>
    </row>
    <row r="978" spans="1:46" x14ac:dyDescent="0.25">
      <c r="A978">
        <v>2022</v>
      </c>
      <c r="B978" s="5">
        <v>44562</v>
      </c>
      <c r="C978" s="5">
        <v>44651</v>
      </c>
      <c r="D978" s="6" t="s">
        <v>110</v>
      </c>
      <c r="E978" t="s">
        <v>211</v>
      </c>
      <c r="F978" t="s">
        <v>211</v>
      </c>
      <c r="G978" t="s">
        <v>211</v>
      </c>
      <c r="H978" t="s">
        <v>7035</v>
      </c>
      <c r="I978" t="s">
        <v>213</v>
      </c>
      <c r="J978" t="s">
        <v>111</v>
      </c>
      <c r="K978" t="s">
        <v>214</v>
      </c>
      <c r="L978" t="s">
        <v>7036</v>
      </c>
      <c r="M978" s="6" t="s">
        <v>127</v>
      </c>
      <c r="N978" t="s">
        <v>146</v>
      </c>
      <c r="O978" t="s">
        <v>721</v>
      </c>
      <c r="P978" t="s">
        <v>153</v>
      </c>
      <c r="Q978" t="s">
        <v>627</v>
      </c>
      <c r="R978" s="7" t="s">
        <v>7037</v>
      </c>
      <c r="S978" s="8" t="s">
        <v>7038</v>
      </c>
      <c r="T978" t="s">
        <v>176</v>
      </c>
      <c r="U978" t="s">
        <v>7039</v>
      </c>
      <c r="V978" s="9" t="s">
        <v>242</v>
      </c>
      <c r="W978" t="s">
        <v>7040</v>
      </c>
      <c r="X978" s="6" t="s">
        <v>457</v>
      </c>
      <c r="Y978" t="s">
        <v>7040</v>
      </c>
      <c r="Z978" t="s">
        <v>7041</v>
      </c>
      <c r="AA978" t="s">
        <v>127</v>
      </c>
      <c r="AB978" t="s">
        <v>7042</v>
      </c>
      <c r="AG978" t="s">
        <v>7043</v>
      </c>
      <c r="AH978" t="s">
        <v>986</v>
      </c>
      <c r="AI978" t="s">
        <v>7044</v>
      </c>
      <c r="AJ978" s="7" t="s">
        <v>5537</v>
      </c>
      <c r="AK978" t="s">
        <v>230</v>
      </c>
      <c r="AL978" t="s">
        <v>231</v>
      </c>
      <c r="AM978" t="s">
        <v>232</v>
      </c>
      <c r="AN978" s="7" t="s">
        <v>5537</v>
      </c>
      <c r="AO978" t="s">
        <v>230</v>
      </c>
      <c r="AP978" t="s">
        <v>233</v>
      </c>
      <c r="AQ978" t="s">
        <v>234</v>
      </c>
      <c r="AR978" t="s">
        <v>235</v>
      </c>
      <c r="AS978" s="5">
        <v>44663</v>
      </c>
      <c r="AT978" s="5">
        <v>44651</v>
      </c>
    </row>
    <row r="979" spans="1:46" x14ac:dyDescent="0.25">
      <c r="A979">
        <v>2022</v>
      </c>
      <c r="B979" s="5">
        <v>44562</v>
      </c>
      <c r="C979" s="5">
        <v>44651</v>
      </c>
      <c r="D979" s="6" t="s">
        <v>109</v>
      </c>
      <c r="E979" t="s">
        <v>4847</v>
      </c>
      <c r="F979" t="s">
        <v>7045</v>
      </c>
      <c r="G979" t="s">
        <v>277</v>
      </c>
      <c r="H979" t="s">
        <v>7046</v>
      </c>
      <c r="I979" t="s">
        <v>213</v>
      </c>
      <c r="J979" t="s">
        <v>111</v>
      </c>
      <c r="K979" t="s">
        <v>214</v>
      </c>
      <c r="L979" t="s">
        <v>7047</v>
      </c>
      <c r="M979" s="6" t="s">
        <v>142</v>
      </c>
      <c r="N979" t="s">
        <v>146</v>
      </c>
      <c r="O979" t="s">
        <v>832</v>
      </c>
      <c r="P979" t="s">
        <v>153</v>
      </c>
      <c r="Q979" t="s">
        <v>627</v>
      </c>
      <c r="R979" s="7" t="s">
        <v>7048</v>
      </c>
      <c r="S979" s="8" t="s">
        <v>219</v>
      </c>
      <c r="T979" t="s">
        <v>176</v>
      </c>
      <c r="U979" t="s">
        <v>438</v>
      </c>
      <c r="V979" t="s">
        <v>221</v>
      </c>
      <c r="W979" t="s">
        <v>2425</v>
      </c>
      <c r="X979" s="6" t="s">
        <v>5298</v>
      </c>
      <c r="Y979" t="s">
        <v>2425</v>
      </c>
      <c r="Z979" t="s">
        <v>224</v>
      </c>
      <c r="AA979" t="s">
        <v>142</v>
      </c>
      <c r="AB979" t="s">
        <v>2426</v>
      </c>
      <c r="AG979" t="s">
        <v>211</v>
      </c>
      <c r="AH979" t="s">
        <v>211</v>
      </c>
      <c r="AI979" t="s">
        <v>211</v>
      </c>
      <c r="AJ979" s="7" t="s">
        <v>7049</v>
      </c>
      <c r="AK979" t="s">
        <v>230</v>
      </c>
      <c r="AL979" t="s">
        <v>406</v>
      </c>
      <c r="AM979" t="s">
        <v>232</v>
      </c>
      <c r="AN979" s="7" t="s">
        <v>7049</v>
      </c>
      <c r="AO979" t="s">
        <v>230</v>
      </c>
      <c r="AP979" t="s">
        <v>233</v>
      </c>
      <c r="AQ979" t="s">
        <v>234</v>
      </c>
      <c r="AR979" t="s">
        <v>235</v>
      </c>
      <c r="AS979" s="5">
        <v>44663</v>
      </c>
      <c r="AT979" s="5">
        <v>44651</v>
      </c>
    </row>
    <row r="980" spans="1:46" x14ac:dyDescent="0.25">
      <c r="A980">
        <v>2022</v>
      </c>
      <c r="B980" s="5">
        <v>44562</v>
      </c>
      <c r="C980" s="5">
        <v>44651</v>
      </c>
      <c r="D980" s="6" t="s">
        <v>110</v>
      </c>
      <c r="E980" t="s">
        <v>211</v>
      </c>
      <c r="F980" t="s">
        <v>211</v>
      </c>
      <c r="G980" t="s">
        <v>211</v>
      </c>
      <c r="H980" t="s">
        <v>7050</v>
      </c>
      <c r="I980" t="s">
        <v>213</v>
      </c>
      <c r="J980" t="s">
        <v>111</v>
      </c>
      <c r="K980" t="s">
        <v>214</v>
      </c>
      <c r="L980" t="s">
        <v>7051</v>
      </c>
      <c r="M980" s="6" t="s">
        <v>142</v>
      </c>
      <c r="N980" t="s">
        <v>146</v>
      </c>
      <c r="O980" t="s">
        <v>329</v>
      </c>
      <c r="P980" t="s">
        <v>153</v>
      </c>
      <c r="Q980" t="s">
        <v>7052</v>
      </c>
      <c r="R980" s="7">
        <v>92</v>
      </c>
      <c r="S980" s="8" t="s">
        <v>1135</v>
      </c>
      <c r="T980" t="s">
        <v>176</v>
      </c>
      <c r="U980" t="s">
        <v>7053</v>
      </c>
      <c r="V980" t="s">
        <v>221</v>
      </c>
      <c r="W980" t="s">
        <v>222</v>
      </c>
      <c r="X980" s="6" t="s">
        <v>223</v>
      </c>
      <c r="Y980" t="s">
        <v>222</v>
      </c>
      <c r="Z980" t="s">
        <v>224</v>
      </c>
      <c r="AA980" t="s">
        <v>142</v>
      </c>
      <c r="AB980" t="s">
        <v>586</v>
      </c>
      <c r="AG980" t="s">
        <v>7054</v>
      </c>
      <c r="AH980" t="s">
        <v>1355</v>
      </c>
      <c r="AI980" t="s">
        <v>725</v>
      </c>
      <c r="AJ980" s="7" t="s">
        <v>7055</v>
      </c>
      <c r="AK980" t="s">
        <v>230</v>
      </c>
      <c r="AL980" t="s">
        <v>231</v>
      </c>
      <c r="AM980" t="s">
        <v>232</v>
      </c>
      <c r="AN980" s="7" t="s">
        <v>7055</v>
      </c>
      <c r="AO980" t="s">
        <v>230</v>
      </c>
      <c r="AP980" t="s">
        <v>233</v>
      </c>
      <c r="AQ980" t="s">
        <v>234</v>
      </c>
      <c r="AR980" t="s">
        <v>235</v>
      </c>
      <c r="AS980" s="5">
        <v>44663</v>
      </c>
      <c r="AT980" s="5">
        <v>44651</v>
      </c>
    </row>
    <row r="981" spans="1:46" x14ac:dyDescent="0.25">
      <c r="A981">
        <v>2022</v>
      </c>
      <c r="B981" s="5">
        <v>44562</v>
      </c>
      <c r="C981" s="5">
        <v>44651</v>
      </c>
      <c r="D981" s="6" t="s">
        <v>110</v>
      </c>
      <c r="E981" t="s">
        <v>211</v>
      </c>
      <c r="F981" t="s">
        <v>211</v>
      </c>
      <c r="G981" t="s">
        <v>211</v>
      </c>
      <c r="H981" t="s">
        <v>7056</v>
      </c>
      <c r="I981" t="s">
        <v>213</v>
      </c>
      <c r="J981" t="s">
        <v>111</v>
      </c>
      <c r="K981" t="s">
        <v>214</v>
      </c>
      <c r="L981" t="s">
        <v>7057</v>
      </c>
      <c r="M981" s="6" t="s">
        <v>142</v>
      </c>
      <c r="N981" t="s">
        <v>146</v>
      </c>
      <c r="O981" t="s">
        <v>238</v>
      </c>
      <c r="P981" t="s">
        <v>153</v>
      </c>
      <c r="Q981" t="s">
        <v>7058</v>
      </c>
      <c r="R981" s="7" t="s">
        <v>5939</v>
      </c>
      <c r="S981" s="8" t="s">
        <v>219</v>
      </c>
      <c r="T981" t="s">
        <v>176</v>
      </c>
      <c r="U981" t="s">
        <v>974</v>
      </c>
      <c r="V981" t="s">
        <v>242</v>
      </c>
      <c r="W981" t="s">
        <v>574</v>
      </c>
      <c r="X981" s="6" t="s">
        <v>575</v>
      </c>
      <c r="Y981" t="s">
        <v>574</v>
      </c>
      <c r="Z981" t="s">
        <v>224</v>
      </c>
      <c r="AA981" t="s">
        <v>142</v>
      </c>
      <c r="AB981" t="s">
        <v>975</v>
      </c>
      <c r="AG981" t="s">
        <v>7059</v>
      </c>
      <c r="AH981" t="s">
        <v>337</v>
      </c>
      <c r="AI981" t="s">
        <v>2404</v>
      </c>
      <c r="AJ981" s="7" t="s">
        <v>7060</v>
      </c>
      <c r="AK981" t="s">
        <v>230</v>
      </c>
      <c r="AL981" t="s">
        <v>231</v>
      </c>
      <c r="AM981" t="s">
        <v>232</v>
      </c>
      <c r="AN981" s="7" t="s">
        <v>7060</v>
      </c>
      <c r="AO981" t="s">
        <v>230</v>
      </c>
      <c r="AP981" t="s">
        <v>233</v>
      </c>
      <c r="AQ981" t="s">
        <v>234</v>
      </c>
      <c r="AR981" t="s">
        <v>235</v>
      </c>
      <c r="AS981" s="5">
        <v>44663</v>
      </c>
      <c r="AT981" s="5">
        <v>44651</v>
      </c>
    </row>
    <row r="982" spans="1:46" x14ac:dyDescent="0.25">
      <c r="A982">
        <v>2022</v>
      </c>
      <c r="B982" s="5">
        <v>44562</v>
      </c>
      <c r="C982" s="5">
        <v>44651</v>
      </c>
      <c r="D982" s="6" t="s">
        <v>110</v>
      </c>
      <c r="E982" t="s">
        <v>211</v>
      </c>
      <c r="F982" t="s">
        <v>211</v>
      </c>
      <c r="G982" t="s">
        <v>211</v>
      </c>
      <c r="H982" t="s">
        <v>7061</v>
      </c>
      <c r="I982" t="s">
        <v>213</v>
      </c>
      <c r="J982" t="s">
        <v>111</v>
      </c>
      <c r="K982" t="s">
        <v>214</v>
      </c>
      <c r="L982" t="s">
        <v>7062</v>
      </c>
      <c r="M982" s="6" t="s">
        <v>141</v>
      </c>
      <c r="N982" t="s">
        <v>146</v>
      </c>
      <c r="O982" t="s">
        <v>366</v>
      </c>
      <c r="P982" t="s">
        <v>172</v>
      </c>
      <c r="Q982" t="s">
        <v>7063</v>
      </c>
      <c r="R982" s="7" t="s">
        <v>7064</v>
      </c>
      <c r="S982" s="8" t="s">
        <v>219</v>
      </c>
      <c r="T982" t="s">
        <v>176</v>
      </c>
      <c r="U982" t="s">
        <v>438</v>
      </c>
      <c r="V982" t="s">
        <v>242</v>
      </c>
      <c r="W982" t="s">
        <v>922</v>
      </c>
      <c r="X982" s="6" t="s">
        <v>259</v>
      </c>
      <c r="Y982" t="s">
        <v>922</v>
      </c>
      <c r="Z982" t="s">
        <v>359</v>
      </c>
      <c r="AA982" t="s">
        <v>141</v>
      </c>
      <c r="AB982" t="s">
        <v>7065</v>
      </c>
      <c r="AG982" t="s">
        <v>707</v>
      </c>
      <c r="AH982" t="s">
        <v>288</v>
      </c>
      <c r="AI982" t="s">
        <v>1000</v>
      </c>
      <c r="AJ982" s="7" t="s">
        <v>7066</v>
      </c>
      <c r="AK982" t="s">
        <v>230</v>
      </c>
      <c r="AL982" t="s">
        <v>231</v>
      </c>
      <c r="AM982" t="s">
        <v>232</v>
      </c>
      <c r="AN982" s="7" t="s">
        <v>7066</v>
      </c>
      <c r="AO982" t="s">
        <v>230</v>
      </c>
      <c r="AP982" t="s">
        <v>233</v>
      </c>
      <c r="AQ982" t="s">
        <v>234</v>
      </c>
      <c r="AR982" t="s">
        <v>235</v>
      </c>
      <c r="AS982" s="5">
        <v>44663</v>
      </c>
      <c r="AT982" s="5">
        <v>44651</v>
      </c>
    </row>
    <row r="983" spans="1:46" x14ac:dyDescent="0.25">
      <c r="A983">
        <v>2022</v>
      </c>
      <c r="B983" s="5">
        <v>44562</v>
      </c>
      <c r="C983" s="5">
        <v>44651</v>
      </c>
      <c r="D983" s="6" t="s">
        <v>110</v>
      </c>
      <c r="E983" t="s">
        <v>211</v>
      </c>
      <c r="F983" t="s">
        <v>211</v>
      </c>
      <c r="G983" t="s">
        <v>211</v>
      </c>
      <c r="H983" t="s">
        <v>7067</v>
      </c>
      <c r="I983" t="s">
        <v>213</v>
      </c>
      <c r="J983" t="s">
        <v>111</v>
      </c>
      <c r="K983" t="s">
        <v>214</v>
      </c>
      <c r="L983" t="s">
        <v>7068</v>
      </c>
      <c r="M983" s="6" t="s">
        <v>143</v>
      </c>
      <c r="N983" t="s">
        <v>146</v>
      </c>
      <c r="O983" t="s">
        <v>1719</v>
      </c>
      <c r="P983" t="s">
        <v>172</v>
      </c>
      <c r="Q983" t="s">
        <v>6091</v>
      </c>
      <c r="R983" s="7" t="s">
        <v>7069</v>
      </c>
      <c r="S983" s="8" t="s">
        <v>7070</v>
      </c>
      <c r="T983" t="s">
        <v>176</v>
      </c>
      <c r="U983" t="s">
        <v>7071</v>
      </c>
      <c r="V983" t="s">
        <v>242</v>
      </c>
      <c r="W983" t="s">
        <v>627</v>
      </c>
      <c r="X983" s="6" t="s">
        <v>1100</v>
      </c>
      <c r="Y983" t="s">
        <v>627</v>
      </c>
      <c r="Z983" t="s">
        <v>245</v>
      </c>
      <c r="AA983" t="s">
        <v>143</v>
      </c>
      <c r="AB983" t="s">
        <v>7072</v>
      </c>
      <c r="AG983" t="s">
        <v>7073</v>
      </c>
      <c r="AH983" t="s">
        <v>7074</v>
      </c>
      <c r="AI983" t="s">
        <v>7075</v>
      </c>
      <c r="AJ983" s="7" t="s">
        <v>7076</v>
      </c>
      <c r="AK983" t="s">
        <v>230</v>
      </c>
      <c r="AL983" t="s">
        <v>231</v>
      </c>
      <c r="AM983" t="s">
        <v>232</v>
      </c>
      <c r="AN983" s="7" t="s">
        <v>7076</v>
      </c>
      <c r="AO983" t="s">
        <v>230</v>
      </c>
      <c r="AP983" t="s">
        <v>233</v>
      </c>
      <c r="AQ983" t="s">
        <v>234</v>
      </c>
      <c r="AR983" t="s">
        <v>235</v>
      </c>
      <c r="AS983" s="5">
        <v>44663</v>
      </c>
      <c r="AT983" s="5">
        <v>44651</v>
      </c>
    </row>
    <row r="984" spans="1:46" x14ac:dyDescent="0.25">
      <c r="A984">
        <v>2022</v>
      </c>
      <c r="B984" s="5">
        <v>44562</v>
      </c>
      <c r="C984" s="5">
        <v>44651</v>
      </c>
      <c r="D984" s="6" t="s">
        <v>109</v>
      </c>
      <c r="E984" t="s">
        <v>7077</v>
      </c>
      <c r="F984" t="s">
        <v>7078</v>
      </c>
      <c r="G984" t="s">
        <v>393</v>
      </c>
      <c r="H984" t="s">
        <v>7079</v>
      </c>
      <c r="I984" t="s">
        <v>213</v>
      </c>
      <c r="J984" t="s">
        <v>111</v>
      </c>
      <c r="K984" t="s">
        <v>214</v>
      </c>
      <c r="L984" t="s">
        <v>7080</v>
      </c>
      <c r="M984" s="6" t="s">
        <v>136</v>
      </c>
      <c r="N984" t="s">
        <v>146</v>
      </c>
      <c r="O984" t="s">
        <v>366</v>
      </c>
      <c r="P984" t="s">
        <v>160</v>
      </c>
      <c r="Q984" t="s">
        <v>7081</v>
      </c>
      <c r="R984" s="7" t="s">
        <v>7082</v>
      </c>
      <c r="S984" s="8" t="s">
        <v>597</v>
      </c>
      <c r="T984" t="s">
        <v>176</v>
      </c>
      <c r="U984" t="s">
        <v>7083</v>
      </c>
      <c r="V984" t="s">
        <v>242</v>
      </c>
      <c r="W984" t="s">
        <v>2293</v>
      </c>
      <c r="X984" s="6" t="s">
        <v>334</v>
      </c>
      <c r="Y984" t="s">
        <v>2293</v>
      </c>
      <c r="Z984" t="s">
        <v>1770</v>
      </c>
      <c r="AA984" t="s">
        <v>136</v>
      </c>
      <c r="AB984" t="s">
        <v>7084</v>
      </c>
      <c r="AG984" t="s">
        <v>211</v>
      </c>
      <c r="AH984" t="s">
        <v>211</v>
      </c>
      <c r="AI984" t="s">
        <v>211</v>
      </c>
      <c r="AJ984" s="7" t="s">
        <v>7085</v>
      </c>
      <c r="AK984" t="s">
        <v>230</v>
      </c>
      <c r="AL984" t="s">
        <v>406</v>
      </c>
      <c r="AM984" t="s">
        <v>232</v>
      </c>
      <c r="AN984" s="7" t="s">
        <v>7085</v>
      </c>
      <c r="AO984" t="s">
        <v>230</v>
      </c>
      <c r="AP984" t="s">
        <v>233</v>
      </c>
      <c r="AQ984" t="s">
        <v>234</v>
      </c>
      <c r="AR984" t="s">
        <v>235</v>
      </c>
      <c r="AS984" s="5">
        <v>44663</v>
      </c>
      <c r="AT984" s="5">
        <v>44651</v>
      </c>
    </row>
    <row r="985" spans="1:46" x14ac:dyDescent="0.25">
      <c r="A985">
        <v>2022</v>
      </c>
      <c r="B985" s="5">
        <v>44562</v>
      </c>
      <c r="C985" s="5">
        <v>44651</v>
      </c>
      <c r="D985" s="6" t="s">
        <v>110</v>
      </c>
      <c r="E985" t="s">
        <v>211</v>
      </c>
      <c r="F985" t="s">
        <v>211</v>
      </c>
      <c r="G985" t="s">
        <v>211</v>
      </c>
      <c r="H985" t="s">
        <v>7086</v>
      </c>
      <c r="I985" t="s">
        <v>213</v>
      </c>
      <c r="J985" t="s">
        <v>111</v>
      </c>
      <c r="K985" t="s">
        <v>214</v>
      </c>
      <c r="L985" t="s">
        <v>7087</v>
      </c>
      <c r="M985" s="6" t="s">
        <v>143</v>
      </c>
      <c r="N985" t="s">
        <v>146</v>
      </c>
      <c r="O985" t="s">
        <v>216</v>
      </c>
      <c r="P985" t="s">
        <v>158</v>
      </c>
      <c r="Q985" t="s">
        <v>7088</v>
      </c>
      <c r="R985" s="7" t="s">
        <v>7089</v>
      </c>
      <c r="S985" s="8" t="s">
        <v>219</v>
      </c>
      <c r="T985" t="s">
        <v>176</v>
      </c>
      <c r="U985" t="s">
        <v>7090</v>
      </c>
      <c r="V985" t="s">
        <v>257</v>
      </c>
      <c r="W985" t="s">
        <v>6719</v>
      </c>
      <c r="X985" s="6" t="s">
        <v>944</v>
      </c>
      <c r="Y985" t="s">
        <v>2806</v>
      </c>
      <c r="Z985" t="s">
        <v>245</v>
      </c>
      <c r="AA985" t="s">
        <v>143</v>
      </c>
      <c r="AB985" t="s">
        <v>7091</v>
      </c>
      <c r="AG985" t="s">
        <v>2822</v>
      </c>
      <c r="AH985" t="s">
        <v>1182</v>
      </c>
      <c r="AI985" t="s">
        <v>1147</v>
      </c>
      <c r="AJ985" s="7" t="s">
        <v>7092</v>
      </c>
      <c r="AK985" t="s">
        <v>230</v>
      </c>
      <c r="AL985" t="s">
        <v>231</v>
      </c>
      <c r="AM985" t="s">
        <v>232</v>
      </c>
      <c r="AN985" s="7" t="s">
        <v>7092</v>
      </c>
      <c r="AO985" t="s">
        <v>230</v>
      </c>
      <c r="AP985" t="s">
        <v>233</v>
      </c>
      <c r="AQ985" t="s">
        <v>234</v>
      </c>
      <c r="AR985" t="s">
        <v>235</v>
      </c>
      <c r="AS985" s="5">
        <v>44663</v>
      </c>
      <c r="AT985" s="5">
        <v>44651</v>
      </c>
    </row>
    <row r="986" spans="1:46" x14ac:dyDescent="0.25">
      <c r="A986">
        <v>2022</v>
      </c>
      <c r="B986" s="5">
        <v>44562</v>
      </c>
      <c r="C986" s="5">
        <v>44651</v>
      </c>
      <c r="D986" s="6" t="s">
        <v>110</v>
      </c>
      <c r="E986" t="s">
        <v>211</v>
      </c>
      <c r="F986" t="s">
        <v>211</v>
      </c>
      <c r="G986" t="s">
        <v>211</v>
      </c>
      <c r="H986" t="s">
        <v>7093</v>
      </c>
      <c r="I986" t="s">
        <v>213</v>
      </c>
      <c r="J986" t="s">
        <v>111</v>
      </c>
      <c r="K986" t="s">
        <v>214</v>
      </c>
      <c r="L986" t="s">
        <v>7094</v>
      </c>
      <c r="M986" s="6" t="s">
        <v>115</v>
      </c>
      <c r="N986" t="s">
        <v>146</v>
      </c>
      <c r="O986" t="s">
        <v>216</v>
      </c>
      <c r="P986" t="s">
        <v>153</v>
      </c>
      <c r="Q986" t="s">
        <v>627</v>
      </c>
      <c r="R986" s="7" t="s">
        <v>3425</v>
      </c>
      <c r="S986" s="8" t="s">
        <v>219</v>
      </c>
      <c r="T986" t="s">
        <v>176</v>
      </c>
      <c r="U986" t="s">
        <v>677</v>
      </c>
      <c r="V986" t="s">
        <v>257</v>
      </c>
      <c r="W986" t="s">
        <v>4221</v>
      </c>
      <c r="X986" s="6" t="s">
        <v>606</v>
      </c>
      <c r="Y986" t="s">
        <v>1547</v>
      </c>
      <c r="Z986" t="s">
        <v>260</v>
      </c>
      <c r="AA986" t="s">
        <v>115</v>
      </c>
      <c r="AB986" t="s">
        <v>1548</v>
      </c>
      <c r="AG986" t="s">
        <v>6023</v>
      </c>
      <c r="AH986" t="s">
        <v>715</v>
      </c>
      <c r="AI986" t="s">
        <v>2178</v>
      </c>
      <c r="AJ986" s="7" t="s">
        <v>7095</v>
      </c>
      <c r="AK986" t="s">
        <v>230</v>
      </c>
      <c r="AL986" t="s">
        <v>231</v>
      </c>
      <c r="AM986" t="s">
        <v>232</v>
      </c>
      <c r="AN986" s="7" t="s">
        <v>7095</v>
      </c>
      <c r="AO986" t="s">
        <v>230</v>
      </c>
      <c r="AP986" t="s">
        <v>233</v>
      </c>
      <c r="AQ986" t="s">
        <v>234</v>
      </c>
      <c r="AR986" t="s">
        <v>235</v>
      </c>
      <c r="AS986" s="5">
        <v>44663</v>
      </c>
      <c r="AT986" s="5">
        <v>44651</v>
      </c>
    </row>
    <row r="987" spans="1:46" x14ac:dyDescent="0.25">
      <c r="A987">
        <v>2022</v>
      </c>
      <c r="B987" s="5">
        <v>44562</v>
      </c>
      <c r="C987" s="5">
        <v>44651</v>
      </c>
      <c r="D987" s="6" t="s">
        <v>110</v>
      </c>
      <c r="E987" t="s">
        <v>211</v>
      </c>
      <c r="F987" t="s">
        <v>211</v>
      </c>
      <c r="G987" t="s">
        <v>211</v>
      </c>
      <c r="H987" t="s">
        <v>7096</v>
      </c>
      <c r="I987" t="s">
        <v>213</v>
      </c>
      <c r="J987" t="s">
        <v>111</v>
      </c>
      <c r="K987" t="s">
        <v>214</v>
      </c>
      <c r="L987" t="s">
        <v>7097</v>
      </c>
      <c r="M987" s="6" t="s">
        <v>143</v>
      </c>
      <c r="N987" t="s">
        <v>146</v>
      </c>
      <c r="O987" t="s">
        <v>216</v>
      </c>
      <c r="P987" t="s">
        <v>153</v>
      </c>
      <c r="Q987" t="s">
        <v>7098</v>
      </c>
      <c r="R987" s="7" t="s">
        <v>1042</v>
      </c>
      <c r="S987" s="8" t="s">
        <v>219</v>
      </c>
      <c r="T987" t="s">
        <v>176</v>
      </c>
      <c r="U987" t="s">
        <v>7099</v>
      </c>
      <c r="V987" s="9" t="s">
        <v>242</v>
      </c>
      <c r="W987" t="s">
        <v>243</v>
      </c>
      <c r="X987" s="6" t="s">
        <v>244</v>
      </c>
      <c r="Y987" t="s">
        <v>243</v>
      </c>
      <c r="Z987" t="s">
        <v>245</v>
      </c>
      <c r="AA987" t="s">
        <v>143</v>
      </c>
      <c r="AB987" t="s">
        <v>468</v>
      </c>
      <c r="AG987" t="s">
        <v>696</v>
      </c>
      <c r="AH987" t="s">
        <v>7100</v>
      </c>
      <c r="AI987" t="s">
        <v>348</v>
      </c>
      <c r="AJ987" s="7" t="s">
        <v>7101</v>
      </c>
      <c r="AK987" t="s">
        <v>230</v>
      </c>
      <c r="AL987" t="s">
        <v>231</v>
      </c>
      <c r="AM987" t="s">
        <v>232</v>
      </c>
      <c r="AN987" s="7" t="s">
        <v>7101</v>
      </c>
      <c r="AO987" t="s">
        <v>230</v>
      </c>
      <c r="AP987" t="s">
        <v>233</v>
      </c>
      <c r="AQ987" t="s">
        <v>234</v>
      </c>
      <c r="AR987" t="s">
        <v>235</v>
      </c>
      <c r="AS987" s="5">
        <v>44663</v>
      </c>
      <c r="AT987" s="5">
        <v>44651</v>
      </c>
    </row>
    <row r="988" spans="1:46" x14ac:dyDescent="0.25">
      <c r="A988">
        <v>2022</v>
      </c>
      <c r="B988" s="5">
        <v>44562</v>
      </c>
      <c r="C988" s="5">
        <v>44651</v>
      </c>
      <c r="D988" s="6" t="s">
        <v>110</v>
      </c>
      <c r="E988" t="s">
        <v>211</v>
      </c>
      <c r="F988" t="s">
        <v>211</v>
      </c>
      <c r="G988" t="s">
        <v>211</v>
      </c>
      <c r="H988" t="s">
        <v>7102</v>
      </c>
      <c r="I988" t="s">
        <v>213</v>
      </c>
      <c r="J988" t="s">
        <v>111</v>
      </c>
      <c r="K988" t="s">
        <v>214</v>
      </c>
      <c r="L988" t="s">
        <v>7103</v>
      </c>
      <c r="M988" s="6" t="s">
        <v>143</v>
      </c>
      <c r="N988" t="s">
        <v>146</v>
      </c>
      <c r="O988" t="s">
        <v>366</v>
      </c>
      <c r="P988" t="s">
        <v>153</v>
      </c>
      <c r="Q988" t="s">
        <v>7104</v>
      </c>
      <c r="R988" s="7" t="s">
        <v>7105</v>
      </c>
      <c r="S988" s="8" t="s">
        <v>688</v>
      </c>
      <c r="T988" t="s">
        <v>176</v>
      </c>
      <c r="U988" t="s">
        <v>4128</v>
      </c>
      <c r="V988" t="s">
        <v>242</v>
      </c>
      <c r="W988" t="s">
        <v>2717</v>
      </c>
      <c r="X988" s="6" t="s">
        <v>606</v>
      </c>
      <c r="Y988" t="s">
        <v>2717</v>
      </c>
      <c r="Z988" t="s">
        <v>245</v>
      </c>
      <c r="AA988" t="s">
        <v>143</v>
      </c>
      <c r="AB988" t="s">
        <v>4129</v>
      </c>
      <c r="AG988" t="s">
        <v>7106</v>
      </c>
      <c r="AH988" t="s">
        <v>337</v>
      </c>
      <c r="AI988" t="s">
        <v>2943</v>
      </c>
      <c r="AJ988" s="7" t="s">
        <v>7107</v>
      </c>
      <c r="AK988" t="s">
        <v>230</v>
      </c>
      <c r="AL988" t="s">
        <v>231</v>
      </c>
      <c r="AM988" t="s">
        <v>232</v>
      </c>
      <c r="AN988" s="7" t="s">
        <v>7107</v>
      </c>
      <c r="AO988" t="s">
        <v>230</v>
      </c>
      <c r="AP988" t="s">
        <v>233</v>
      </c>
      <c r="AQ988" t="s">
        <v>234</v>
      </c>
      <c r="AR988" t="s">
        <v>235</v>
      </c>
      <c r="AS988" s="5">
        <v>44663</v>
      </c>
      <c r="AT988" s="5">
        <v>44651</v>
      </c>
    </row>
    <row r="989" spans="1:46" x14ac:dyDescent="0.25">
      <c r="A989">
        <v>2022</v>
      </c>
      <c r="B989" s="5">
        <v>44562</v>
      </c>
      <c r="C989" s="5">
        <v>44651</v>
      </c>
      <c r="D989" s="6" t="s">
        <v>110</v>
      </c>
      <c r="E989" t="s">
        <v>211</v>
      </c>
      <c r="F989" t="s">
        <v>211</v>
      </c>
      <c r="G989" t="s">
        <v>211</v>
      </c>
      <c r="H989" t="s">
        <v>7108</v>
      </c>
      <c r="I989" t="s">
        <v>213</v>
      </c>
      <c r="J989" t="s">
        <v>111</v>
      </c>
      <c r="K989" t="s">
        <v>214</v>
      </c>
      <c r="L989" t="s">
        <v>7109</v>
      </c>
      <c r="M989" s="6" t="s">
        <v>142</v>
      </c>
      <c r="N989" t="s">
        <v>146</v>
      </c>
      <c r="O989" t="s">
        <v>1811</v>
      </c>
      <c r="P989" t="s">
        <v>161</v>
      </c>
      <c r="Q989" t="s">
        <v>7110</v>
      </c>
      <c r="R989" s="7" t="s">
        <v>5063</v>
      </c>
      <c r="S989" s="8" t="s">
        <v>219</v>
      </c>
      <c r="T989" t="s">
        <v>176</v>
      </c>
      <c r="U989" t="s">
        <v>7017</v>
      </c>
      <c r="V989" t="s">
        <v>221</v>
      </c>
      <c r="W989" t="s">
        <v>222</v>
      </c>
      <c r="X989" s="6" t="s">
        <v>223</v>
      </c>
      <c r="Y989" t="s">
        <v>222</v>
      </c>
      <c r="Z989" t="s">
        <v>224</v>
      </c>
      <c r="AA989" t="s">
        <v>142</v>
      </c>
      <c r="AB989" t="s">
        <v>1232</v>
      </c>
      <c r="AG989" t="s">
        <v>1233</v>
      </c>
      <c r="AH989" t="s">
        <v>708</v>
      </c>
      <c r="AI989" t="s">
        <v>312</v>
      </c>
      <c r="AJ989" s="7" t="s">
        <v>7111</v>
      </c>
      <c r="AK989" t="s">
        <v>230</v>
      </c>
      <c r="AL989" t="s">
        <v>231</v>
      </c>
      <c r="AM989" t="s">
        <v>232</v>
      </c>
      <c r="AN989" s="7" t="s">
        <v>7111</v>
      </c>
      <c r="AO989" t="s">
        <v>230</v>
      </c>
      <c r="AP989" t="s">
        <v>233</v>
      </c>
      <c r="AQ989" t="s">
        <v>234</v>
      </c>
      <c r="AR989" t="s">
        <v>235</v>
      </c>
      <c r="AS989" s="5">
        <v>44663</v>
      </c>
      <c r="AT989" s="5">
        <v>44651</v>
      </c>
    </row>
    <row r="990" spans="1:46" x14ac:dyDescent="0.25">
      <c r="A990">
        <v>2022</v>
      </c>
      <c r="B990" s="5">
        <v>44562</v>
      </c>
      <c r="C990" s="5">
        <v>44651</v>
      </c>
      <c r="D990" s="6" t="s">
        <v>110</v>
      </c>
      <c r="E990" t="s">
        <v>211</v>
      </c>
      <c r="F990" t="s">
        <v>211</v>
      </c>
      <c r="G990" t="s">
        <v>211</v>
      </c>
      <c r="H990" t="s">
        <v>7112</v>
      </c>
      <c r="I990" t="s">
        <v>213</v>
      </c>
      <c r="J990" t="s">
        <v>111</v>
      </c>
      <c r="K990" t="s">
        <v>214</v>
      </c>
      <c r="L990" t="s">
        <v>7113</v>
      </c>
      <c r="M990" s="6" t="s">
        <v>142</v>
      </c>
      <c r="N990" t="s">
        <v>146</v>
      </c>
      <c r="O990" t="s">
        <v>238</v>
      </c>
      <c r="P990" t="s">
        <v>153</v>
      </c>
      <c r="Q990" t="s">
        <v>5304</v>
      </c>
      <c r="R990" s="7" t="s">
        <v>5354</v>
      </c>
      <c r="S990" s="8" t="s">
        <v>219</v>
      </c>
      <c r="T990" t="s">
        <v>176</v>
      </c>
      <c r="U990" t="s">
        <v>308</v>
      </c>
      <c r="V990" t="s">
        <v>492</v>
      </c>
      <c r="W990" t="s">
        <v>493</v>
      </c>
      <c r="X990" s="6" t="s">
        <v>223</v>
      </c>
      <c r="Y990" t="s">
        <v>222</v>
      </c>
      <c r="Z990" t="s">
        <v>224</v>
      </c>
      <c r="AA990" t="s">
        <v>142</v>
      </c>
      <c r="AB990" t="s">
        <v>4841</v>
      </c>
      <c r="AG990" t="s">
        <v>7114</v>
      </c>
      <c r="AH990" t="s">
        <v>4319</v>
      </c>
      <c r="AI990" t="s">
        <v>277</v>
      </c>
      <c r="AJ990" s="7" t="s">
        <v>7115</v>
      </c>
      <c r="AK990" t="s">
        <v>230</v>
      </c>
      <c r="AL990" t="s">
        <v>231</v>
      </c>
      <c r="AM990" t="s">
        <v>232</v>
      </c>
      <c r="AN990" s="7" t="s">
        <v>7115</v>
      </c>
      <c r="AO990" t="s">
        <v>230</v>
      </c>
      <c r="AP990" t="s">
        <v>233</v>
      </c>
      <c r="AQ990" t="s">
        <v>234</v>
      </c>
      <c r="AR990" t="s">
        <v>235</v>
      </c>
      <c r="AS990" s="5">
        <v>44663</v>
      </c>
      <c r="AT990" s="5">
        <v>44651</v>
      </c>
    </row>
    <row r="991" spans="1:46" x14ac:dyDescent="0.25">
      <c r="A991">
        <v>2022</v>
      </c>
      <c r="B991" s="5">
        <v>44562</v>
      </c>
      <c r="C991" s="5">
        <v>44651</v>
      </c>
      <c r="D991" s="6" t="s">
        <v>110</v>
      </c>
      <c r="E991" t="s">
        <v>211</v>
      </c>
      <c r="F991" t="s">
        <v>211</v>
      </c>
      <c r="G991" t="s">
        <v>211</v>
      </c>
      <c r="H991" t="s">
        <v>7116</v>
      </c>
      <c r="I991" t="s">
        <v>213</v>
      </c>
      <c r="J991" t="s">
        <v>111</v>
      </c>
      <c r="K991" t="s">
        <v>214</v>
      </c>
      <c r="L991" t="s">
        <v>7117</v>
      </c>
      <c r="M991" s="6" t="s">
        <v>143</v>
      </c>
      <c r="N991" t="s">
        <v>146</v>
      </c>
      <c r="O991" t="s">
        <v>238</v>
      </c>
      <c r="P991" t="s">
        <v>172</v>
      </c>
      <c r="Q991" t="s">
        <v>7118</v>
      </c>
      <c r="R991" s="7" t="s">
        <v>1535</v>
      </c>
      <c r="S991" s="8" t="s">
        <v>219</v>
      </c>
      <c r="T991" t="s">
        <v>176</v>
      </c>
      <c r="U991" t="s">
        <v>308</v>
      </c>
      <c r="V991" t="s">
        <v>242</v>
      </c>
      <c r="W991" t="s">
        <v>308</v>
      </c>
      <c r="X991" s="6" t="s">
        <v>309</v>
      </c>
      <c r="Y991" t="s">
        <v>308</v>
      </c>
      <c r="Z991" t="s">
        <v>245</v>
      </c>
      <c r="AA991" t="s">
        <v>143</v>
      </c>
      <c r="AB991" t="s">
        <v>2083</v>
      </c>
      <c r="AG991" t="s">
        <v>7119</v>
      </c>
      <c r="AH991" t="s">
        <v>228</v>
      </c>
      <c r="AI991" t="s">
        <v>114</v>
      </c>
      <c r="AJ991" s="7" t="s">
        <v>7120</v>
      </c>
      <c r="AK991" t="s">
        <v>230</v>
      </c>
      <c r="AL991" t="s">
        <v>231</v>
      </c>
      <c r="AM991" t="s">
        <v>232</v>
      </c>
      <c r="AN991" s="7" t="s">
        <v>7120</v>
      </c>
      <c r="AO991" t="s">
        <v>230</v>
      </c>
      <c r="AP991" t="s">
        <v>233</v>
      </c>
      <c r="AQ991" t="s">
        <v>234</v>
      </c>
      <c r="AR991" t="s">
        <v>235</v>
      </c>
      <c r="AS991" s="5">
        <v>44663</v>
      </c>
      <c r="AT991" s="5">
        <v>44651</v>
      </c>
    </row>
    <row r="992" spans="1:46" x14ac:dyDescent="0.25">
      <c r="A992">
        <v>2022</v>
      </c>
      <c r="B992" s="5">
        <v>44562</v>
      </c>
      <c r="C992" s="5">
        <v>44651</v>
      </c>
      <c r="D992" s="6" t="s">
        <v>110</v>
      </c>
      <c r="E992" t="s">
        <v>211</v>
      </c>
      <c r="F992" t="s">
        <v>211</v>
      </c>
      <c r="G992" t="s">
        <v>211</v>
      </c>
      <c r="H992" t="s">
        <v>7121</v>
      </c>
      <c r="I992" t="s">
        <v>213</v>
      </c>
      <c r="J992" t="s">
        <v>111</v>
      </c>
      <c r="K992" t="s">
        <v>214</v>
      </c>
      <c r="L992" t="s">
        <v>7122</v>
      </c>
      <c r="M992" s="6" t="s">
        <v>142</v>
      </c>
      <c r="N992" t="s">
        <v>146</v>
      </c>
      <c r="O992" t="s">
        <v>488</v>
      </c>
      <c r="P992" t="s">
        <v>153</v>
      </c>
      <c r="Q992" t="s">
        <v>1864</v>
      </c>
      <c r="R992" s="7" t="s">
        <v>6894</v>
      </c>
      <c r="S992" s="8" t="s">
        <v>219</v>
      </c>
      <c r="T992" t="s">
        <v>176</v>
      </c>
      <c r="U992" t="s">
        <v>438</v>
      </c>
      <c r="V992" t="s">
        <v>221</v>
      </c>
      <c r="W992" t="s">
        <v>222</v>
      </c>
      <c r="X992" s="6" t="s">
        <v>223</v>
      </c>
      <c r="Y992" t="s">
        <v>222</v>
      </c>
      <c r="Z992" t="s">
        <v>224</v>
      </c>
      <c r="AA992" t="s">
        <v>142</v>
      </c>
      <c r="AB992" t="s">
        <v>439</v>
      </c>
      <c r="AG992" t="s">
        <v>7123</v>
      </c>
      <c r="AH992" t="s">
        <v>7124</v>
      </c>
      <c r="AI992" t="s">
        <v>694</v>
      </c>
      <c r="AJ992" s="7" t="s">
        <v>7125</v>
      </c>
      <c r="AK992" t="s">
        <v>230</v>
      </c>
      <c r="AL992" t="s">
        <v>231</v>
      </c>
      <c r="AM992" t="s">
        <v>232</v>
      </c>
      <c r="AN992" s="7" t="s">
        <v>7125</v>
      </c>
      <c r="AO992" t="s">
        <v>230</v>
      </c>
      <c r="AP992" t="s">
        <v>233</v>
      </c>
      <c r="AQ992" t="s">
        <v>234</v>
      </c>
      <c r="AR992" t="s">
        <v>235</v>
      </c>
      <c r="AS992" s="5">
        <v>44663</v>
      </c>
      <c r="AT992" s="5">
        <v>44651</v>
      </c>
    </row>
    <row r="993" spans="1:46" x14ac:dyDescent="0.25">
      <c r="A993">
        <v>2022</v>
      </c>
      <c r="B993" s="5">
        <v>44562</v>
      </c>
      <c r="C993" s="5">
        <v>44651</v>
      </c>
      <c r="D993" s="6" t="s">
        <v>110</v>
      </c>
      <c r="E993" t="s">
        <v>211</v>
      </c>
      <c r="F993" t="s">
        <v>211</v>
      </c>
      <c r="G993" t="s">
        <v>211</v>
      </c>
      <c r="H993" t="s">
        <v>7126</v>
      </c>
      <c r="I993" t="s">
        <v>213</v>
      </c>
      <c r="J993" t="s">
        <v>111</v>
      </c>
      <c r="K993" t="s">
        <v>214</v>
      </c>
      <c r="L993" t="s">
        <v>7127</v>
      </c>
      <c r="M993" s="6" t="s">
        <v>132</v>
      </c>
      <c r="N993" t="s">
        <v>146</v>
      </c>
      <c r="O993" t="s">
        <v>253</v>
      </c>
      <c r="P993" t="s">
        <v>153</v>
      </c>
      <c r="Q993" t="s">
        <v>7128</v>
      </c>
      <c r="R993" s="7" t="s">
        <v>7129</v>
      </c>
      <c r="S993" s="8" t="s">
        <v>219</v>
      </c>
      <c r="T993" t="s">
        <v>176</v>
      </c>
      <c r="U993" t="s">
        <v>1629</v>
      </c>
      <c r="V993" t="s">
        <v>242</v>
      </c>
      <c r="W993" t="s">
        <v>1022</v>
      </c>
      <c r="X993" s="6" t="s">
        <v>321</v>
      </c>
      <c r="Y993" t="s">
        <v>1022</v>
      </c>
      <c r="Z993" t="s">
        <v>13</v>
      </c>
      <c r="AA993" t="s">
        <v>132</v>
      </c>
      <c r="AB993" t="s">
        <v>7130</v>
      </c>
      <c r="AG993" t="s">
        <v>6087</v>
      </c>
      <c r="AH993" t="s">
        <v>2898</v>
      </c>
      <c r="AI993" t="s">
        <v>7131</v>
      </c>
      <c r="AJ993" s="7" t="s">
        <v>7132</v>
      </c>
      <c r="AK993" t="s">
        <v>230</v>
      </c>
      <c r="AL993" t="s">
        <v>231</v>
      </c>
      <c r="AM993" t="s">
        <v>232</v>
      </c>
      <c r="AN993" s="7" t="s">
        <v>7132</v>
      </c>
      <c r="AO993" t="s">
        <v>230</v>
      </c>
      <c r="AP993" t="s">
        <v>233</v>
      </c>
      <c r="AQ993" t="s">
        <v>234</v>
      </c>
      <c r="AR993" t="s">
        <v>235</v>
      </c>
      <c r="AS993" s="5">
        <v>44663</v>
      </c>
      <c r="AT993" s="5">
        <v>44651</v>
      </c>
    </row>
    <row r="994" spans="1:46" x14ac:dyDescent="0.25">
      <c r="A994">
        <v>2022</v>
      </c>
      <c r="B994" s="5">
        <v>44562</v>
      </c>
      <c r="C994" s="5">
        <v>44651</v>
      </c>
      <c r="D994" s="6" t="s">
        <v>110</v>
      </c>
      <c r="E994" t="s">
        <v>211</v>
      </c>
      <c r="F994" t="s">
        <v>211</v>
      </c>
      <c r="G994" t="s">
        <v>211</v>
      </c>
      <c r="H994" t="s">
        <v>7133</v>
      </c>
      <c r="I994" t="s">
        <v>213</v>
      </c>
      <c r="J994" t="s">
        <v>111</v>
      </c>
      <c r="K994" t="s">
        <v>214</v>
      </c>
      <c r="L994" t="s">
        <v>7134</v>
      </c>
      <c r="M994" s="6" t="s">
        <v>143</v>
      </c>
      <c r="N994" t="s">
        <v>146</v>
      </c>
      <c r="O994" t="s">
        <v>253</v>
      </c>
      <c r="P994" t="s">
        <v>172</v>
      </c>
      <c r="Q994" t="s">
        <v>7135</v>
      </c>
      <c r="R994" s="7" t="s">
        <v>6061</v>
      </c>
      <c r="S994" s="8" t="s">
        <v>318</v>
      </c>
      <c r="T994" t="s">
        <v>176</v>
      </c>
      <c r="U994" t="s">
        <v>7136</v>
      </c>
      <c r="V994" s="9" t="s">
        <v>242</v>
      </c>
      <c r="W994" t="s">
        <v>823</v>
      </c>
      <c r="X994" s="6" t="s">
        <v>824</v>
      </c>
      <c r="Y994" t="s">
        <v>823</v>
      </c>
      <c r="Z994" t="s">
        <v>245</v>
      </c>
      <c r="AA994" t="s">
        <v>143</v>
      </c>
      <c r="AB994" t="s">
        <v>7137</v>
      </c>
      <c r="AG994" t="s">
        <v>3925</v>
      </c>
      <c r="AH994" t="s">
        <v>287</v>
      </c>
      <c r="AI994" t="s">
        <v>6483</v>
      </c>
      <c r="AJ994" s="7" t="s">
        <v>7138</v>
      </c>
      <c r="AK994" t="s">
        <v>230</v>
      </c>
      <c r="AL994" t="s">
        <v>231</v>
      </c>
      <c r="AM994" t="s">
        <v>232</v>
      </c>
      <c r="AN994" s="7" t="s">
        <v>7138</v>
      </c>
      <c r="AO994" t="s">
        <v>230</v>
      </c>
      <c r="AP994" t="s">
        <v>233</v>
      </c>
      <c r="AQ994" t="s">
        <v>234</v>
      </c>
      <c r="AR994" t="s">
        <v>235</v>
      </c>
      <c r="AS994" s="5">
        <v>44663</v>
      </c>
      <c r="AT994" s="5">
        <v>44651</v>
      </c>
    </row>
    <row r="995" spans="1:46" x14ac:dyDescent="0.25">
      <c r="A995">
        <v>2022</v>
      </c>
      <c r="B995" s="5">
        <v>44562</v>
      </c>
      <c r="C995" s="5">
        <v>44651</v>
      </c>
      <c r="D995" s="6" t="s">
        <v>109</v>
      </c>
      <c r="E995" t="s">
        <v>7139</v>
      </c>
      <c r="F995" t="s">
        <v>4008</v>
      </c>
      <c r="G995" t="s">
        <v>7140</v>
      </c>
      <c r="H995" t="s">
        <v>7141</v>
      </c>
      <c r="I995" t="s">
        <v>213</v>
      </c>
      <c r="J995" t="s">
        <v>111</v>
      </c>
      <c r="K995" t="s">
        <v>214</v>
      </c>
      <c r="L995" t="s">
        <v>7142</v>
      </c>
      <c r="M995" s="6" t="s">
        <v>142</v>
      </c>
      <c r="N995" t="s">
        <v>146</v>
      </c>
      <c r="O995" t="s">
        <v>520</v>
      </c>
      <c r="P995" t="s">
        <v>153</v>
      </c>
      <c r="Q995" t="s">
        <v>7143</v>
      </c>
      <c r="R995" s="7" t="s">
        <v>5290</v>
      </c>
      <c r="S995" s="8" t="s">
        <v>219</v>
      </c>
      <c r="T995" t="s">
        <v>176</v>
      </c>
      <c r="U995" t="s">
        <v>7144</v>
      </c>
      <c r="V995" t="s">
        <v>242</v>
      </c>
      <c r="W995" t="s">
        <v>6060</v>
      </c>
      <c r="X995" s="6" t="s">
        <v>1100</v>
      </c>
      <c r="Y995" t="s">
        <v>6060</v>
      </c>
      <c r="Z995" t="s">
        <v>224</v>
      </c>
      <c r="AA995" t="s">
        <v>142</v>
      </c>
      <c r="AB995" t="s">
        <v>7145</v>
      </c>
      <c r="AG995" t="s">
        <v>211</v>
      </c>
      <c r="AH995" t="s">
        <v>211</v>
      </c>
      <c r="AI995" t="s">
        <v>211</v>
      </c>
      <c r="AJ995" s="7" t="s">
        <v>7146</v>
      </c>
      <c r="AK995" t="s">
        <v>230</v>
      </c>
      <c r="AL995" t="s">
        <v>406</v>
      </c>
      <c r="AM995" t="s">
        <v>232</v>
      </c>
      <c r="AN995" s="7" t="s">
        <v>7146</v>
      </c>
      <c r="AO995" t="s">
        <v>230</v>
      </c>
      <c r="AP995" t="s">
        <v>233</v>
      </c>
      <c r="AQ995" t="s">
        <v>234</v>
      </c>
      <c r="AR995" t="s">
        <v>235</v>
      </c>
      <c r="AS995" s="5">
        <v>44663</v>
      </c>
      <c r="AT995" s="5">
        <v>44651</v>
      </c>
    </row>
    <row r="996" spans="1:46" x14ac:dyDescent="0.25">
      <c r="A996">
        <v>2022</v>
      </c>
      <c r="B996" s="5">
        <v>44562</v>
      </c>
      <c r="C996" s="5">
        <v>44651</v>
      </c>
      <c r="D996" s="6" t="s">
        <v>110</v>
      </c>
      <c r="E996" t="s">
        <v>211</v>
      </c>
      <c r="F996" t="s">
        <v>211</v>
      </c>
      <c r="G996" t="s">
        <v>211</v>
      </c>
      <c r="H996" t="s">
        <v>7147</v>
      </c>
      <c r="I996" t="s">
        <v>213</v>
      </c>
      <c r="J996" t="s">
        <v>111</v>
      </c>
      <c r="K996" t="s">
        <v>214</v>
      </c>
      <c r="L996" t="s">
        <v>7148</v>
      </c>
      <c r="M996" s="6" t="s">
        <v>142</v>
      </c>
      <c r="N996" t="s">
        <v>146</v>
      </c>
      <c r="O996" t="s">
        <v>366</v>
      </c>
      <c r="P996" t="s">
        <v>153</v>
      </c>
      <c r="Q996" t="s">
        <v>7149</v>
      </c>
      <c r="R996" s="7" t="s">
        <v>2988</v>
      </c>
      <c r="S996" s="8" t="s">
        <v>7150</v>
      </c>
      <c r="T996" t="s">
        <v>176</v>
      </c>
      <c r="U996" t="s">
        <v>7151</v>
      </c>
      <c r="V996" t="s">
        <v>221</v>
      </c>
      <c r="W996" t="s">
        <v>222</v>
      </c>
      <c r="X996" s="6" t="s">
        <v>223</v>
      </c>
      <c r="Y996" t="s">
        <v>222</v>
      </c>
      <c r="Z996" t="s">
        <v>224</v>
      </c>
      <c r="AA996" t="s">
        <v>142</v>
      </c>
      <c r="AB996" t="s">
        <v>1226</v>
      </c>
      <c r="AG996" t="s">
        <v>744</v>
      </c>
      <c r="AH996" t="s">
        <v>7152</v>
      </c>
      <c r="AI996" t="s">
        <v>337</v>
      </c>
      <c r="AJ996" s="7" t="s">
        <v>7153</v>
      </c>
      <c r="AK996" t="s">
        <v>230</v>
      </c>
      <c r="AL996" t="s">
        <v>231</v>
      </c>
      <c r="AM996" t="s">
        <v>232</v>
      </c>
      <c r="AN996" s="7" t="s">
        <v>7153</v>
      </c>
      <c r="AO996" t="s">
        <v>230</v>
      </c>
      <c r="AP996" t="s">
        <v>233</v>
      </c>
      <c r="AQ996" t="s">
        <v>234</v>
      </c>
      <c r="AR996" t="s">
        <v>235</v>
      </c>
      <c r="AS996" s="5">
        <v>44663</v>
      </c>
      <c r="AT996" s="5">
        <v>44651</v>
      </c>
    </row>
    <row r="997" spans="1:46" x14ac:dyDescent="0.25">
      <c r="A997">
        <v>2022</v>
      </c>
      <c r="B997" s="5">
        <v>44562</v>
      </c>
      <c r="C997" s="5">
        <v>44651</v>
      </c>
      <c r="D997" s="6" t="s">
        <v>109</v>
      </c>
      <c r="E997" t="s">
        <v>7154</v>
      </c>
      <c r="F997" t="s">
        <v>5455</v>
      </c>
      <c r="G997" t="s">
        <v>3022</v>
      </c>
      <c r="H997" t="s">
        <v>7155</v>
      </c>
      <c r="I997" t="s">
        <v>213</v>
      </c>
      <c r="J997" t="s">
        <v>111</v>
      </c>
      <c r="K997" t="s">
        <v>214</v>
      </c>
      <c r="L997" t="s">
        <v>7156</v>
      </c>
      <c r="M997" s="6" t="s">
        <v>142</v>
      </c>
      <c r="N997" t="s">
        <v>146</v>
      </c>
      <c r="O997" t="s">
        <v>3740</v>
      </c>
      <c r="P997" t="s">
        <v>153</v>
      </c>
      <c r="Q997" t="s">
        <v>7157</v>
      </c>
      <c r="R997" s="7">
        <v>266</v>
      </c>
      <c r="S997" s="8" t="s">
        <v>768</v>
      </c>
      <c r="T997" t="s">
        <v>176</v>
      </c>
      <c r="U997" t="s">
        <v>7158</v>
      </c>
      <c r="V997" t="s">
        <v>242</v>
      </c>
      <c r="W997" t="s">
        <v>574</v>
      </c>
      <c r="X997" s="6" t="s">
        <v>575</v>
      </c>
      <c r="Y997" t="s">
        <v>574</v>
      </c>
      <c r="Z997" t="s">
        <v>224</v>
      </c>
      <c r="AA997" t="s">
        <v>142</v>
      </c>
      <c r="AB997" t="s">
        <v>576</v>
      </c>
      <c r="AG997" t="s">
        <v>211</v>
      </c>
      <c r="AH997" t="s">
        <v>211</v>
      </c>
      <c r="AI997" t="s">
        <v>211</v>
      </c>
      <c r="AJ997" s="7" t="s">
        <v>7159</v>
      </c>
      <c r="AK997" t="s">
        <v>230</v>
      </c>
      <c r="AL997" t="s">
        <v>406</v>
      </c>
      <c r="AM997" t="s">
        <v>232</v>
      </c>
      <c r="AN997" s="7" t="s">
        <v>7159</v>
      </c>
      <c r="AO997" t="s">
        <v>230</v>
      </c>
      <c r="AP997" t="s">
        <v>233</v>
      </c>
      <c r="AQ997" t="s">
        <v>234</v>
      </c>
      <c r="AR997" t="s">
        <v>235</v>
      </c>
      <c r="AS997" s="5">
        <v>44663</v>
      </c>
      <c r="AT997" s="5">
        <v>44651</v>
      </c>
    </row>
    <row r="998" spans="1:46" x14ac:dyDescent="0.25">
      <c r="A998">
        <v>2022</v>
      </c>
      <c r="B998" s="5">
        <v>44562</v>
      </c>
      <c r="C998" s="5">
        <v>44651</v>
      </c>
      <c r="D998" s="6" t="s">
        <v>109</v>
      </c>
      <c r="E998" t="s">
        <v>4143</v>
      </c>
      <c r="F998" t="s">
        <v>1411</v>
      </c>
      <c r="G998" t="s">
        <v>7160</v>
      </c>
      <c r="H998" t="s">
        <v>7161</v>
      </c>
      <c r="I998" t="s">
        <v>213</v>
      </c>
      <c r="J998" t="s">
        <v>111</v>
      </c>
      <c r="K998" t="s">
        <v>214</v>
      </c>
      <c r="L998" t="s">
        <v>7162</v>
      </c>
      <c r="M998" s="6" t="s">
        <v>142</v>
      </c>
      <c r="N998" t="s">
        <v>146</v>
      </c>
      <c r="O998" t="s">
        <v>488</v>
      </c>
      <c r="P998" t="s">
        <v>161</v>
      </c>
      <c r="Q998" t="s">
        <v>7163</v>
      </c>
      <c r="R998" s="7" t="s">
        <v>7164</v>
      </c>
      <c r="S998" s="8" t="s">
        <v>219</v>
      </c>
      <c r="T998" t="s">
        <v>176</v>
      </c>
      <c r="U998" t="s">
        <v>3303</v>
      </c>
      <c r="V998" t="s">
        <v>221</v>
      </c>
      <c r="W998" t="s">
        <v>538</v>
      </c>
      <c r="X998" s="6" t="s">
        <v>539</v>
      </c>
      <c r="Y998" t="s">
        <v>538</v>
      </c>
      <c r="Z998" t="s">
        <v>224</v>
      </c>
      <c r="AA998" t="s">
        <v>142</v>
      </c>
      <c r="AB998" t="s">
        <v>906</v>
      </c>
      <c r="AG998" t="s">
        <v>211</v>
      </c>
      <c r="AH998" t="s">
        <v>211</v>
      </c>
      <c r="AI998" t="s">
        <v>211</v>
      </c>
      <c r="AJ998" s="7" t="s">
        <v>7165</v>
      </c>
      <c r="AK998" t="s">
        <v>230</v>
      </c>
      <c r="AL998" t="s">
        <v>406</v>
      </c>
      <c r="AM998" t="s">
        <v>232</v>
      </c>
      <c r="AN998" s="7" t="s">
        <v>7165</v>
      </c>
      <c r="AO998" t="s">
        <v>230</v>
      </c>
      <c r="AP998" t="s">
        <v>233</v>
      </c>
      <c r="AQ998" t="s">
        <v>234</v>
      </c>
      <c r="AR998" t="s">
        <v>235</v>
      </c>
      <c r="AS998" s="5">
        <v>44663</v>
      </c>
      <c r="AT998" s="5">
        <v>44651</v>
      </c>
    </row>
    <row r="999" spans="1:46" x14ac:dyDescent="0.25">
      <c r="A999">
        <v>2022</v>
      </c>
      <c r="B999" s="5">
        <v>44562</v>
      </c>
      <c r="C999" s="5">
        <v>44651</v>
      </c>
      <c r="D999" s="6" t="s">
        <v>109</v>
      </c>
      <c r="E999" t="s">
        <v>797</v>
      </c>
      <c r="F999" t="s">
        <v>1411</v>
      </c>
      <c r="G999" t="s">
        <v>228</v>
      </c>
      <c r="H999" t="s">
        <v>7166</v>
      </c>
      <c r="I999" t="s">
        <v>213</v>
      </c>
      <c r="J999" t="s">
        <v>111</v>
      </c>
      <c r="K999" t="s">
        <v>214</v>
      </c>
      <c r="L999" t="s">
        <v>7167</v>
      </c>
      <c r="M999" s="6" t="s">
        <v>141</v>
      </c>
      <c r="N999" t="s">
        <v>146</v>
      </c>
      <c r="O999" t="s">
        <v>366</v>
      </c>
      <c r="P999" t="s">
        <v>153</v>
      </c>
      <c r="Q999" t="s">
        <v>7168</v>
      </c>
      <c r="R999" s="7" t="s">
        <v>505</v>
      </c>
      <c r="S999" s="8" t="s">
        <v>219</v>
      </c>
      <c r="T999" t="s">
        <v>176</v>
      </c>
      <c r="U999" t="s">
        <v>7169</v>
      </c>
      <c r="V999" t="s">
        <v>242</v>
      </c>
      <c r="W999" t="s">
        <v>922</v>
      </c>
      <c r="X999" s="6" t="s">
        <v>334</v>
      </c>
      <c r="Y999" t="s">
        <v>922</v>
      </c>
      <c r="Z999" t="s">
        <v>359</v>
      </c>
      <c r="AA999" t="s">
        <v>141</v>
      </c>
      <c r="AB999" t="s">
        <v>7170</v>
      </c>
      <c r="AG999" t="s">
        <v>211</v>
      </c>
      <c r="AH999" t="s">
        <v>211</v>
      </c>
      <c r="AI999" t="s">
        <v>211</v>
      </c>
      <c r="AJ999" s="7" t="s">
        <v>7171</v>
      </c>
      <c r="AK999" t="s">
        <v>230</v>
      </c>
      <c r="AL999" t="s">
        <v>406</v>
      </c>
      <c r="AM999" t="s">
        <v>232</v>
      </c>
      <c r="AN999" s="7" t="s">
        <v>7171</v>
      </c>
      <c r="AO999" t="s">
        <v>230</v>
      </c>
      <c r="AP999" t="s">
        <v>233</v>
      </c>
      <c r="AQ999" t="s">
        <v>234</v>
      </c>
      <c r="AR999" t="s">
        <v>235</v>
      </c>
      <c r="AS999" s="5">
        <v>44663</v>
      </c>
      <c r="AT999" s="5">
        <v>44651</v>
      </c>
    </row>
    <row r="1000" spans="1:46" x14ac:dyDescent="0.25">
      <c r="A1000">
        <v>2022</v>
      </c>
      <c r="B1000" s="5">
        <v>44562</v>
      </c>
      <c r="C1000" s="5">
        <v>44651</v>
      </c>
      <c r="D1000" s="6" t="s">
        <v>109</v>
      </c>
      <c r="E1000" t="s">
        <v>5024</v>
      </c>
      <c r="F1000" t="s">
        <v>1411</v>
      </c>
      <c r="G1000" t="s">
        <v>347</v>
      </c>
      <c r="H1000" t="s">
        <v>7172</v>
      </c>
      <c r="I1000" t="s">
        <v>213</v>
      </c>
      <c r="J1000" t="s">
        <v>111</v>
      </c>
      <c r="K1000" t="s">
        <v>214</v>
      </c>
      <c r="L1000" t="s">
        <v>7173</v>
      </c>
      <c r="M1000" s="6" t="s">
        <v>142</v>
      </c>
      <c r="N1000" t="s">
        <v>146</v>
      </c>
      <c r="O1000" t="s">
        <v>547</v>
      </c>
      <c r="P1000" t="s">
        <v>153</v>
      </c>
      <c r="Q1000" t="s">
        <v>7174</v>
      </c>
      <c r="R1000" s="7"/>
      <c r="S1000" s="8" t="s">
        <v>332</v>
      </c>
      <c r="T1000" t="s">
        <v>176</v>
      </c>
      <c r="U1000" t="s">
        <v>438</v>
      </c>
      <c r="V1000" t="s">
        <v>242</v>
      </c>
      <c r="W1000" t="s">
        <v>7175</v>
      </c>
      <c r="X1000" s="6" t="s">
        <v>7176</v>
      </c>
      <c r="Y1000" t="s">
        <v>7175</v>
      </c>
      <c r="Z1000" t="s">
        <v>224</v>
      </c>
      <c r="AA1000" t="s">
        <v>142</v>
      </c>
      <c r="AB1000" t="s">
        <v>7177</v>
      </c>
      <c r="AG1000" t="s">
        <v>211</v>
      </c>
      <c r="AH1000" t="s">
        <v>211</v>
      </c>
      <c r="AI1000" t="s">
        <v>211</v>
      </c>
      <c r="AJ1000" s="7" t="s">
        <v>7178</v>
      </c>
      <c r="AK1000" t="s">
        <v>230</v>
      </c>
      <c r="AL1000" t="s">
        <v>406</v>
      </c>
      <c r="AM1000" t="s">
        <v>232</v>
      </c>
      <c r="AN1000" s="7" t="s">
        <v>7178</v>
      </c>
      <c r="AO1000" t="s">
        <v>230</v>
      </c>
      <c r="AP1000" t="s">
        <v>233</v>
      </c>
      <c r="AQ1000" t="s">
        <v>234</v>
      </c>
      <c r="AR1000" t="s">
        <v>235</v>
      </c>
      <c r="AS1000" s="5">
        <v>44663</v>
      </c>
      <c r="AT1000" s="5">
        <v>44651</v>
      </c>
    </row>
    <row r="1001" spans="1:46" x14ac:dyDescent="0.25">
      <c r="A1001">
        <v>2022</v>
      </c>
      <c r="B1001" s="5">
        <v>44562</v>
      </c>
      <c r="C1001" s="5">
        <v>44651</v>
      </c>
      <c r="D1001" s="6" t="s">
        <v>109</v>
      </c>
      <c r="E1001" t="s">
        <v>7179</v>
      </c>
      <c r="F1001" t="s">
        <v>1411</v>
      </c>
      <c r="G1001" t="s">
        <v>3770</v>
      </c>
      <c r="H1001" t="s">
        <v>7180</v>
      </c>
      <c r="I1001" t="s">
        <v>213</v>
      </c>
      <c r="J1001" t="s">
        <v>111</v>
      </c>
      <c r="K1001" t="s">
        <v>214</v>
      </c>
      <c r="L1001" t="s">
        <v>7181</v>
      </c>
      <c r="M1001" s="6" t="s">
        <v>142</v>
      </c>
      <c r="N1001" t="s">
        <v>146</v>
      </c>
      <c r="O1001" t="s">
        <v>520</v>
      </c>
      <c r="P1001" t="s">
        <v>153</v>
      </c>
      <c r="Q1001" t="s">
        <v>7182</v>
      </c>
      <c r="R1001" s="7" t="s">
        <v>1700</v>
      </c>
      <c r="S1001" s="8" t="s">
        <v>219</v>
      </c>
      <c r="T1001" t="s">
        <v>176</v>
      </c>
      <c r="U1001" t="s">
        <v>438</v>
      </c>
      <c r="V1001" t="s">
        <v>221</v>
      </c>
      <c r="W1001" t="s">
        <v>1389</v>
      </c>
      <c r="X1001" s="6" t="s">
        <v>1390</v>
      </c>
      <c r="Y1001" t="s">
        <v>1389</v>
      </c>
      <c r="Z1001" t="s">
        <v>224</v>
      </c>
      <c r="AA1001" t="s">
        <v>142</v>
      </c>
      <c r="AB1001" t="s">
        <v>1391</v>
      </c>
      <c r="AG1001" t="s">
        <v>211</v>
      </c>
      <c r="AH1001" t="s">
        <v>211</v>
      </c>
      <c r="AI1001" t="s">
        <v>211</v>
      </c>
      <c r="AJ1001" s="7" t="s">
        <v>7183</v>
      </c>
      <c r="AK1001" t="s">
        <v>230</v>
      </c>
      <c r="AL1001" t="s">
        <v>406</v>
      </c>
      <c r="AM1001" t="s">
        <v>232</v>
      </c>
      <c r="AN1001" s="7" t="s">
        <v>7183</v>
      </c>
      <c r="AO1001" t="s">
        <v>230</v>
      </c>
      <c r="AP1001" t="s">
        <v>233</v>
      </c>
      <c r="AQ1001" t="s">
        <v>234</v>
      </c>
      <c r="AR1001" t="s">
        <v>235</v>
      </c>
      <c r="AS1001" s="5">
        <v>44663</v>
      </c>
      <c r="AT1001" s="5">
        <v>44651</v>
      </c>
    </row>
    <row r="1002" spans="1:46" x14ac:dyDescent="0.25">
      <c r="A1002">
        <v>2022</v>
      </c>
      <c r="B1002" s="5">
        <v>44562</v>
      </c>
      <c r="C1002" s="5">
        <v>44651</v>
      </c>
      <c r="D1002" s="6" t="s">
        <v>109</v>
      </c>
      <c r="E1002" t="s">
        <v>7184</v>
      </c>
      <c r="F1002" t="s">
        <v>1411</v>
      </c>
      <c r="G1002" t="s">
        <v>397</v>
      </c>
      <c r="H1002" t="s">
        <v>7185</v>
      </c>
      <c r="I1002" t="s">
        <v>213</v>
      </c>
      <c r="J1002" t="s">
        <v>111</v>
      </c>
      <c r="K1002" t="s">
        <v>214</v>
      </c>
      <c r="L1002" t="s">
        <v>7186</v>
      </c>
      <c r="M1002" s="6" t="s">
        <v>142</v>
      </c>
      <c r="N1002" t="s">
        <v>146</v>
      </c>
      <c r="O1002" t="s">
        <v>1533</v>
      </c>
      <c r="P1002" t="s">
        <v>148</v>
      </c>
      <c r="Q1002" t="s">
        <v>7187</v>
      </c>
      <c r="R1002" s="7" t="s">
        <v>4117</v>
      </c>
      <c r="S1002" s="8" t="s">
        <v>219</v>
      </c>
      <c r="T1002" t="s">
        <v>176</v>
      </c>
      <c r="U1002" t="s">
        <v>7188</v>
      </c>
      <c r="V1002" t="s">
        <v>221</v>
      </c>
      <c r="W1002" t="s">
        <v>222</v>
      </c>
      <c r="X1002" s="6" t="s">
        <v>223</v>
      </c>
      <c r="Y1002" t="s">
        <v>222</v>
      </c>
      <c r="Z1002" t="s">
        <v>224</v>
      </c>
      <c r="AA1002" t="s">
        <v>142</v>
      </c>
      <c r="AB1002" t="s">
        <v>586</v>
      </c>
      <c r="AG1002" t="s">
        <v>211</v>
      </c>
      <c r="AH1002" t="s">
        <v>211</v>
      </c>
      <c r="AI1002" t="s">
        <v>211</v>
      </c>
      <c r="AJ1002" s="7" t="s">
        <v>7189</v>
      </c>
      <c r="AK1002" t="s">
        <v>230</v>
      </c>
      <c r="AL1002" t="s">
        <v>406</v>
      </c>
      <c r="AM1002" t="s">
        <v>232</v>
      </c>
      <c r="AN1002" s="7" t="s">
        <v>7189</v>
      </c>
      <c r="AO1002" t="s">
        <v>230</v>
      </c>
      <c r="AP1002" t="s">
        <v>233</v>
      </c>
      <c r="AQ1002" t="s">
        <v>234</v>
      </c>
      <c r="AR1002" t="s">
        <v>235</v>
      </c>
      <c r="AS1002" s="5">
        <v>44663</v>
      </c>
      <c r="AT1002" s="5">
        <v>44651</v>
      </c>
    </row>
    <row r="1003" spans="1:46" x14ac:dyDescent="0.25">
      <c r="A1003">
        <v>2022</v>
      </c>
      <c r="B1003" s="5">
        <v>44562</v>
      </c>
      <c r="C1003" s="5">
        <v>44651</v>
      </c>
      <c r="D1003" s="6" t="s">
        <v>110</v>
      </c>
      <c r="E1003" t="s">
        <v>211</v>
      </c>
      <c r="F1003" t="s">
        <v>211</v>
      </c>
      <c r="G1003" t="s">
        <v>211</v>
      </c>
      <c r="H1003" t="s">
        <v>7190</v>
      </c>
      <c r="I1003" t="s">
        <v>213</v>
      </c>
      <c r="J1003" t="s">
        <v>111</v>
      </c>
      <c r="K1003" t="s">
        <v>214</v>
      </c>
      <c r="L1003" t="s">
        <v>7191</v>
      </c>
      <c r="M1003" s="6" t="s">
        <v>142</v>
      </c>
      <c r="N1003" t="s">
        <v>146</v>
      </c>
      <c r="O1003" t="s">
        <v>366</v>
      </c>
      <c r="P1003" t="s">
        <v>153</v>
      </c>
      <c r="Q1003" t="s">
        <v>7192</v>
      </c>
      <c r="R1003" s="7" t="s">
        <v>1417</v>
      </c>
      <c r="S1003" s="8" t="s">
        <v>219</v>
      </c>
      <c r="T1003" t="s">
        <v>176</v>
      </c>
      <c r="U1003" t="s">
        <v>344</v>
      </c>
      <c r="V1003" t="s">
        <v>242</v>
      </c>
      <c r="W1003" t="s">
        <v>574</v>
      </c>
      <c r="X1003" s="6" t="s">
        <v>575</v>
      </c>
      <c r="Y1003" t="s">
        <v>574</v>
      </c>
      <c r="Z1003" t="s">
        <v>224</v>
      </c>
      <c r="AA1003" t="s">
        <v>142</v>
      </c>
      <c r="AB1003" t="s">
        <v>2840</v>
      </c>
      <c r="AG1003" t="s">
        <v>7193</v>
      </c>
      <c r="AH1003" t="s">
        <v>3777</v>
      </c>
      <c r="AI1003" t="s">
        <v>1139</v>
      </c>
      <c r="AJ1003" s="7" t="s">
        <v>7194</v>
      </c>
      <c r="AK1003" t="s">
        <v>230</v>
      </c>
      <c r="AL1003" t="s">
        <v>231</v>
      </c>
      <c r="AM1003" t="s">
        <v>232</v>
      </c>
      <c r="AN1003" s="7" t="s">
        <v>7194</v>
      </c>
      <c r="AO1003" t="s">
        <v>230</v>
      </c>
      <c r="AP1003" t="s">
        <v>233</v>
      </c>
      <c r="AQ1003" t="s">
        <v>234</v>
      </c>
      <c r="AR1003" t="s">
        <v>235</v>
      </c>
      <c r="AS1003" s="5">
        <v>44663</v>
      </c>
      <c r="AT1003" s="5">
        <v>44651</v>
      </c>
    </row>
    <row r="1004" spans="1:46" x14ac:dyDescent="0.25">
      <c r="A1004">
        <v>2022</v>
      </c>
      <c r="B1004" s="5">
        <v>44562</v>
      </c>
      <c r="C1004" s="5">
        <v>44651</v>
      </c>
      <c r="D1004" s="6" t="s">
        <v>110</v>
      </c>
      <c r="E1004" t="s">
        <v>211</v>
      </c>
      <c r="F1004" t="s">
        <v>211</v>
      </c>
      <c r="G1004" t="s">
        <v>211</v>
      </c>
      <c r="H1004" t="s">
        <v>7195</v>
      </c>
      <c r="I1004" t="s">
        <v>213</v>
      </c>
      <c r="J1004" t="s">
        <v>111</v>
      </c>
      <c r="K1004" t="s">
        <v>214</v>
      </c>
      <c r="L1004" t="s">
        <v>7196</v>
      </c>
      <c r="M1004" s="6" t="s">
        <v>142</v>
      </c>
      <c r="N1004" t="s">
        <v>146</v>
      </c>
      <c r="O1004" t="s">
        <v>1515</v>
      </c>
      <c r="P1004" t="s">
        <v>153</v>
      </c>
      <c r="Q1004" t="s">
        <v>7197</v>
      </c>
      <c r="R1004" s="7"/>
      <c r="S1004" s="8" t="s">
        <v>3820</v>
      </c>
      <c r="T1004" t="s">
        <v>176</v>
      </c>
      <c r="U1004" t="s">
        <v>369</v>
      </c>
      <c r="V1004" t="s">
        <v>242</v>
      </c>
      <c r="W1004" t="s">
        <v>905</v>
      </c>
      <c r="X1004" s="6" t="s">
        <v>795</v>
      </c>
      <c r="Y1004" t="s">
        <v>538</v>
      </c>
      <c r="Z1004" t="s">
        <v>224</v>
      </c>
      <c r="AA1004" t="s">
        <v>142</v>
      </c>
      <c r="AB1004" t="s">
        <v>2273</v>
      </c>
      <c r="AG1004" t="s">
        <v>7198</v>
      </c>
      <c r="AH1004" t="s">
        <v>7199</v>
      </c>
      <c r="AI1004" t="s">
        <v>5866</v>
      </c>
      <c r="AJ1004" s="7" t="s">
        <v>7200</v>
      </c>
      <c r="AK1004" t="s">
        <v>230</v>
      </c>
      <c r="AL1004" t="s">
        <v>231</v>
      </c>
      <c r="AM1004" t="s">
        <v>232</v>
      </c>
      <c r="AN1004" s="7" t="s">
        <v>7200</v>
      </c>
      <c r="AO1004" t="s">
        <v>230</v>
      </c>
      <c r="AP1004" t="s">
        <v>233</v>
      </c>
      <c r="AQ1004" t="s">
        <v>234</v>
      </c>
      <c r="AR1004" t="s">
        <v>235</v>
      </c>
      <c r="AS1004" s="5">
        <v>44663</v>
      </c>
      <c r="AT1004" s="5">
        <v>44651</v>
      </c>
    </row>
    <row r="1005" spans="1:46" x14ac:dyDescent="0.25">
      <c r="A1005">
        <v>2022</v>
      </c>
      <c r="B1005" s="5">
        <v>44562</v>
      </c>
      <c r="C1005" s="5">
        <v>44651</v>
      </c>
      <c r="D1005" s="6" t="s">
        <v>110</v>
      </c>
      <c r="E1005" t="s">
        <v>211</v>
      </c>
      <c r="F1005" t="s">
        <v>211</v>
      </c>
      <c r="G1005" t="s">
        <v>211</v>
      </c>
      <c r="H1005" t="s">
        <v>7201</v>
      </c>
      <c r="I1005" t="s">
        <v>213</v>
      </c>
      <c r="J1005" t="s">
        <v>111</v>
      </c>
      <c r="K1005" t="s">
        <v>214</v>
      </c>
      <c r="L1005" t="s">
        <v>7202</v>
      </c>
      <c r="M1005" s="6" t="s">
        <v>142</v>
      </c>
      <c r="N1005" t="s">
        <v>146</v>
      </c>
      <c r="O1005" t="s">
        <v>1533</v>
      </c>
      <c r="P1005" t="s">
        <v>153</v>
      </c>
      <c r="Q1005" t="s">
        <v>3508</v>
      </c>
      <c r="R1005" s="7" t="s">
        <v>3509</v>
      </c>
      <c r="S1005" s="8" t="s">
        <v>7203</v>
      </c>
      <c r="T1005" t="s">
        <v>176</v>
      </c>
      <c r="U1005" t="s">
        <v>3029</v>
      </c>
      <c r="V1005" t="s">
        <v>492</v>
      </c>
      <c r="W1005" t="s">
        <v>493</v>
      </c>
      <c r="X1005" s="6" t="s">
        <v>223</v>
      </c>
      <c r="Y1005" t="s">
        <v>222</v>
      </c>
      <c r="Z1005" t="s">
        <v>224</v>
      </c>
      <c r="AA1005" t="s">
        <v>142</v>
      </c>
      <c r="AB1005" t="s">
        <v>5470</v>
      </c>
      <c r="AG1005" t="s">
        <v>1944</v>
      </c>
      <c r="AH1005" t="s">
        <v>543</v>
      </c>
      <c r="AI1005" t="s">
        <v>925</v>
      </c>
      <c r="AJ1005" s="7" t="s">
        <v>7204</v>
      </c>
      <c r="AK1005" t="s">
        <v>230</v>
      </c>
      <c r="AL1005" t="s">
        <v>231</v>
      </c>
      <c r="AM1005" t="s">
        <v>232</v>
      </c>
      <c r="AN1005" s="7" t="s">
        <v>7204</v>
      </c>
      <c r="AO1005" t="s">
        <v>230</v>
      </c>
      <c r="AP1005" t="s">
        <v>233</v>
      </c>
      <c r="AQ1005" t="s">
        <v>234</v>
      </c>
      <c r="AR1005" t="s">
        <v>235</v>
      </c>
      <c r="AS1005" s="5">
        <v>44663</v>
      </c>
      <c r="AT1005" s="5">
        <v>44651</v>
      </c>
    </row>
    <row r="1006" spans="1:46" x14ac:dyDescent="0.25">
      <c r="A1006">
        <v>2022</v>
      </c>
      <c r="B1006" s="5">
        <v>44562</v>
      </c>
      <c r="C1006" s="5">
        <v>44651</v>
      </c>
      <c r="D1006" s="6" t="s">
        <v>110</v>
      </c>
      <c r="E1006" t="s">
        <v>211</v>
      </c>
      <c r="F1006" t="s">
        <v>211</v>
      </c>
      <c r="G1006" t="s">
        <v>211</v>
      </c>
      <c r="H1006" t="s">
        <v>7205</v>
      </c>
      <c r="I1006" t="s">
        <v>213</v>
      </c>
      <c r="J1006" t="s">
        <v>111</v>
      </c>
      <c r="K1006" t="s">
        <v>214</v>
      </c>
      <c r="L1006" t="s">
        <v>7206</v>
      </c>
      <c r="M1006" s="6" t="s">
        <v>142</v>
      </c>
      <c r="N1006" t="s">
        <v>146</v>
      </c>
      <c r="O1006" t="s">
        <v>366</v>
      </c>
      <c r="P1006" t="s">
        <v>153</v>
      </c>
      <c r="Q1006" t="s">
        <v>7207</v>
      </c>
      <c r="R1006" s="7" t="s">
        <v>6493</v>
      </c>
      <c r="S1006" s="8" t="s">
        <v>7208</v>
      </c>
      <c r="T1006" t="s">
        <v>176</v>
      </c>
      <c r="U1006" t="s">
        <v>438</v>
      </c>
      <c r="V1006" t="s">
        <v>242</v>
      </c>
      <c r="W1006" t="s">
        <v>574</v>
      </c>
      <c r="X1006" s="6" t="s">
        <v>575</v>
      </c>
      <c r="Y1006" t="s">
        <v>574</v>
      </c>
      <c r="Z1006" t="s">
        <v>224</v>
      </c>
      <c r="AA1006" t="s">
        <v>142</v>
      </c>
      <c r="AB1006" t="s">
        <v>2340</v>
      </c>
      <c r="AG1006" t="s">
        <v>7209</v>
      </c>
      <c r="AH1006" t="s">
        <v>1411</v>
      </c>
      <c r="AI1006" t="s">
        <v>798</v>
      </c>
      <c r="AJ1006" s="7" t="s">
        <v>7210</v>
      </c>
      <c r="AK1006" t="s">
        <v>230</v>
      </c>
      <c r="AL1006" t="s">
        <v>231</v>
      </c>
      <c r="AM1006" t="s">
        <v>232</v>
      </c>
      <c r="AN1006" s="7" t="s">
        <v>7210</v>
      </c>
      <c r="AO1006" t="s">
        <v>230</v>
      </c>
      <c r="AP1006" t="s">
        <v>233</v>
      </c>
      <c r="AQ1006" t="s">
        <v>234</v>
      </c>
      <c r="AR1006" t="s">
        <v>235</v>
      </c>
      <c r="AS1006" s="5">
        <v>44663</v>
      </c>
      <c r="AT1006" s="5">
        <v>44651</v>
      </c>
    </row>
    <row r="1007" spans="1:46" x14ac:dyDescent="0.25">
      <c r="A1007">
        <v>2022</v>
      </c>
      <c r="B1007" s="5">
        <v>44562</v>
      </c>
      <c r="C1007" s="5">
        <v>44651</v>
      </c>
      <c r="D1007" s="6" t="s">
        <v>110</v>
      </c>
      <c r="E1007" t="s">
        <v>211</v>
      </c>
      <c r="F1007" t="s">
        <v>211</v>
      </c>
      <c r="G1007" t="s">
        <v>211</v>
      </c>
      <c r="H1007" t="s">
        <v>7211</v>
      </c>
      <c r="I1007" t="s">
        <v>213</v>
      </c>
      <c r="J1007" t="s">
        <v>111</v>
      </c>
      <c r="K1007" t="s">
        <v>214</v>
      </c>
      <c r="L1007" t="s">
        <v>7212</v>
      </c>
      <c r="M1007" s="6" t="s">
        <v>114</v>
      </c>
      <c r="N1007" t="s">
        <v>146</v>
      </c>
      <c r="O1007" t="s">
        <v>366</v>
      </c>
      <c r="P1007" t="s">
        <v>160</v>
      </c>
      <c r="Q1007" t="s">
        <v>7213</v>
      </c>
      <c r="R1007" s="7" t="s">
        <v>7214</v>
      </c>
      <c r="S1007" s="8" t="s">
        <v>7215</v>
      </c>
      <c r="T1007" t="s">
        <v>176</v>
      </c>
      <c r="U1007" t="s">
        <v>438</v>
      </c>
      <c r="V1007" t="s">
        <v>242</v>
      </c>
      <c r="W1007" t="s">
        <v>7216</v>
      </c>
      <c r="X1007" s="6" t="s">
        <v>2569</v>
      </c>
      <c r="Y1007" t="s">
        <v>7216</v>
      </c>
      <c r="Z1007" t="s">
        <v>703</v>
      </c>
      <c r="AA1007" t="s">
        <v>114</v>
      </c>
      <c r="AB1007" t="s">
        <v>7217</v>
      </c>
      <c r="AG1007" t="s">
        <v>7218</v>
      </c>
      <c r="AH1007" t="s">
        <v>7219</v>
      </c>
      <c r="AI1007" t="s">
        <v>347</v>
      </c>
      <c r="AJ1007" s="7" t="s">
        <v>7220</v>
      </c>
      <c r="AK1007" t="s">
        <v>230</v>
      </c>
      <c r="AL1007" t="s">
        <v>231</v>
      </c>
      <c r="AM1007" t="s">
        <v>232</v>
      </c>
      <c r="AN1007" s="7" t="s">
        <v>7220</v>
      </c>
      <c r="AO1007" t="s">
        <v>230</v>
      </c>
      <c r="AP1007" t="s">
        <v>233</v>
      </c>
      <c r="AQ1007" t="s">
        <v>234</v>
      </c>
      <c r="AR1007" t="s">
        <v>235</v>
      </c>
      <c r="AS1007" s="5">
        <v>44663</v>
      </c>
      <c r="AT1007" s="5">
        <v>44651</v>
      </c>
    </row>
    <row r="1008" spans="1:46" x14ac:dyDescent="0.25">
      <c r="A1008">
        <v>2022</v>
      </c>
      <c r="B1008" s="5">
        <v>44562</v>
      </c>
      <c r="C1008" s="5">
        <v>44651</v>
      </c>
      <c r="D1008" s="6" t="s">
        <v>110</v>
      </c>
      <c r="E1008" t="s">
        <v>211</v>
      </c>
      <c r="F1008" t="s">
        <v>211</v>
      </c>
      <c r="G1008" t="s">
        <v>211</v>
      </c>
      <c r="H1008" t="s">
        <v>7221</v>
      </c>
      <c r="I1008" t="s">
        <v>213</v>
      </c>
      <c r="J1008" t="s">
        <v>111</v>
      </c>
      <c r="K1008" t="s">
        <v>214</v>
      </c>
      <c r="L1008" t="s">
        <v>7222</v>
      </c>
      <c r="M1008" s="6" t="s">
        <v>143</v>
      </c>
      <c r="N1008" t="s">
        <v>146</v>
      </c>
      <c r="O1008" t="s">
        <v>366</v>
      </c>
      <c r="P1008" t="s">
        <v>153</v>
      </c>
      <c r="Q1008" t="s">
        <v>7223</v>
      </c>
      <c r="R1008" s="7" t="s">
        <v>572</v>
      </c>
      <c r="S1008" s="8" t="s">
        <v>219</v>
      </c>
      <c r="T1008" t="s">
        <v>176</v>
      </c>
      <c r="U1008" t="s">
        <v>7224</v>
      </c>
      <c r="V1008" s="9" t="s">
        <v>242</v>
      </c>
      <c r="W1008" t="s">
        <v>1006</v>
      </c>
      <c r="X1008" s="6" t="s">
        <v>606</v>
      </c>
      <c r="Y1008" t="s">
        <v>1006</v>
      </c>
      <c r="Z1008" t="s">
        <v>245</v>
      </c>
      <c r="AA1008" t="s">
        <v>143</v>
      </c>
      <c r="AB1008" t="s">
        <v>7225</v>
      </c>
      <c r="AG1008" t="s">
        <v>7226</v>
      </c>
      <c r="AH1008" t="s">
        <v>7227</v>
      </c>
      <c r="AI1008" t="s">
        <v>6596</v>
      </c>
      <c r="AJ1008" s="7" t="s">
        <v>7228</v>
      </c>
      <c r="AK1008" t="s">
        <v>230</v>
      </c>
      <c r="AL1008" t="s">
        <v>231</v>
      </c>
      <c r="AM1008" t="s">
        <v>232</v>
      </c>
      <c r="AN1008" s="7" t="s">
        <v>7228</v>
      </c>
      <c r="AO1008" t="s">
        <v>230</v>
      </c>
      <c r="AP1008" t="s">
        <v>233</v>
      </c>
      <c r="AQ1008" t="s">
        <v>234</v>
      </c>
      <c r="AR1008" t="s">
        <v>235</v>
      </c>
      <c r="AS1008" s="5">
        <v>44663</v>
      </c>
      <c r="AT1008" s="5">
        <v>44651</v>
      </c>
    </row>
    <row r="1009" spans="1:46" x14ac:dyDescent="0.25">
      <c r="A1009">
        <v>2022</v>
      </c>
      <c r="B1009" s="5">
        <v>44562</v>
      </c>
      <c r="C1009" s="5">
        <v>44651</v>
      </c>
      <c r="D1009" s="6" t="s">
        <v>110</v>
      </c>
      <c r="E1009" t="s">
        <v>211</v>
      </c>
      <c r="F1009" t="s">
        <v>211</v>
      </c>
      <c r="G1009" t="s">
        <v>211</v>
      </c>
      <c r="H1009" t="s">
        <v>7229</v>
      </c>
      <c r="I1009" t="s">
        <v>213</v>
      </c>
      <c r="J1009" t="s">
        <v>111</v>
      </c>
      <c r="K1009" t="s">
        <v>214</v>
      </c>
      <c r="L1009" t="s">
        <v>7230</v>
      </c>
      <c r="M1009" s="6" t="s">
        <v>143</v>
      </c>
      <c r="N1009" t="s">
        <v>146</v>
      </c>
      <c r="O1009" t="s">
        <v>2225</v>
      </c>
      <c r="P1009" t="s">
        <v>153</v>
      </c>
      <c r="Q1009" t="s">
        <v>615</v>
      </c>
      <c r="R1009" s="7" t="s">
        <v>7231</v>
      </c>
      <c r="S1009" s="8" t="s">
        <v>3742</v>
      </c>
      <c r="T1009" t="s">
        <v>176</v>
      </c>
      <c r="U1009" t="s">
        <v>7232</v>
      </c>
      <c r="V1009" s="9" t="s">
        <v>242</v>
      </c>
      <c r="W1009" t="s">
        <v>4277</v>
      </c>
      <c r="X1009" s="6" t="s">
        <v>716</v>
      </c>
      <c r="Y1009" t="s">
        <v>4277</v>
      </c>
      <c r="Z1009" t="s">
        <v>245</v>
      </c>
      <c r="AA1009" t="s">
        <v>143</v>
      </c>
      <c r="AB1009" t="s">
        <v>7233</v>
      </c>
      <c r="AG1009" t="s">
        <v>7234</v>
      </c>
      <c r="AH1009" t="s">
        <v>7235</v>
      </c>
      <c r="AI1009" t="s">
        <v>2984</v>
      </c>
      <c r="AJ1009" s="7" t="s">
        <v>7236</v>
      </c>
      <c r="AK1009" t="s">
        <v>230</v>
      </c>
      <c r="AL1009" t="s">
        <v>231</v>
      </c>
      <c r="AM1009" t="s">
        <v>232</v>
      </c>
      <c r="AN1009" s="7" t="s">
        <v>7236</v>
      </c>
      <c r="AO1009" t="s">
        <v>230</v>
      </c>
      <c r="AP1009" t="s">
        <v>233</v>
      </c>
      <c r="AQ1009" t="s">
        <v>234</v>
      </c>
      <c r="AR1009" t="s">
        <v>235</v>
      </c>
      <c r="AS1009" s="5">
        <v>44663</v>
      </c>
      <c r="AT1009" s="5">
        <v>44651</v>
      </c>
    </row>
    <row r="1010" spans="1:46" x14ac:dyDescent="0.25">
      <c r="A1010">
        <v>2022</v>
      </c>
      <c r="B1010" s="5">
        <v>44562</v>
      </c>
      <c r="C1010" s="5">
        <v>44651</v>
      </c>
      <c r="D1010" s="6" t="s">
        <v>110</v>
      </c>
      <c r="E1010" t="s">
        <v>211</v>
      </c>
      <c r="F1010" t="s">
        <v>211</v>
      </c>
      <c r="G1010" t="s">
        <v>211</v>
      </c>
      <c r="H1010" t="s">
        <v>7237</v>
      </c>
      <c r="I1010" t="s">
        <v>213</v>
      </c>
      <c r="J1010" t="s">
        <v>111</v>
      </c>
      <c r="K1010" t="s">
        <v>214</v>
      </c>
      <c r="L1010" t="s">
        <v>7238</v>
      </c>
      <c r="M1010" s="6" t="s">
        <v>143</v>
      </c>
      <c r="N1010" t="s">
        <v>146</v>
      </c>
      <c r="O1010" t="s">
        <v>2225</v>
      </c>
      <c r="P1010" t="s">
        <v>172</v>
      </c>
      <c r="Q1010" t="s">
        <v>4866</v>
      </c>
      <c r="R1010" s="7" t="s">
        <v>7231</v>
      </c>
      <c r="S1010" s="8" t="s">
        <v>3742</v>
      </c>
      <c r="T1010" t="s">
        <v>176</v>
      </c>
      <c r="U1010" t="s">
        <v>7232</v>
      </c>
      <c r="V1010" s="9" t="s">
        <v>242</v>
      </c>
      <c r="W1010" t="s">
        <v>4277</v>
      </c>
      <c r="X1010" s="6" t="s">
        <v>716</v>
      </c>
      <c r="Y1010" t="s">
        <v>4277</v>
      </c>
      <c r="Z1010" t="s">
        <v>245</v>
      </c>
      <c r="AA1010" t="s">
        <v>143</v>
      </c>
      <c r="AB1010" t="s">
        <v>7233</v>
      </c>
      <c r="AG1010" t="s">
        <v>7234</v>
      </c>
      <c r="AH1010" t="s">
        <v>7235</v>
      </c>
      <c r="AI1010" t="s">
        <v>2984</v>
      </c>
      <c r="AJ1010" s="7" t="s">
        <v>7236</v>
      </c>
      <c r="AK1010" t="s">
        <v>230</v>
      </c>
      <c r="AL1010" t="s">
        <v>231</v>
      </c>
      <c r="AM1010" t="s">
        <v>232</v>
      </c>
      <c r="AN1010" s="7" t="s">
        <v>7236</v>
      </c>
      <c r="AO1010" t="s">
        <v>230</v>
      </c>
      <c r="AP1010" t="s">
        <v>233</v>
      </c>
      <c r="AQ1010" t="s">
        <v>234</v>
      </c>
      <c r="AR1010" t="s">
        <v>235</v>
      </c>
      <c r="AS1010" s="5">
        <v>44663</v>
      </c>
      <c r="AT1010" s="5">
        <v>44651</v>
      </c>
    </row>
    <row r="1011" spans="1:46" x14ac:dyDescent="0.25">
      <c r="A1011">
        <v>2022</v>
      </c>
      <c r="B1011" s="5">
        <v>44562</v>
      </c>
      <c r="C1011" s="5">
        <v>44651</v>
      </c>
      <c r="D1011" s="6" t="s">
        <v>109</v>
      </c>
      <c r="E1011" t="s">
        <v>7239</v>
      </c>
      <c r="F1011" t="s">
        <v>7240</v>
      </c>
      <c r="G1011" t="s">
        <v>7241</v>
      </c>
      <c r="H1011" t="s">
        <v>7242</v>
      </c>
      <c r="I1011" t="s">
        <v>213</v>
      </c>
      <c r="J1011" t="s">
        <v>111</v>
      </c>
      <c r="K1011" t="s">
        <v>214</v>
      </c>
      <c r="L1011" t="s">
        <v>7243</v>
      </c>
      <c r="M1011" s="6" t="s">
        <v>142</v>
      </c>
      <c r="N1011" t="s">
        <v>146</v>
      </c>
      <c r="O1011" t="s">
        <v>366</v>
      </c>
      <c r="P1011" t="s">
        <v>153</v>
      </c>
      <c r="Q1011" t="s">
        <v>7244</v>
      </c>
      <c r="R1011" s="7" t="s">
        <v>7245</v>
      </c>
      <c r="S1011" s="8" t="s">
        <v>219</v>
      </c>
      <c r="T1011" t="s">
        <v>176</v>
      </c>
      <c r="U1011" t="s">
        <v>3243</v>
      </c>
      <c r="V1011" t="s">
        <v>242</v>
      </c>
      <c r="W1011" t="s">
        <v>574</v>
      </c>
      <c r="X1011" s="6" t="s">
        <v>575</v>
      </c>
      <c r="Y1011" t="s">
        <v>574</v>
      </c>
      <c r="Z1011" t="s">
        <v>224</v>
      </c>
      <c r="AA1011" t="s">
        <v>142</v>
      </c>
      <c r="AB1011" t="s">
        <v>7246</v>
      </c>
      <c r="AG1011" t="s">
        <v>211</v>
      </c>
      <c r="AH1011" t="s">
        <v>211</v>
      </c>
      <c r="AI1011" t="s">
        <v>211</v>
      </c>
      <c r="AJ1011" s="7" t="s">
        <v>7247</v>
      </c>
      <c r="AK1011" t="s">
        <v>230</v>
      </c>
      <c r="AL1011" t="s">
        <v>406</v>
      </c>
      <c r="AM1011" t="s">
        <v>232</v>
      </c>
      <c r="AN1011" s="7" t="s">
        <v>7247</v>
      </c>
      <c r="AO1011" t="s">
        <v>230</v>
      </c>
      <c r="AP1011" t="s">
        <v>233</v>
      </c>
      <c r="AQ1011" t="s">
        <v>234</v>
      </c>
      <c r="AR1011" t="s">
        <v>235</v>
      </c>
      <c r="AS1011" s="5">
        <v>44663</v>
      </c>
      <c r="AT1011" s="5">
        <v>44651</v>
      </c>
    </row>
    <row r="1012" spans="1:46" x14ac:dyDescent="0.25">
      <c r="A1012">
        <v>2022</v>
      </c>
      <c r="B1012" s="5">
        <v>44562</v>
      </c>
      <c r="C1012" s="5">
        <v>44651</v>
      </c>
      <c r="D1012" s="6" t="s">
        <v>109</v>
      </c>
      <c r="E1012" t="s">
        <v>346</v>
      </c>
      <c r="F1012" t="s">
        <v>298</v>
      </c>
      <c r="G1012" t="s">
        <v>485</v>
      </c>
      <c r="H1012" t="s">
        <v>7248</v>
      </c>
      <c r="I1012" t="s">
        <v>213</v>
      </c>
      <c r="J1012" t="s">
        <v>111</v>
      </c>
      <c r="K1012" t="s">
        <v>214</v>
      </c>
      <c r="L1012" t="s">
        <v>7249</v>
      </c>
      <c r="M1012" s="6" t="s">
        <v>142</v>
      </c>
      <c r="N1012" t="s">
        <v>146</v>
      </c>
      <c r="O1012" t="s">
        <v>777</v>
      </c>
      <c r="P1012" t="s">
        <v>153</v>
      </c>
      <c r="Q1012" t="s">
        <v>904</v>
      </c>
      <c r="R1012" s="7" t="s">
        <v>7250</v>
      </c>
      <c r="S1012" s="8" t="s">
        <v>219</v>
      </c>
      <c r="T1012" t="s">
        <v>176</v>
      </c>
      <c r="U1012" t="s">
        <v>627</v>
      </c>
      <c r="V1012" t="s">
        <v>221</v>
      </c>
      <c r="W1012" t="s">
        <v>222</v>
      </c>
      <c r="X1012" s="6" t="s">
        <v>223</v>
      </c>
      <c r="Y1012" t="s">
        <v>222</v>
      </c>
      <c r="Z1012" t="s">
        <v>224</v>
      </c>
      <c r="AA1012" t="s">
        <v>142</v>
      </c>
      <c r="AB1012" t="s">
        <v>2003</v>
      </c>
      <c r="AG1012" t="s">
        <v>211</v>
      </c>
      <c r="AH1012" t="s">
        <v>211</v>
      </c>
      <c r="AI1012" t="s">
        <v>211</v>
      </c>
      <c r="AJ1012" s="7" t="s">
        <v>7251</v>
      </c>
      <c r="AK1012" t="s">
        <v>230</v>
      </c>
      <c r="AL1012" t="s">
        <v>406</v>
      </c>
      <c r="AM1012" t="s">
        <v>232</v>
      </c>
      <c r="AN1012" s="7" t="s">
        <v>7251</v>
      </c>
      <c r="AO1012" t="s">
        <v>230</v>
      </c>
      <c r="AP1012" t="s">
        <v>233</v>
      </c>
      <c r="AQ1012" t="s">
        <v>234</v>
      </c>
      <c r="AR1012" t="s">
        <v>235</v>
      </c>
      <c r="AS1012" s="5">
        <v>44663</v>
      </c>
      <c r="AT1012" s="5">
        <v>44651</v>
      </c>
    </row>
    <row r="1013" spans="1:46" x14ac:dyDescent="0.25">
      <c r="A1013">
        <v>2022</v>
      </c>
      <c r="B1013" s="5">
        <v>44562</v>
      </c>
      <c r="C1013" s="5">
        <v>44651</v>
      </c>
      <c r="D1013" s="6" t="s">
        <v>109</v>
      </c>
      <c r="E1013" t="s">
        <v>5508</v>
      </c>
      <c r="F1013" t="s">
        <v>298</v>
      </c>
      <c r="G1013" t="s">
        <v>228</v>
      </c>
      <c r="H1013" t="s">
        <v>7252</v>
      </c>
      <c r="I1013" t="s">
        <v>213</v>
      </c>
      <c r="J1013" t="s">
        <v>111</v>
      </c>
      <c r="K1013" t="s">
        <v>214</v>
      </c>
      <c r="L1013" t="s">
        <v>7253</v>
      </c>
      <c r="M1013" s="6" t="s">
        <v>142</v>
      </c>
      <c r="N1013" t="s">
        <v>146</v>
      </c>
      <c r="O1013" t="s">
        <v>971</v>
      </c>
      <c r="P1013" t="s">
        <v>153</v>
      </c>
      <c r="Q1013" t="s">
        <v>7254</v>
      </c>
      <c r="R1013" s="7" t="s">
        <v>2124</v>
      </c>
      <c r="S1013" s="8" t="s">
        <v>219</v>
      </c>
      <c r="T1013" t="s">
        <v>176</v>
      </c>
      <c r="U1013" t="s">
        <v>438</v>
      </c>
      <c r="V1013" t="s">
        <v>2264</v>
      </c>
      <c r="W1013" t="s">
        <v>7255</v>
      </c>
      <c r="X1013" s="6" t="s">
        <v>1331</v>
      </c>
      <c r="Y1013" t="s">
        <v>2558</v>
      </c>
      <c r="Z1013" t="s">
        <v>224</v>
      </c>
      <c r="AA1013" t="s">
        <v>142</v>
      </c>
      <c r="AB1013" t="s">
        <v>7256</v>
      </c>
      <c r="AG1013" t="s">
        <v>211</v>
      </c>
      <c r="AH1013" t="s">
        <v>211</v>
      </c>
      <c r="AI1013" t="s">
        <v>211</v>
      </c>
      <c r="AJ1013" s="7" t="s">
        <v>7257</v>
      </c>
      <c r="AK1013" t="s">
        <v>230</v>
      </c>
      <c r="AL1013" t="s">
        <v>406</v>
      </c>
      <c r="AM1013" t="s">
        <v>232</v>
      </c>
      <c r="AN1013" s="7" t="s">
        <v>7257</v>
      </c>
      <c r="AO1013" t="s">
        <v>230</v>
      </c>
      <c r="AP1013" t="s">
        <v>233</v>
      </c>
      <c r="AQ1013" t="s">
        <v>234</v>
      </c>
      <c r="AR1013" t="s">
        <v>235</v>
      </c>
      <c r="AS1013" s="5">
        <v>44663</v>
      </c>
      <c r="AT1013" s="5">
        <v>44651</v>
      </c>
    </row>
    <row r="1014" spans="1:46" x14ac:dyDescent="0.25">
      <c r="A1014">
        <v>2022</v>
      </c>
      <c r="B1014" s="5">
        <v>44562</v>
      </c>
      <c r="C1014" s="5">
        <v>44651</v>
      </c>
      <c r="D1014" s="6" t="s">
        <v>109</v>
      </c>
      <c r="E1014" t="s">
        <v>7258</v>
      </c>
      <c r="F1014" t="s">
        <v>298</v>
      </c>
      <c r="G1014" t="s">
        <v>7259</v>
      </c>
      <c r="H1014" t="s">
        <v>7260</v>
      </c>
      <c r="I1014" t="s">
        <v>213</v>
      </c>
      <c r="J1014" t="s">
        <v>111</v>
      </c>
      <c r="K1014" t="s">
        <v>214</v>
      </c>
      <c r="L1014" t="s">
        <v>7261</v>
      </c>
      <c r="M1014" s="6" t="s">
        <v>142</v>
      </c>
      <c r="N1014" t="s">
        <v>146</v>
      </c>
      <c r="O1014" t="s">
        <v>366</v>
      </c>
      <c r="P1014" t="s">
        <v>172</v>
      </c>
      <c r="Q1014" t="s">
        <v>7262</v>
      </c>
      <c r="R1014" s="7" t="s">
        <v>7263</v>
      </c>
      <c r="S1014" s="8" t="s">
        <v>572</v>
      </c>
      <c r="T1014" t="s">
        <v>176</v>
      </c>
      <c r="U1014" t="s">
        <v>5774</v>
      </c>
      <c r="V1014" t="s">
        <v>242</v>
      </c>
      <c r="W1014" t="s">
        <v>690</v>
      </c>
      <c r="X1014" s="6" t="s">
        <v>993</v>
      </c>
      <c r="Y1014" t="s">
        <v>690</v>
      </c>
      <c r="Z1014" t="s">
        <v>224</v>
      </c>
      <c r="AA1014" t="s">
        <v>142</v>
      </c>
      <c r="AB1014" t="s">
        <v>1714</v>
      </c>
      <c r="AG1014" t="s">
        <v>211</v>
      </c>
      <c r="AH1014" t="s">
        <v>211</v>
      </c>
      <c r="AI1014" t="s">
        <v>211</v>
      </c>
      <c r="AJ1014" s="7" t="s">
        <v>7264</v>
      </c>
      <c r="AK1014" t="s">
        <v>230</v>
      </c>
      <c r="AL1014" t="s">
        <v>406</v>
      </c>
      <c r="AM1014" t="s">
        <v>232</v>
      </c>
      <c r="AN1014" s="7" t="s">
        <v>7264</v>
      </c>
      <c r="AO1014" t="s">
        <v>230</v>
      </c>
      <c r="AP1014" t="s">
        <v>233</v>
      </c>
      <c r="AQ1014" t="s">
        <v>234</v>
      </c>
      <c r="AR1014" t="s">
        <v>235</v>
      </c>
      <c r="AS1014" s="5">
        <v>44663</v>
      </c>
      <c r="AT1014" s="5">
        <v>44651</v>
      </c>
    </row>
    <row r="1015" spans="1:46" x14ac:dyDescent="0.25">
      <c r="A1015">
        <v>2022</v>
      </c>
      <c r="B1015" s="5">
        <v>44562</v>
      </c>
      <c r="C1015" s="5">
        <v>44651</v>
      </c>
      <c r="D1015" s="6" t="s">
        <v>110</v>
      </c>
      <c r="E1015" t="s">
        <v>211</v>
      </c>
      <c r="F1015" t="s">
        <v>211</v>
      </c>
      <c r="G1015" t="s">
        <v>211</v>
      </c>
      <c r="H1015" t="s">
        <v>7265</v>
      </c>
      <c r="I1015" t="s">
        <v>213</v>
      </c>
      <c r="J1015" t="s">
        <v>111</v>
      </c>
      <c r="K1015" t="s">
        <v>214</v>
      </c>
      <c r="L1015" t="s">
        <v>7266</v>
      </c>
      <c r="M1015" s="6" t="s">
        <v>143</v>
      </c>
      <c r="N1015" t="s">
        <v>146</v>
      </c>
      <c r="O1015" t="s">
        <v>366</v>
      </c>
      <c r="P1015" t="s">
        <v>172</v>
      </c>
      <c r="Q1015" t="s">
        <v>7267</v>
      </c>
      <c r="R1015" s="7" t="s">
        <v>7268</v>
      </c>
      <c r="S1015" s="8" t="s">
        <v>7269</v>
      </c>
      <c r="T1015" t="s">
        <v>176</v>
      </c>
      <c r="U1015" t="s">
        <v>2659</v>
      </c>
      <c r="V1015" t="s">
        <v>242</v>
      </c>
      <c r="W1015" t="s">
        <v>243</v>
      </c>
      <c r="X1015" s="6" t="s">
        <v>244</v>
      </c>
      <c r="Y1015" t="s">
        <v>243</v>
      </c>
      <c r="Z1015" t="s">
        <v>245</v>
      </c>
      <c r="AA1015" t="s">
        <v>143</v>
      </c>
      <c r="AB1015" t="s">
        <v>2660</v>
      </c>
      <c r="AG1015" t="s">
        <v>7270</v>
      </c>
      <c r="AH1015" t="s">
        <v>1147</v>
      </c>
      <c r="AI1015" t="s">
        <v>2524</v>
      </c>
      <c r="AJ1015" s="7" t="s">
        <v>7271</v>
      </c>
      <c r="AK1015" t="s">
        <v>230</v>
      </c>
      <c r="AL1015" t="s">
        <v>231</v>
      </c>
      <c r="AM1015" t="s">
        <v>232</v>
      </c>
      <c r="AN1015" s="7" t="s">
        <v>7271</v>
      </c>
      <c r="AO1015" t="s">
        <v>230</v>
      </c>
      <c r="AP1015" t="s">
        <v>233</v>
      </c>
      <c r="AQ1015" t="s">
        <v>234</v>
      </c>
      <c r="AR1015" t="s">
        <v>235</v>
      </c>
      <c r="AS1015" s="5">
        <v>44663</v>
      </c>
      <c r="AT1015" s="5">
        <v>44651</v>
      </c>
    </row>
    <row r="1016" spans="1:46" x14ac:dyDescent="0.25">
      <c r="A1016">
        <v>2022</v>
      </c>
      <c r="B1016" s="5">
        <v>44562</v>
      </c>
      <c r="C1016" s="5">
        <v>44651</v>
      </c>
      <c r="D1016" s="6" t="s">
        <v>110</v>
      </c>
      <c r="E1016" t="s">
        <v>211</v>
      </c>
      <c r="F1016" t="s">
        <v>211</v>
      </c>
      <c r="G1016" t="s">
        <v>211</v>
      </c>
      <c r="H1016" t="s">
        <v>7272</v>
      </c>
      <c r="I1016" t="s">
        <v>213</v>
      </c>
      <c r="J1016" t="s">
        <v>111</v>
      </c>
      <c r="K1016" t="s">
        <v>214</v>
      </c>
      <c r="L1016" t="s">
        <v>7273</v>
      </c>
      <c r="M1016" s="6" t="s">
        <v>143</v>
      </c>
      <c r="N1016" t="s">
        <v>146</v>
      </c>
      <c r="O1016" t="s">
        <v>1678</v>
      </c>
      <c r="P1016" t="s">
        <v>153</v>
      </c>
      <c r="Q1016" t="s">
        <v>7274</v>
      </c>
      <c r="R1016" s="7" t="s">
        <v>13</v>
      </c>
      <c r="S1016" s="8" t="s">
        <v>219</v>
      </c>
      <c r="T1016" t="s">
        <v>176</v>
      </c>
      <c r="U1016" t="s">
        <v>7275</v>
      </c>
      <c r="V1016" s="9" t="s">
        <v>242</v>
      </c>
      <c r="W1016" t="s">
        <v>243</v>
      </c>
      <c r="X1016" s="6" t="s">
        <v>244</v>
      </c>
      <c r="Y1016" t="s">
        <v>243</v>
      </c>
      <c r="Z1016" t="s">
        <v>245</v>
      </c>
      <c r="AA1016" t="s">
        <v>143</v>
      </c>
      <c r="AB1016" t="s">
        <v>7276</v>
      </c>
      <c r="AG1016" t="s">
        <v>815</v>
      </c>
      <c r="AH1016" t="s">
        <v>2078</v>
      </c>
      <c r="AI1016" t="s">
        <v>7277</v>
      </c>
      <c r="AJ1016" s="7" t="s">
        <v>7278</v>
      </c>
      <c r="AK1016" t="s">
        <v>230</v>
      </c>
      <c r="AL1016" t="s">
        <v>231</v>
      </c>
      <c r="AM1016" t="s">
        <v>232</v>
      </c>
      <c r="AN1016" s="7" t="s">
        <v>7278</v>
      </c>
      <c r="AO1016" t="s">
        <v>230</v>
      </c>
      <c r="AP1016" t="s">
        <v>233</v>
      </c>
      <c r="AQ1016" t="s">
        <v>234</v>
      </c>
      <c r="AR1016" t="s">
        <v>235</v>
      </c>
      <c r="AS1016" s="5">
        <v>44663</v>
      </c>
      <c r="AT1016" s="5">
        <v>44651</v>
      </c>
    </row>
    <row r="1017" spans="1:46" x14ac:dyDescent="0.25">
      <c r="A1017">
        <v>2022</v>
      </c>
      <c r="B1017" s="5">
        <v>44562</v>
      </c>
      <c r="C1017" s="5">
        <v>44651</v>
      </c>
      <c r="D1017" s="6" t="s">
        <v>110</v>
      </c>
      <c r="E1017" t="s">
        <v>211</v>
      </c>
      <c r="F1017" t="s">
        <v>211</v>
      </c>
      <c r="G1017" t="s">
        <v>211</v>
      </c>
      <c r="H1017" t="s">
        <v>7279</v>
      </c>
      <c r="I1017" t="s">
        <v>213</v>
      </c>
      <c r="J1017" t="s">
        <v>111</v>
      </c>
      <c r="K1017" t="s">
        <v>214</v>
      </c>
      <c r="L1017" t="s">
        <v>7280</v>
      </c>
      <c r="M1017" s="6" t="s">
        <v>142</v>
      </c>
      <c r="N1017" t="s">
        <v>146</v>
      </c>
      <c r="O1017" t="s">
        <v>547</v>
      </c>
      <c r="P1017" t="s">
        <v>161</v>
      </c>
      <c r="Q1017" t="s">
        <v>853</v>
      </c>
      <c r="R1017" s="7" t="s">
        <v>688</v>
      </c>
      <c r="S1017" s="8" t="s">
        <v>4268</v>
      </c>
      <c r="T1017" t="s">
        <v>176</v>
      </c>
      <c r="U1017" t="s">
        <v>4877</v>
      </c>
      <c r="V1017" t="s">
        <v>221</v>
      </c>
      <c r="W1017" t="s">
        <v>222</v>
      </c>
      <c r="X1017" s="6" t="s">
        <v>223</v>
      </c>
      <c r="Y1017" t="s">
        <v>222</v>
      </c>
      <c r="Z1017" t="s">
        <v>224</v>
      </c>
      <c r="AA1017" t="s">
        <v>142</v>
      </c>
      <c r="AB1017" t="s">
        <v>586</v>
      </c>
      <c r="AG1017" t="s">
        <v>4270</v>
      </c>
      <c r="AH1017" t="s">
        <v>461</v>
      </c>
      <c r="AI1017" t="s">
        <v>2847</v>
      </c>
      <c r="AJ1017" s="7" t="s">
        <v>4271</v>
      </c>
      <c r="AK1017" t="s">
        <v>230</v>
      </c>
      <c r="AL1017" t="s">
        <v>231</v>
      </c>
      <c r="AM1017" t="s">
        <v>232</v>
      </c>
      <c r="AN1017" s="7" t="s">
        <v>4271</v>
      </c>
      <c r="AO1017" t="s">
        <v>230</v>
      </c>
      <c r="AP1017" t="s">
        <v>233</v>
      </c>
      <c r="AQ1017" t="s">
        <v>234</v>
      </c>
      <c r="AR1017" t="s">
        <v>235</v>
      </c>
      <c r="AS1017" s="5">
        <v>44663</v>
      </c>
      <c r="AT1017" s="5">
        <v>44651</v>
      </c>
    </row>
    <row r="1018" spans="1:46" x14ac:dyDescent="0.25">
      <c r="A1018">
        <v>2022</v>
      </c>
      <c r="B1018" s="5">
        <v>44562</v>
      </c>
      <c r="C1018" s="5">
        <v>44651</v>
      </c>
      <c r="D1018" s="6" t="s">
        <v>110</v>
      </c>
      <c r="E1018" t="s">
        <v>211</v>
      </c>
      <c r="F1018" t="s">
        <v>211</v>
      </c>
      <c r="G1018" t="s">
        <v>211</v>
      </c>
      <c r="H1018" t="s">
        <v>7281</v>
      </c>
      <c r="I1018" t="s">
        <v>213</v>
      </c>
      <c r="J1018" t="s">
        <v>111</v>
      </c>
      <c r="K1018" t="s">
        <v>214</v>
      </c>
      <c r="L1018" t="s">
        <v>7282</v>
      </c>
      <c r="M1018" s="6" t="s">
        <v>142</v>
      </c>
      <c r="N1018" t="s">
        <v>146</v>
      </c>
      <c r="O1018" t="s">
        <v>721</v>
      </c>
      <c r="P1018" t="s">
        <v>153</v>
      </c>
      <c r="Q1018" t="s">
        <v>4554</v>
      </c>
      <c r="R1018" s="7" t="s">
        <v>688</v>
      </c>
      <c r="S1018" s="8" t="s">
        <v>219</v>
      </c>
      <c r="T1018" t="s">
        <v>176</v>
      </c>
      <c r="U1018" t="s">
        <v>438</v>
      </c>
      <c r="V1018" t="s">
        <v>221</v>
      </c>
      <c r="W1018" t="s">
        <v>222</v>
      </c>
      <c r="X1018" s="6" t="s">
        <v>223</v>
      </c>
      <c r="Y1018" t="s">
        <v>222</v>
      </c>
      <c r="Z1018" t="s">
        <v>224</v>
      </c>
      <c r="AA1018" t="s">
        <v>142</v>
      </c>
      <c r="AB1018" t="s">
        <v>439</v>
      </c>
      <c r="AG1018" t="s">
        <v>7283</v>
      </c>
      <c r="AH1018" t="s">
        <v>643</v>
      </c>
      <c r="AI1018" t="s">
        <v>555</v>
      </c>
      <c r="AJ1018" s="7" t="s">
        <v>7284</v>
      </c>
      <c r="AK1018" t="s">
        <v>230</v>
      </c>
      <c r="AL1018" t="s">
        <v>231</v>
      </c>
      <c r="AM1018" t="s">
        <v>232</v>
      </c>
      <c r="AN1018" s="7" t="s">
        <v>7284</v>
      </c>
      <c r="AO1018" t="s">
        <v>230</v>
      </c>
      <c r="AP1018" t="s">
        <v>233</v>
      </c>
      <c r="AQ1018" t="s">
        <v>234</v>
      </c>
      <c r="AR1018" t="s">
        <v>235</v>
      </c>
      <c r="AS1018" s="5">
        <v>44663</v>
      </c>
      <c r="AT1018" s="5">
        <v>44651</v>
      </c>
    </row>
    <row r="1019" spans="1:46" x14ac:dyDescent="0.25">
      <c r="A1019">
        <v>2022</v>
      </c>
      <c r="B1019" s="5">
        <v>44562</v>
      </c>
      <c r="C1019" s="5">
        <v>44651</v>
      </c>
      <c r="D1019" s="6" t="s">
        <v>110</v>
      </c>
      <c r="E1019" t="s">
        <v>211</v>
      </c>
      <c r="F1019" t="s">
        <v>211</v>
      </c>
      <c r="G1019" t="s">
        <v>211</v>
      </c>
      <c r="H1019" t="s">
        <v>7285</v>
      </c>
      <c r="I1019" t="s">
        <v>213</v>
      </c>
      <c r="J1019" t="s">
        <v>111</v>
      </c>
      <c r="K1019" t="s">
        <v>214</v>
      </c>
      <c r="L1019" t="s">
        <v>7286</v>
      </c>
      <c r="M1019" s="6" t="s">
        <v>143</v>
      </c>
      <c r="N1019" t="s">
        <v>146</v>
      </c>
      <c r="O1019" t="s">
        <v>1678</v>
      </c>
      <c r="P1019" t="s">
        <v>172</v>
      </c>
      <c r="Q1019" t="s">
        <v>7287</v>
      </c>
      <c r="R1019" s="7"/>
      <c r="S1019" s="8" t="s">
        <v>4867</v>
      </c>
      <c r="T1019" t="s">
        <v>176</v>
      </c>
      <c r="U1019" t="s">
        <v>677</v>
      </c>
      <c r="V1019" t="s">
        <v>242</v>
      </c>
      <c r="W1019" t="s">
        <v>617</v>
      </c>
      <c r="X1019" s="6" t="s">
        <v>618</v>
      </c>
      <c r="Y1019" t="s">
        <v>617</v>
      </c>
      <c r="Z1019" t="s">
        <v>245</v>
      </c>
      <c r="AA1019" t="s">
        <v>143</v>
      </c>
      <c r="AB1019" t="s">
        <v>619</v>
      </c>
      <c r="AG1019" t="s">
        <v>7288</v>
      </c>
      <c r="AH1019" t="s">
        <v>2027</v>
      </c>
      <c r="AI1019" t="s">
        <v>1724</v>
      </c>
      <c r="AJ1019" s="7" t="s">
        <v>7289</v>
      </c>
      <c r="AK1019" t="s">
        <v>230</v>
      </c>
      <c r="AL1019" t="s">
        <v>231</v>
      </c>
      <c r="AM1019" t="s">
        <v>232</v>
      </c>
      <c r="AN1019" s="7" t="s">
        <v>7289</v>
      </c>
      <c r="AO1019" t="s">
        <v>230</v>
      </c>
      <c r="AP1019" t="s">
        <v>233</v>
      </c>
      <c r="AQ1019" t="s">
        <v>234</v>
      </c>
      <c r="AR1019" t="s">
        <v>235</v>
      </c>
      <c r="AS1019" s="5">
        <v>44663</v>
      </c>
      <c r="AT1019" s="5">
        <v>44651</v>
      </c>
    </row>
    <row r="1020" spans="1:46" x14ac:dyDescent="0.25">
      <c r="A1020">
        <v>2022</v>
      </c>
      <c r="B1020" s="5">
        <v>44562</v>
      </c>
      <c r="C1020" s="5">
        <v>44651</v>
      </c>
      <c r="D1020" s="6" t="s">
        <v>110</v>
      </c>
      <c r="E1020" t="s">
        <v>211</v>
      </c>
      <c r="F1020" t="s">
        <v>211</v>
      </c>
      <c r="G1020" t="s">
        <v>211</v>
      </c>
      <c r="H1020" t="s">
        <v>7290</v>
      </c>
      <c r="I1020" t="s">
        <v>213</v>
      </c>
      <c r="J1020" t="s">
        <v>111</v>
      </c>
      <c r="K1020" t="s">
        <v>214</v>
      </c>
      <c r="L1020" t="s">
        <v>7291</v>
      </c>
      <c r="M1020" s="6" t="s">
        <v>141</v>
      </c>
      <c r="N1020" t="s">
        <v>146</v>
      </c>
      <c r="O1020" t="s">
        <v>366</v>
      </c>
      <c r="P1020" t="s">
        <v>172</v>
      </c>
      <c r="Q1020" t="s">
        <v>7292</v>
      </c>
      <c r="R1020" s="7" t="s">
        <v>7293</v>
      </c>
      <c r="S1020" s="8" t="s">
        <v>920</v>
      </c>
      <c r="T1020" t="s">
        <v>176</v>
      </c>
      <c r="U1020" t="s">
        <v>7294</v>
      </c>
      <c r="V1020" t="s">
        <v>242</v>
      </c>
      <c r="W1020" t="s">
        <v>922</v>
      </c>
      <c r="X1020" s="6" t="s">
        <v>259</v>
      </c>
      <c r="Y1020" t="s">
        <v>922</v>
      </c>
      <c r="Z1020" t="s">
        <v>359</v>
      </c>
      <c r="AA1020" t="s">
        <v>141</v>
      </c>
      <c r="AB1020" t="s">
        <v>7295</v>
      </c>
      <c r="AG1020" t="s">
        <v>247</v>
      </c>
      <c r="AH1020" t="s">
        <v>337</v>
      </c>
      <c r="AI1020" t="s">
        <v>7296</v>
      </c>
      <c r="AJ1020" s="7" t="s">
        <v>7297</v>
      </c>
      <c r="AK1020" t="s">
        <v>230</v>
      </c>
      <c r="AL1020" t="s">
        <v>231</v>
      </c>
      <c r="AM1020" t="s">
        <v>232</v>
      </c>
      <c r="AN1020" s="7" t="s">
        <v>7297</v>
      </c>
      <c r="AO1020" t="s">
        <v>230</v>
      </c>
      <c r="AP1020" t="s">
        <v>233</v>
      </c>
      <c r="AQ1020" t="s">
        <v>234</v>
      </c>
      <c r="AR1020" t="s">
        <v>235</v>
      </c>
      <c r="AS1020" s="5">
        <v>44663</v>
      </c>
      <c r="AT1020" s="5">
        <v>44651</v>
      </c>
    </row>
    <row r="1021" spans="1:46" x14ac:dyDescent="0.25">
      <c r="A1021">
        <v>2022</v>
      </c>
      <c r="B1021" s="5">
        <v>44562</v>
      </c>
      <c r="C1021" s="5">
        <v>44651</v>
      </c>
      <c r="D1021" s="6" t="s">
        <v>110</v>
      </c>
      <c r="E1021" t="s">
        <v>211</v>
      </c>
      <c r="F1021" t="s">
        <v>211</v>
      </c>
      <c r="G1021" t="s">
        <v>211</v>
      </c>
      <c r="H1021" t="s">
        <v>7298</v>
      </c>
      <c r="I1021" t="s">
        <v>213</v>
      </c>
      <c r="J1021" t="s">
        <v>111</v>
      </c>
      <c r="K1021" t="s">
        <v>214</v>
      </c>
      <c r="L1021" t="s">
        <v>7299</v>
      </c>
      <c r="M1021" s="6" t="s">
        <v>142</v>
      </c>
      <c r="N1021" t="s">
        <v>146</v>
      </c>
      <c r="O1021" t="s">
        <v>1424</v>
      </c>
      <c r="P1021" t="s">
        <v>172</v>
      </c>
      <c r="Q1021" t="s">
        <v>981</v>
      </c>
      <c r="R1021" s="7" t="s">
        <v>7300</v>
      </c>
      <c r="S1021" s="8" t="s">
        <v>219</v>
      </c>
      <c r="T1021" t="s">
        <v>176</v>
      </c>
      <c r="U1021" t="s">
        <v>438</v>
      </c>
      <c r="V1021" t="s">
        <v>221</v>
      </c>
      <c r="W1021" t="s">
        <v>222</v>
      </c>
      <c r="X1021" s="6" t="s">
        <v>223</v>
      </c>
      <c r="Y1021" t="s">
        <v>222</v>
      </c>
      <c r="Z1021" t="s">
        <v>224</v>
      </c>
      <c r="AA1021" t="s">
        <v>142</v>
      </c>
      <c r="AB1021" t="s">
        <v>439</v>
      </c>
      <c r="AG1021" t="s">
        <v>7301</v>
      </c>
      <c r="AH1021" t="s">
        <v>1093</v>
      </c>
      <c r="AI1021" t="s">
        <v>7302</v>
      </c>
      <c r="AJ1021" s="7" t="s">
        <v>7303</v>
      </c>
      <c r="AK1021" t="s">
        <v>230</v>
      </c>
      <c r="AL1021" t="s">
        <v>231</v>
      </c>
      <c r="AM1021" t="s">
        <v>232</v>
      </c>
      <c r="AN1021" s="7" t="s">
        <v>7303</v>
      </c>
      <c r="AO1021" t="s">
        <v>230</v>
      </c>
      <c r="AP1021" t="s">
        <v>233</v>
      </c>
      <c r="AQ1021" t="s">
        <v>234</v>
      </c>
      <c r="AR1021" t="s">
        <v>235</v>
      </c>
      <c r="AS1021" s="5">
        <v>44663</v>
      </c>
      <c r="AT1021" s="5">
        <v>44651</v>
      </c>
    </row>
    <row r="1022" spans="1:46" x14ac:dyDescent="0.25">
      <c r="A1022">
        <v>2022</v>
      </c>
      <c r="B1022" s="5">
        <v>44562</v>
      </c>
      <c r="C1022" s="5">
        <v>44651</v>
      </c>
      <c r="D1022" s="6" t="s">
        <v>110</v>
      </c>
      <c r="E1022" t="s">
        <v>211</v>
      </c>
      <c r="F1022" t="s">
        <v>211</v>
      </c>
      <c r="G1022" t="s">
        <v>211</v>
      </c>
      <c r="H1022" t="s">
        <v>7304</v>
      </c>
      <c r="I1022" t="s">
        <v>213</v>
      </c>
      <c r="J1022" t="s">
        <v>111</v>
      </c>
      <c r="K1022" t="s">
        <v>214</v>
      </c>
      <c r="L1022" t="s">
        <v>7305</v>
      </c>
      <c r="M1022" s="6" t="s">
        <v>142</v>
      </c>
      <c r="N1022" t="s">
        <v>146</v>
      </c>
      <c r="O1022" t="s">
        <v>685</v>
      </c>
      <c r="P1022" t="s">
        <v>153</v>
      </c>
      <c r="Q1022" t="s">
        <v>7306</v>
      </c>
      <c r="R1022" s="7"/>
      <c r="S1022" s="8" t="s">
        <v>3820</v>
      </c>
      <c r="T1022" t="s">
        <v>176</v>
      </c>
      <c r="U1022" t="s">
        <v>1968</v>
      </c>
      <c r="V1022" t="s">
        <v>221</v>
      </c>
      <c r="W1022" t="s">
        <v>538</v>
      </c>
      <c r="X1022" s="6" t="s">
        <v>539</v>
      </c>
      <c r="Y1022" t="s">
        <v>538</v>
      </c>
      <c r="Z1022" t="s">
        <v>224</v>
      </c>
      <c r="AA1022" t="s">
        <v>142</v>
      </c>
      <c r="AB1022" t="s">
        <v>7307</v>
      </c>
      <c r="AG1022" t="s">
        <v>1921</v>
      </c>
      <c r="AH1022" t="s">
        <v>1724</v>
      </c>
      <c r="AI1022" t="s">
        <v>7308</v>
      </c>
      <c r="AJ1022" s="7" t="s">
        <v>7309</v>
      </c>
      <c r="AK1022" t="s">
        <v>230</v>
      </c>
      <c r="AL1022" t="s">
        <v>231</v>
      </c>
      <c r="AM1022" t="s">
        <v>232</v>
      </c>
      <c r="AN1022" s="7" t="s">
        <v>7309</v>
      </c>
      <c r="AO1022" t="s">
        <v>230</v>
      </c>
      <c r="AP1022" t="s">
        <v>233</v>
      </c>
      <c r="AQ1022" t="s">
        <v>234</v>
      </c>
      <c r="AR1022" t="s">
        <v>235</v>
      </c>
      <c r="AS1022" s="5">
        <v>44663</v>
      </c>
      <c r="AT1022" s="5">
        <v>44651</v>
      </c>
    </row>
    <row r="1023" spans="1:46" x14ac:dyDescent="0.25">
      <c r="A1023">
        <v>2022</v>
      </c>
      <c r="B1023" s="5">
        <v>44562</v>
      </c>
      <c r="C1023" s="5">
        <v>44651</v>
      </c>
      <c r="D1023" s="6" t="s">
        <v>110</v>
      </c>
      <c r="E1023" t="s">
        <v>211</v>
      </c>
      <c r="F1023" t="s">
        <v>211</v>
      </c>
      <c r="G1023" t="s">
        <v>211</v>
      </c>
      <c r="H1023" t="s">
        <v>7310</v>
      </c>
      <c r="I1023" t="s">
        <v>213</v>
      </c>
      <c r="J1023" t="s">
        <v>111</v>
      </c>
      <c r="K1023" t="s">
        <v>214</v>
      </c>
      <c r="L1023" t="s">
        <v>7311</v>
      </c>
      <c r="M1023" s="6" t="s">
        <v>142</v>
      </c>
      <c r="N1023" t="s">
        <v>146</v>
      </c>
      <c r="O1023" t="s">
        <v>366</v>
      </c>
      <c r="P1023" t="s">
        <v>153</v>
      </c>
      <c r="Q1023" t="s">
        <v>7312</v>
      </c>
      <c r="R1023" s="7" t="s">
        <v>572</v>
      </c>
      <c r="S1023" s="8" t="s">
        <v>219</v>
      </c>
      <c r="T1023" t="s">
        <v>176</v>
      </c>
      <c r="U1023" t="s">
        <v>7313</v>
      </c>
      <c r="V1023" t="s">
        <v>221</v>
      </c>
      <c r="W1023" t="s">
        <v>1389</v>
      </c>
      <c r="X1023" s="6" t="s">
        <v>1390</v>
      </c>
      <c r="Y1023" t="s">
        <v>1389</v>
      </c>
      <c r="Z1023" t="s">
        <v>224</v>
      </c>
      <c r="AA1023" t="s">
        <v>142</v>
      </c>
      <c r="AB1023" t="s">
        <v>7314</v>
      </c>
      <c r="AG1023" t="s">
        <v>2720</v>
      </c>
      <c r="AH1023" t="s">
        <v>2212</v>
      </c>
      <c r="AI1023" t="s">
        <v>3859</v>
      </c>
      <c r="AJ1023" s="7" t="s">
        <v>7315</v>
      </c>
      <c r="AK1023" t="s">
        <v>230</v>
      </c>
      <c r="AL1023" t="s">
        <v>231</v>
      </c>
      <c r="AM1023" t="s">
        <v>232</v>
      </c>
      <c r="AN1023" s="7" t="s">
        <v>7315</v>
      </c>
      <c r="AO1023" t="s">
        <v>230</v>
      </c>
      <c r="AP1023" t="s">
        <v>233</v>
      </c>
      <c r="AQ1023" t="s">
        <v>234</v>
      </c>
      <c r="AR1023" t="s">
        <v>235</v>
      </c>
      <c r="AS1023" s="5">
        <v>44663</v>
      </c>
      <c r="AT1023" s="5">
        <v>44651</v>
      </c>
    </row>
    <row r="1024" spans="1:46" x14ac:dyDescent="0.25">
      <c r="A1024">
        <v>2022</v>
      </c>
      <c r="B1024" s="5">
        <v>44562</v>
      </c>
      <c r="C1024" s="5">
        <v>44651</v>
      </c>
      <c r="D1024" s="6" t="s">
        <v>109</v>
      </c>
      <c r="E1024" t="s">
        <v>1603</v>
      </c>
      <c r="F1024" t="s">
        <v>7316</v>
      </c>
      <c r="G1024" t="s">
        <v>3922</v>
      </c>
      <c r="H1024" t="s">
        <v>7317</v>
      </c>
      <c r="I1024" t="s">
        <v>213</v>
      </c>
      <c r="J1024" t="s">
        <v>111</v>
      </c>
      <c r="K1024" t="s">
        <v>214</v>
      </c>
      <c r="L1024" t="s">
        <v>7318</v>
      </c>
      <c r="M1024" s="6" t="s">
        <v>142</v>
      </c>
      <c r="N1024" t="s">
        <v>146</v>
      </c>
      <c r="O1024" t="s">
        <v>1533</v>
      </c>
      <c r="P1024" t="s">
        <v>153</v>
      </c>
      <c r="Q1024" t="s">
        <v>312</v>
      </c>
      <c r="R1024" s="7" t="s">
        <v>11</v>
      </c>
      <c r="S1024" s="8" t="s">
        <v>318</v>
      </c>
      <c r="T1024" t="s">
        <v>176</v>
      </c>
      <c r="U1024" t="s">
        <v>438</v>
      </c>
      <c r="V1024" t="s">
        <v>770</v>
      </c>
      <c r="W1024" t="s">
        <v>2227</v>
      </c>
      <c r="X1024" s="6" t="s">
        <v>2228</v>
      </c>
      <c r="Y1024" t="s">
        <v>2227</v>
      </c>
      <c r="Z1024" t="s">
        <v>224</v>
      </c>
      <c r="AA1024" t="s">
        <v>142</v>
      </c>
      <c r="AB1024" t="s">
        <v>2229</v>
      </c>
      <c r="AG1024" t="s">
        <v>211</v>
      </c>
      <c r="AH1024" t="s">
        <v>211</v>
      </c>
      <c r="AI1024" t="s">
        <v>211</v>
      </c>
      <c r="AJ1024" s="7" t="s">
        <v>7319</v>
      </c>
      <c r="AK1024" t="s">
        <v>230</v>
      </c>
      <c r="AL1024" t="s">
        <v>406</v>
      </c>
      <c r="AM1024" t="s">
        <v>232</v>
      </c>
      <c r="AN1024" s="7" t="s">
        <v>7319</v>
      </c>
      <c r="AO1024" t="s">
        <v>230</v>
      </c>
      <c r="AP1024" t="s">
        <v>233</v>
      </c>
      <c r="AQ1024" t="s">
        <v>234</v>
      </c>
      <c r="AR1024" t="s">
        <v>235</v>
      </c>
      <c r="AS1024" s="5">
        <v>44663</v>
      </c>
      <c r="AT1024" s="5">
        <v>44651</v>
      </c>
    </row>
    <row r="1025" spans="1:46" x14ac:dyDescent="0.25">
      <c r="A1025">
        <v>2022</v>
      </c>
      <c r="B1025" s="5">
        <v>44562</v>
      </c>
      <c r="C1025" s="5">
        <v>44651</v>
      </c>
      <c r="D1025" s="6" t="s">
        <v>109</v>
      </c>
      <c r="E1025" t="s">
        <v>7320</v>
      </c>
      <c r="F1025" t="s">
        <v>264</v>
      </c>
      <c r="G1025" t="s">
        <v>1182</v>
      </c>
      <c r="H1025" t="s">
        <v>7321</v>
      </c>
      <c r="I1025" t="s">
        <v>213</v>
      </c>
      <c r="J1025" t="s">
        <v>111</v>
      </c>
      <c r="K1025" t="s">
        <v>214</v>
      </c>
      <c r="L1025" t="s">
        <v>7322</v>
      </c>
      <c r="M1025" s="6" t="s">
        <v>142</v>
      </c>
      <c r="N1025" t="s">
        <v>146</v>
      </c>
      <c r="O1025" t="s">
        <v>366</v>
      </c>
      <c r="P1025" t="s">
        <v>153</v>
      </c>
      <c r="Q1025" t="s">
        <v>7323</v>
      </c>
      <c r="R1025" s="7" t="s">
        <v>359</v>
      </c>
      <c r="S1025" s="8" t="s">
        <v>219</v>
      </c>
      <c r="T1025" t="s">
        <v>176</v>
      </c>
      <c r="U1025" t="s">
        <v>1425</v>
      </c>
      <c r="V1025" t="s">
        <v>492</v>
      </c>
      <c r="W1025" t="s">
        <v>493</v>
      </c>
      <c r="X1025" s="6" t="s">
        <v>223</v>
      </c>
      <c r="Y1025" t="s">
        <v>222</v>
      </c>
      <c r="Z1025" t="s">
        <v>224</v>
      </c>
      <c r="AA1025" t="s">
        <v>142</v>
      </c>
      <c r="AB1025" t="s">
        <v>2409</v>
      </c>
      <c r="AG1025" t="s">
        <v>211</v>
      </c>
      <c r="AH1025" t="s">
        <v>211</v>
      </c>
      <c r="AI1025" t="s">
        <v>211</v>
      </c>
      <c r="AJ1025" s="7" t="s">
        <v>7324</v>
      </c>
      <c r="AK1025" t="s">
        <v>230</v>
      </c>
      <c r="AL1025" t="s">
        <v>406</v>
      </c>
      <c r="AM1025" t="s">
        <v>232</v>
      </c>
      <c r="AN1025" s="7" t="s">
        <v>7324</v>
      </c>
      <c r="AO1025" t="s">
        <v>230</v>
      </c>
      <c r="AP1025" t="s">
        <v>233</v>
      </c>
      <c r="AQ1025" t="s">
        <v>234</v>
      </c>
      <c r="AR1025" t="s">
        <v>235</v>
      </c>
      <c r="AS1025" s="5">
        <v>44663</v>
      </c>
      <c r="AT1025" s="5">
        <v>44651</v>
      </c>
    </row>
    <row r="1026" spans="1:46" x14ac:dyDescent="0.25">
      <c r="A1026">
        <v>2022</v>
      </c>
      <c r="B1026" s="5">
        <v>44562</v>
      </c>
      <c r="C1026" s="5">
        <v>44651</v>
      </c>
      <c r="D1026" s="6" t="s">
        <v>109</v>
      </c>
      <c r="E1026" t="s">
        <v>7325</v>
      </c>
      <c r="F1026" t="s">
        <v>264</v>
      </c>
      <c r="G1026" t="s">
        <v>5628</v>
      </c>
      <c r="H1026" t="s">
        <v>7326</v>
      </c>
      <c r="I1026" t="s">
        <v>213</v>
      </c>
      <c r="J1026" t="s">
        <v>111</v>
      </c>
      <c r="K1026" t="s">
        <v>214</v>
      </c>
      <c r="L1026" t="s">
        <v>7327</v>
      </c>
      <c r="M1026" s="6" t="s">
        <v>142</v>
      </c>
      <c r="N1026" t="s">
        <v>146</v>
      </c>
      <c r="O1026" t="s">
        <v>366</v>
      </c>
      <c r="P1026" t="s">
        <v>153</v>
      </c>
      <c r="Q1026" t="s">
        <v>3575</v>
      </c>
      <c r="R1026" s="7" t="s">
        <v>10</v>
      </c>
      <c r="S1026" s="8" t="s">
        <v>219</v>
      </c>
      <c r="T1026" t="s">
        <v>176</v>
      </c>
      <c r="U1026" t="s">
        <v>438</v>
      </c>
      <c r="V1026" t="s">
        <v>770</v>
      </c>
      <c r="W1026" t="s">
        <v>7328</v>
      </c>
      <c r="X1026" s="6" t="s">
        <v>7329</v>
      </c>
      <c r="Y1026" t="s">
        <v>7330</v>
      </c>
      <c r="Z1026" t="s">
        <v>224</v>
      </c>
      <c r="AA1026" t="s">
        <v>142</v>
      </c>
      <c r="AB1026" t="s">
        <v>7331</v>
      </c>
      <c r="AG1026" t="s">
        <v>211</v>
      </c>
      <c r="AH1026" t="s">
        <v>211</v>
      </c>
      <c r="AI1026" t="s">
        <v>211</v>
      </c>
      <c r="AJ1026" s="7" t="s">
        <v>7332</v>
      </c>
      <c r="AK1026" t="s">
        <v>230</v>
      </c>
      <c r="AL1026" t="s">
        <v>406</v>
      </c>
      <c r="AM1026" t="s">
        <v>232</v>
      </c>
      <c r="AN1026" s="7" t="s">
        <v>7332</v>
      </c>
      <c r="AO1026" t="s">
        <v>230</v>
      </c>
      <c r="AP1026" t="s">
        <v>233</v>
      </c>
      <c r="AQ1026" t="s">
        <v>234</v>
      </c>
      <c r="AR1026" t="s">
        <v>235</v>
      </c>
      <c r="AS1026" s="5">
        <v>44663</v>
      </c>
      <c r="AT1026" s="5">
        <v>44651</v>
      </c>
    </row>
    <row r="1027" spans="1:46" x14ac:dyDescent="0.25">
      <c r="A1027">
        <v>2022</v>
      </c>
      <c r="B1027" s="5">
        <v>44562</v>
      </c>
      <c r="C1027" s="5">
        <v>44651</v>
      </c>
      <c r="D1027" s="6" t="s">
        <v>109</v>
      </c>
      <c r="E1027" t="s">
        <v>7333</v>
      </c>
      <c r="F1027" t="s">
        <v>264</v>
      </c>
      <c r="G1027" t="s">
        <v>277</v>
      </c>
      <c r="H1027" t="s">
        <v>7334</v>
      </c>
      <c r="I1027" t="s">
        <v>213</v>
      </c>
      <c r="J1027" t="s">
        <v>111</v>
      </c>
      <c r="K1027" t="s">
        <v>214</v>
      </c>
      <c r="L1027" t="s">
        <v>7335</v>
      </c>
      <c r="M1027" s="6" t="s">
        <v>142</v>
      </c>
      <c r="N1027" t="s">
        <v>146</v>
      </c>
      <c r="O1027" t="s">
        <v>852</v>
      </c>
      <c r="P1027" t="s">
        <v>153</v>
      </c>
      <c r="Q1027" t="s">
        <v>7336</v>
      </c>
      <c r="R1027" s="7"/>
      <c r="S1027" s="8" t="s">
        <v>7337</v>
      </c>
      <c r="T1027" t="s">
        <v>176</v>
      </c>
      <c r="U1027" t="s">
        <v>7338</v>
      </c>
      <c r="V1027" t="s">
        <v>242</v>
      </c>
      <c r="W1027" t="s">
        <v>222</v>
      </c>
      <c r="X1027" s="6" t="s">
        <v>334</v>
      </c>
      <c r="Y1027" t="s">
        <v>222</v>
      </c>
      <c r="Z1027" t="s">
        <v>224</v>
      </c>
      <c r="AA1027" t="s">
        <v>142</v>
      </c>
      <c r="AB1027" t="s">
        <v>5409</v>
      </c>
      <c r="AG1027" t="s">
        <v>211</v>
      </c>
      <c r="AH1027" t="s">
        <v>211</v>
      </c>
      <c r="AI1027" t="s">
        <v>211</v>
      </c>
      <c r="AJ1027" s="7" t="s">
        <v>7339</v>
      </c>
      <c r="AK1027" t="s">
        <v>230</v>
      </c>
      <c r="AL1027" t="s">
        <v>406</v>
      </c>
      <c r="AM1027" t="s">
        <v>232</v>
      </c>
      <c r="AN1027" s="7" t="s">
        <v>7339</v>
      </c>
      <c r="AO1027" t="s">
        <v>230</v>
      </c>
      <c r="AP1027" t="s">
        <v>233</v>
      </c>
      <c r="AQ1027" t="s">
        <v>234</v>
      </c>
      <c r="AR1027" t="s">
        <v>235</v>
      </c>
      <c r="AS1027" s="5">
        <v>44663</v>
      </c>
      <c r="AT1027" s="5">
        <v>44651</v>
      </c>
    </row>
    <row r="1028" spans="1:46" x14ac:dyDescent="0.25">
      <c r="A1028">
        <v>2022</v>
      </c>
      <c r="B1028" s="5">
        <v>44562</v>
      </c>
      <c r="C1028" s="5">
        <v>44651</v>
      </c>
      <c r="D1028" s="6" t="s">
        <v>109</v>
      </c>
      <c r="E1028" t="s">
        <v>3660</v>
      </c>
      <c r="F1028" t="s">
        <v>264</v>
      </c>
      <c r="G1028" t="s">
        <v>277</v>
      </c>
      <c r="H1028" t="s">
        <v>7340</v>
      </c>
      <c r="I1028" t="s">
        <v>213</v>
      </c>
      <c r="J1028" t="s">
        <v>111</v>
      </c>
      <c r="K1028" t="s">
        <v>214</v>
      </c>
      <c r="L1028" t="s">
        <v>7341</v>
      </c>
      <c r="M1028" s="6" t="s">
        <v>142</v>
      </c>
      <c r="N1028" t="s">
        <v>146</v>
      </c>
      <c r="O1028" t="s">
        <v>366</v>
      </c>
      <c r="P1028" t="s">
        <v>172</v>
      </c>
      <c r="Q1028" t="s">
        <v>7342</v>
      </c>
      <c r="R1028" s="7" t="s">
        <v>5553</v>
      </c>
      <c r="S1028" s="8" t="s">
        <v>5727</v>
      </c>
      <c r="T1028" t="s">
        <v>176</v>
      </c>
      <c r="U1028" t="s">
        <v>2974</v>
      </c>
      <c r="V1028" t="s">
        <v>221</v>
      </c>
      <c r="W1028" t="s">
        <v>222</v>
      </c>
      <c r="X1028" s="6" t="s">
        <v>223</v>
      </c>
      <c r="Y1028" t="s">
        <v>222</v>
      </c>
      <c r="Z1028" t="s">
        <v>224</v>
      </c>
      <c r="AA1028" t="s">
        <v>142</v>
      </c>
      <c r="AB1028" t="s">
        <v>2446</v>
      </c>
      <c r="AG1028" t="s">
        <v>211</v>
      </c>
      <c r="AH1028" t="s">
        <v>211</v>
      </c>
      <c r="AI1028" t="s">
        <v>211</v>
      </c>
      <c r="AJ1028" s="7" t="s">
        <v>7343</v>
      </c>
      <c r="AK1028" t="s">
        <v>230</v>
      </c>
      <c r="AL1028" t="s">
        <v>406</v>
      </c>
      <c r="AM1028" t="s">
        <v>232</v>
      </c>
      <c r="AN1028" s="7" t="s">
        <v>7343</v>
      </c>
      <c r="AO1028" t="s">
        <v>230</v>
      </c>
      <c r="AP1028" t="s">
        <v>233</v>
      </c>
      <c r="AQ1028" t="s">
        <v>234</v>
      </c>
      <c r="AR1028" t="s">
        <v>235</v>
      </c>
      <c r="AS1028" s="5">
        <v>44663</v>
      </c>
      <c r="AT1028" s="5">
        <v>44651</v>
      </c>
    </row>
    <row r="1029" spans="1:46" x14ac:dyDescent="0.25">
      <c r="A1029">
        <v>2022</v>
      </c>
      <c r="B1029" s="5">
        <v>44562</v>
      </c>
      <c r="C1029" s="5">
        <v>44651</v>
      </c>
      <c r="D1029" s="6" t="s">
        <v>109</v>
      </c>
      <c r="E1029" t="s">
        <v>7344</v>
      </c>
      <c r="F1029" t="s">
        <v>264</v>
      </c>
      <c r="G1029" t="s">
        <v>4801</v>
      </c>
      <c r="H1029" t="s">
        <v>7345</v>
      </c>
      <c r="I1029" t="s">
        <v>213</v>
      </c>
      <c r="J1029" t="s">
        <v>111</v>
      </c>
      <c r="K1029" t="s">
        <v>214</v>
      </c>
      <c r="L1029" t="s">
        <v>7346</v>
      </c>
      <c r="M1029" s="6" t="s">
        <v>142</v>
      </c>
      <c r="N1029" t="s">
        <v>146</v>
      </c>
      <c r="O1029" t="s">
        <v>366</v>
      </c>
      <c r="P1029" t="s">
        <v>172</v>
      </c>
      <c r="Q1029" t="s">
        <v>7347</v>
      </c>
      <c r="R1029" s="7" t="s">
        <v>7348</v>
      </c>
      <c r="S1029" s="8" t="s">
        <v>219</v>
      </c>
      <c r="T1029" t="s">
        <v>176</v>
      </c>
      <c r="U1029" t="s">
        <v>7349</v>
      </c>
      <c r="V1029" t="s">
        <v>242</v>
      </c>
      <c r="W1029" t="s">
        <v>574</v>
      </c>
      <c r="X1029" s="6" t="s">
        <v>575</v>
      </c>
      <c r="Y1029" t="s">
        <v>574</v>
      </c>
      <c r="Z1029" t="s">
        <v>224</v>
      </c>
      <c r="AA1029" t="s">
        <v>142</v>
      </c>
      <c r="AB1029" t="s">
        <v>7350</v>
      </c>
      <c r="AG1029" t="s">
        <v>211</v>
      </c>
      <c r="AH1029" t="s">
        <v>211</v>
      </c>
      <c r="AI1029" t="s">
        <v>211</v>
      </c>
      <c r="AJ1029" s="7" t="s">
        <v>7351</v>
      </c>
      <c r="AK1029" t="s">
        <v>230</v>
      </c>
      <c r="AL1029" t="s">
        <v>406</v>
      </c>
      <c r="AM1029" t="s">
        <v>232</v>
      </c>
      <c r="AN1029" s="7" t="s">
        <v>7351</v>
      </c>
      <c r="AO1029" t="s">
        <v>230</v>
      </c>
      <c r="AP1029" t="s">
        <v>233</v>
      </c>
      <c r="AQ1029" t="s">
        <v>234</v>
      </c>
      <c r="AR1029" t="s">
        <v>235</v>
      </c>
      <c r="AS1029" s="5">
        <v>44663</v>
      </c>
      <c r="AT1029" s="5">
        <v>44651</v>
      </c>
    </row>
    <row r="1030" spans="1:46" x14ac:dyDescent="0.25">
      <c r="A1030">
        <v>2022</v>
      </c>
      <c r="B1030" s="5">
        <v>44562</v>
      </c>
      <c r="C1030" s="5">
        <v>44651</v>
      </c>
      <c r="D1030" s="6" t="s">
        <v>109</v>
      </c>
      <c r="E1030" t="s">
        <v>7352</v>
      </c>
      <c r="F1030" t="s">
        <v>264</v>
      </c>
      <c r="G1030" t="s">
        <v>4319</v>
      </c>
      <c r="H1030" t="s">
        <v>7353</v>
      </c>
      <c r="I1030" t="s">
        <v>213</v>
      </c>
      <c r="J1030" t="s">
        <v>111</v>
      </c>
      <c r="K1030" t="s">
        <v>214</v>
      </c>
      <c r="L1030" t="s">
        <v>7354</v>
      </c>
      <c r="M1030" s="6" t="s">
        <v>142</v>
      </c>
      <c r="N1030" t="s">
        <v>146</v>
      </c>
      <c r="O1030" t="s">
        <v>735</v>
      </c>
      <c r="P1030" t="s">
        <v>153</v>
      </c>
      <c r="Q1030" t="s">
        <v>1298</v>
      </c>
      <c r="R1030" s="7" t="s">
        <v>7355</v>
      </c>
      <c r="S1030" s="8" t="s">
        <v>2307</v>
      </c>
      <c r="T1030" t="s">
        <v>176</v>
      </c>
      <c r="U1030" t="s">
        <v>1298</v>
      </c>
      <c r="V1030" t="s">
        <v>242</v>
      </c>
      <c r="W1030" t="s">
        <v>690</v>
      </c>
      <c r="X1030" s="6" t="s">
        <v>993</v>
      </c>
      <c r="Y1030" t="s">
        <v>690</v>
      </c>
      <c r="Z1030" t="s">
        <v>224</v>
      </c>
      <c r="AA1030" t="s">
        <v>142</v>
      </c>
      <c r="AB1030" t="s">
        <v>692</v>
      </c>
      <c r="AG1030" t="s">
        <v>211</v>
      </c>
      <c r="AH1030" t="s">
        <v>211</v>
      </c>
      <c r="AI1030" t="s">
        <v>211</v>
      </c>
      <c r="AJ1030" s="7" t="s">
        <v>7356</v>
      </c>
      <c r="AK1030" t="s">
        <v>230</v>
      </c>
      <c r="AL1030" t="s">
        <v>406</v>
      </c>
      <c r="AM1030" t="s">
        <v>232</v>
      </c>
      <c r="AN1030" s="7" t="s">
        <v>7356</v>
      </c>
      <c r="AO1030" t="s">
        <v>230</v>
      </c>
      <c r="AP1030" t="s">
        <v>233</v>
      </c>
      <c r="AQ1030" t="s">
        <v>234</v>
      </c>
      <c r="AR1030" t="s">
        <v>235</v>
      </c>
      <c r="AS1030" s="5">
        <v>44663</v>
      </c>
      <c r="AT1030" s="5">
        <v>44651</v>
      </c>
    </row>
    <row r="1031" spans="1:46" x14ac:dyDescent="0.25">
      <c r="A1031">
        <v>2022</v>
      </c>
      <c r="B1031" s="5">
        <v>44562</v>
      </c>
      <c r="C1031" s="5">
        <v>44651</v>
      </c>
      <c r="D1031" s="6" t="s">
        <v>109</v>
      </c>
      <c r="E1031" t="s">
        <v>7357</v>
      </c>
      <c r="F1031" t="s">
        <v>264</v>
      </c>
      <c r="G1031" t="s">
        <v>3004</v>
      </c>
      <c r="H1031" t="s">
        <v>7358</v>
      </c>
      <c r="I1031" t="s">
        <v>213</v>
      </c>
      <c r="J1031" t="s">
        <v>111</v>
      </c>
      <c r="K1031" t="s">
        <v>214</v>
      </c>
      <c r="L1031" t="s">
        <v>7359</v>
      </c>
      <c r="M1031" s="6" t="s">
        <v>142</v>
      </c>
      <c r="N1031" t="s">
        <v>146</v>
      </c>
      <c r="O1031" t="s">
        <v>7360</v>
      </c>
      <c r="P1031" t="s">
        <v>153</v>
      </c>
      <c r="Q1031" t="s">
        <v>7361</v>
      </c>
      <c r="R1031" s="7"/>
      <c r="S1031" s="8" t="s">
        <v>7362</v>
      </c>
      <c r="T1031" t="s">
        <v>176</v>
      </c>
      <c r="U1031" t="s">
        <v>7363</v>
      </c>
      <c r="V1031" t="s">
        <v>221</v>
      </c>
      <c r="W1031" t="s">
        <v>222</v>
      </c>
      <c r="X1031" s="6" t="s">
        <v>223</v>
      </c>
      <c r="Y1031" t="s">
        <v>222</v>
      </c>
      <c r="Z1031" t="s">
        <v>224</v>
      </c>
      <c r="AA1031" t="s">
        <v>142</v>
      </c>
      <c r="AB1031" t="s">
        <v>788</v>
      </c>
      <c r="AG1031" t="s">
        <v>211</v>
      </c>
      <c r="AH1031" t="s">
        <v>211</v>
      </c>
      <c r="AI1031" t="s">
        <v>211</v>
      </c>
      <c r="AJ1031" s="7" t="s">
        <v>7364</v>
      </c>
      <c r="AK1031" t="s">
        <v>230</v>
      </c>
      <c r="AL1031" t="s">
        <v>406</v>
      </c>
      <c r="AM1031" t="s">
        <v>232</v>
      </c>
      <c r="AN1031" s="7" t="s">
        <v>7364</v>
      </c>
      <c r="AO1031" t="s">
        <v>230</v>
      </c>
      <c r="AP1031" t="s">
        <v>233</v>
      </c>
      <c r="AQ1031" t="s">
        <v>234</v>
      </c>
      <c r="AR1031" t="s">
        <v>235</v>
      </c>
      <c r="AS1031" s="5">
        <v>44663</v>
      </c>
      <c r="AT1031" s="5">
        <v>44651</v>
      </c>
    </row>
    <row r="1032" spans="1:46" x14ac:dyDescent="0.25">
      <c r="A1032">
        <v>2022</v>
      </c>
      <c r="B1032" s="5">
        <v>44562</v>
      </c>
      <c r="C1032" s="5">
        <v>44651</v>
      </c>
      <c r="D1032" s="6" t="s">
        <v>109</v>
      </c>
      <c r="E1032" t="s">
        <v>7365</v>
      </c>
      <c r="F1032" t="s">
        <v>264</v>
      </c>
      <c r="G1032" t="s">
        <v>7366</v>
      </c>
      <c r="H1032" t="s">
        <v>7367</v>
      </c>
      <c r="I1032" t="s">
        <v>213</v>
      </c>
      <c r="J1032" t="s">
        <v>111</v>
      </c>
      <c r="K1032" t="s">
        <v>214</v>
      </c>
      <c r="L1032" t="s">
        <v>7368</v>
      </c>
      <c r="M1032" s="6" t="s">
        <v>142</v>
      </c>
      <c r="N1032" t="s">
        <v>146</v>
      </c>
      <c r="O1032" t="s">
        <v>668</v>
      </c>
      <c r="P1032" t="s">
        <v>153</v>
      </c>
      <c r="Q1032" t="s">
        <v>7369</v>
      </c>
      <c r="R1032" s="7" t="s">
        <v>8</v>
      </c>
      <c r="S1032" s="8" t="s">
        <v>219</v>
      </c>
      <c r="T1032" t="s">
        <v>176</v>
      </c>
      <c r="U1032" t="s">
        <v>7370</v>
      </c>
      <c r="V1032" t="s">
        <v>242</v>
      </c>
      <c r="W1032" t="s">
        <v>4374</v>
      </c>
      <c r="X1032" s="6" t="s">
        <v>7371</v>
      </c>
      <c r="Y1032" t="s">
        <v>7372</v>
      </c>
      <c r="Z1032" t="s">
        <v>224</v>
      </c>
      <c r="AA1032" t="s">
        <v>142</v>
      </c>
      <c r="AB1032" t="s">
        <v>4377</v>
      </c>
      <c r="AG1032" t="s">
        <v>211</v>
      </c>
      <c r="AH1032" t="s">
        <v>211</v>
      </c>
      <c r="AI1032" t="s">
        <v>211</v>
      </c>
      <c r="AJ1032" s="7" t="s">
        <v>7373</v>
      </c>
      <c r="AK1032" t="s">
        <v>230</v>
      </c>
      <c r="AL1032" t="s">
        <v>406</v>
      </c>
      <c r="AM1032" t="s">
        <v>232</v>
      </c>
      <c r="AN1032" s="7" t="s">
        <v>7373</v>
      </c>
      <c r="AO1032" t="s">
        <v>230</v>
      </c>
      <c r="AP1032" t="s">
        <v>233</v>
      </c>
      <c r="AQ1032" t="s">
        <v>234</v>
      </c>
      <c r="AR1032" t="s">
        <v>235</v>
      </c>
      <c r="AS1032" s="5">
        <v>44663</v>
      </c>
      <c r="AT1032" s="5">
        <v>44651</v>
      </c>
    </row>
    <row r="1033" spans="1:46" x14ac:dyDescent="0.25">
      <c r="A1033">
        <v>2022</v>
      </c>
      <c r="B1033" s="5">
        <v>44562</v>
      </c>
      <c r="C1033" s="5">
        <v>44651</v>
      </c>
      <c r="D1033" s="6" t="s">
        <v>109</v>
      </c>
      <c r="E1033" t="s">
        <v>7374</v>
      </c>
      <c r="F1033" t="s">
        <v>264</v>
      </c>
      <c r="G1033" t="s">
        <v>420</v>
      </c>
      <c r="H1033" t="s">
        <v>7375</v>
      </c>
      <c r="I1033" t="s">
        <v>213</v>
      </c>
      <c r="J1033" t="s">
        <v>111</v>
      </c>
      <c r="K1033" t="s">
        <v>214</v>
      </c>
      <c r="L1033" t="s">
        <v>7376</v>
      </c>
      <c r="M1033" s="6" t="s">
        <v>142</v>
      </c>
      <c r="N1033" t="s">
        <v>146</v>
      </c>
      <c r="O1033" t="s">
        <v>1424</v>
      </c>
      <c r="P1033" t="s">
        <v>172</v>
      </c>
      <c r="Q1033" t="s">
        <v>3328</v>
      </c>
      <c r="R1033" s="7" t="s">
        <v>424</v>
      </c>
      <c r="S1033" s="8" t="s">
        <v>219</v>
      </c>
      <c r="T1033" t="s">
        <v>176</v>
      </c>
      <c r="U1033" t="s">
        <v>438</v>
      </c>
      <c r="V1033" t="s">
        <v>492</v>
      </c>
      <c r="W1033" t="s">
        <v>493</v>
      </c>
      <c r="X1033" s="6" t="s">
        <v>223</v>
      </c>
      <c r="Y1033" t="s">
        <v>222</v>
      </c>
      <c r="Z1033" t="s">
        <v>224</v>
      </c>
      <c r="AA1033" t="s">
        <v>142</v>
      </c>
      <c r="AB1033" t="s">
        <v>439</v>
      </c>
      <c r="AG1033" t="s">
        <v>211</v>
      </c>
      <c r="AH1033" t="s">
        <v>211</v>
      </c>
      <c r="AI1033" t="s">
        <v>211</v>
      </c>
      <c r="AJ1033" s="7" t="s">
        <v>7377</v>
      </c>
      <c r="AK1033" t="s">
        <v>230</v>
      </c>
      <c r="AL1033" t="s">
        <v>406</v>
      </c>
      <c r="AM1033" t="s">
        <v>232</v>
      </c>
      <c r="AN1033" s="7" t="s">
        <v>7377</v>
      </c>
      <c r="AO1033" t="s">
        <v>230</v>
      </c>
      <c r="AP1033" t="s">
        <v>233</v>
      </c>
      <c r="AQ1033" t="s">
        <v>234</v>
      </c>
      <c r="AR1033" t="s">
        <v>235</v>
      </c>
      <c r="AS1033" s="5">
        <v>44663</v>
      </c>
      <c r="AT1033" s="5">
        <v>44651</v>
      </c>
    </row>
    <row r="1034" spans="1:46" x14ac:dyDescent="0.25">
      <c r="A1034">
        <v>2022</v>
      </c>
      <c r="B1034" s="5">
        <v>44562</v>
      </c>
      <c r="C1034" s="5">
        <v>44651</v>
      </c>
      <c r="D1034" s="6" t="s">
        <v>110</v>
      </c>
      <c r="E1034" t="s">
        <v>211</v>
      </c>
      <c r="F1034" t="s">
        <v>211</v>
      </c>
      <c r="G1034" t="s">
        <v>211</v>
      </c>
      <c r="H1034" t="s">
        <v>7378</v>
      </c>
      <c r="I1034" t="s">
        <v>213</v>
      </c>
      <c r="J1034" t="s">
        <v>111</v>
      </c>
      <c r="K1034" t="s">
        <v>214</v>
      </c>
      <c r="L1034" t="s">
        <v>7379</v>
      </c>
      <c r="M1034" s="6" t="s">
        <v>142</v>
      </c>
      <c r="N1034" t="s">
        <v>146</v>
      </c>
      <c r="O1034" t="s">
        <v>366</v>
      </c>
      <c r="P1034" t="s">
        <v>172</v>
      </c>
      <c r="Q1034" t="s">
        <v>7380</v>
      </c>
      <c r="R1034" s="7" t="s">
        <v>7381</v>
      </c>
      <c r="S1034" s="8" t="s">
        <v>7</v>
      </c>
      <c r="T1034" t="s">
        <v>176</v>
      </c>
      <c r="U1034" t="s">
        <v>7382</v>
      </c>
      <c r="V1034" t="s">
        <v>221</v>
      </c>
      <c r="W1034" t="s">
        <v>725</v>
      </c>
      <c r="X1034" s="6" t="s">
        <v>944</v>
      </c>
      <c r="Y1034" t="s">
        <v>945</v>
      </c>
      <c r="Z1034" t="s">
        <v>224</v>
      </c>
      <c r="AA1034" t="s">
        <v>142</v>
      </c>
      <c r="AB1034" t="s">
        <v>1128</v>
      </c>
      <c r="AG1034" t="s">
        <v>6881</v>
      </c>
      <c r="AH1034" t="s">
        <v>397</v>
      </c>
      <c r="AI1034" t="s">
        <v>7383</v>
      </c>
      <c r="AJ1034" s="7" t="s">
        <v>7384</v>
      </c>
      <c r="AK1034" t="s">
        <v>230</v>
      </c>
      <c r="AL1034" t="s">
        <v>231</v>
      </c>
      <c r="AM1034" t="s">
        <v>232</v>
      </c>
      <c r="AN1034" s="7" t="s">
        <v>7384</v>
      </c>
      <c r="AO1034" t="s">
        <v>230</v>
      </c>
      <c r="AP1034" t="s">
        <v>233</v>
      </c>
      <c r="AQ1034" t="s">
        <v>234</v>
      </c>
      <c r="AR1034" t="s">
        <v>235</v>
      </c>
      <c r="AS1034" s="5">
        <v>44663</v>
      </c>
      <c r="AT1034" s="5">
        <v>44651</v>
      </c>
    </row>
    <row r="1035" spans="1:46" x14ac:dyDescent="0.25">
      <c r="A1035">
        <v>2022</v>
      </c>
      <c r="B1035" s="5">
        <v>44562</v>
      </c>
      <c r="C1035" s="5">
        <v>44651</v>
      </c>
      <c r="D1035" s="6" t="s">
        <v>110</v>
      </c>
      <c r="E1035" t="s">
        <v>211</v>
      </c>
      <c r="F1035" t="s">
        <v>211</v>
      </c>
      <c r="G1035" t="s">
        <v>211</v>
      </c>
      <c r="H1035" t="s">
        <v>7385</v>
      </c>
      <c r="I1035" t="s">
        <v>213</v>
      </c>
      <c r="J1035" t="s">
        <v>111</v>
      </c>
      <c r="K1035" t="s">
        <v>214</v>
      </c>
      <c r="L1035" t="s">
        <v>7386</v>
      </c>
      <c r="M1035" s="6" t="s">
        <v>142</v>
      </c>
      <c r="N1035" t="s">
        <v>146</v>
      </c>
      <c r="O1035" t="s">
        <v>748</v>
      </c>
      <c r="P1035" t="s">
        <v>153</v>
      </c>
      <c r="Q1035" t="s">
        <v>7387</v>
      </c>
      <c r="R1035" s="7"/>
      <c r="S1035" s="8" t="s">
        <v>7388</v>
      </c>
      <c r="T1035" t="s">
        <v>176</v>
      </c>
      <c r="U1035" t="s">
        <v>7389</v>
      </c>
      <c r="V1035" t="s">
        <v>242</v>
      </c>
      <c r="W1035" t="s">
        <v>574</v>
      </c>
      <c r="X1035" s="6" t="s">
        <v>575</v>
      </c>
      <c r="Y1035" t="s">
        <v>574</v>
      </c>
      <c r="Z1035" t="s">
        <v>224</v>
      </c>
      <c r="AA1035" t="s">
        <v>142</v>
      </c>
      <c r="AB1035" t="s">
        <v>935</v>
      </c>
      <c r="AG1035" t="s">
        <v>7390</v>
      </c>
      <c r="AH1035" t="s">
        <v>3462</v>
      </c>
      <c r="AI1035" t="s">
        <v>532</v>
      </c>
      <c r="AJ1035" s="7" t="s">
        <v>7391</v>
      </c>
      <c r="AK1035" t="s">
        <v>230</v>
      </c>
      <c r="AL1035" t="s">
        <v>231</v>
      </c>
      <c r="AM1035" t="s">
        <v>232</v>
      </c>
      <c r="AN1035" s="7" t="s">
        <v>7391</v>
      </c>
      <c r="AO1035" t="s">
        <v>230</v>
      </c>
      <c r="AP1035" t="s">
        <v>233</v>
      </c>
      <c r="AQ1035" t="s">
        <v>234</v>
      </c>
      <c r="AR1035" t="s">
        <v>235</v>
      </c>
      <c r="AS1035" s="5">
        <v>44663</v>
      </c>
      <c r="AT1035" s="5">
        <v>44651</v>
      </c>
    </row>
    <row r="1036" spans="1:46" x14ac:dyDescent="0.25">
      <c r="A1036">
        <v>2022</v>
      </c>
      <c r="B1036" s="5">
        <v>44562</v>
      </c>
      <c r="C1036" s="5">
        <v>44651</v>
      </c>
      <c r="D1036" s="6" t="s">
        <v>110</v>
      </c>
      <c r="E1036" t="s">
        <v>211</v>
      </c>
      <c r="F1036" t="s">
        <v>211</v>
      </c>
      <c r="G1036" t="s">
        <v>211</v>
      </c>
      <c r="H1036" t="s">
        <v>7392</v>
      </c>
      <c r="I1036" t="s">
        <v>213</v>
      </c>
      <c r="J1036" t="s">
        <v>111</v>
      </c>
      <c r="K1036" t="s">
        <v>214</v>
      </c>
      <c r="L1036" t="s">
        <v>7393</v>
      </c>
      <c r="M1036" s="6" t="s">
        <v>132</v>
      </c>
      <c r="N1036" t="s">
        <v>146</v>
      </c>
      <c r="O1036" t="s">
        <v>5201</v>
      </c>
      <c r="P1036" t="s">
        <v>153</v>
      </c>
      <c r="Q1036" t="s">
        <v>7394</v>
      </c>
      <c r="R1036" s="7" t="s">
        <v>7395</v>
      </c>
      <c r="S1036" s="8" t="s">
        <v>6171</v>
      </c>
      <c r="T1036" t="s">
        <v>176</v>
      </c>
      <c r="U1036" t="s">
        <v>7396</v>
      </c>
      <c r="V1036" t="s">
        <v>242</v>
      </c>
      <c r="W1036" t="s">
        <v>412</v>
      </c>
      <c r="X1036" s="6" t="s">
        <v>381</v>
      </c>
      <c r="Y1036" t="s">
        <v>412</v>
      </c>
      <c r="Z1036" t="s">
        <v>13</v>
      </c>
      <c r="AA1036" t="s">
        <v>132</v>
      </c>
      <c r="AB1036" t="s">
        <v>7397</v>
      </c>
      <c r="AG1036" t="s">
        <v>7398</v>
      </c>
      <c r="AH1036" t="s">
        <v>899</v>
      </c>
      <c r="AI1036" t="s">
        <v>6829</v>
      </c>
      <c r="AJ1036" s="7" t="s">
        <v>7399</v>
      </c>
      <c r="AK1036" t="s">
        <v>230</v>
      </c>
      <c r="AL1036" t="s">
        <v>231</v>
      </c>
      <c r="AM1036" t="s">
        <v>232</v>
      </c>
      <c r="AN1036" s="7" t="s">
        <v>7399</v>
      </c>
      <c r="AO1036" t="s">
        <v>230</v>
      </c>
      <c r="AP1036" t="s">
        <v>233</v>
      </c>
      <c r="AQ1036" t="s">
        <v>234</v>
      </c>
      <c r="AR1036" t="s">
        <v>235</v>
      </c>
      <c r="AS1036" s="5">
        <v>44663</v>
      </c>
      <c r="AT1036" s="5">
        <v>44651</v>
      </c>
    </row>
    <row r="1037" spans="1:46" x14ac:dyDescent="0.25">
      <c r="A1037">
        <v>2022</v>
      </c>
      <c r="B1037" s="5">
        <v>44562</v>
      </c>
      <c r="C1037" s="5">
        <v>44651</v>
      </c>
      <c r="D1037" s="6" t="s">
        <v>110</v>
      </c>
      <c r="E1037" t="s">
        <v>211</v>
      </c>
      <c r="F1037" t="s">
        <v>211</v>
      </c>
      <c r="G1037" t="s">
        <v>211</v>
      </c>
      <c r="H1037" t="s">
        <v>7400</v>
      </c>
      <c r="I1037" t="s">
        <v>213</v>
      </c>
      <c r="J1037" t="s">
        <v>111</v>
      </c>
      <c r="K1037" t="s">
        <v>214</v>
      </c>
      <c r="L1037" t="s">
        <v>7401</v>
      </c>
      <c r="M1037" s="6" t="s">
        <v>143</v>
      </c>
      <c r="N1037" t="s">
        <v>146</v>
      </c>
      <c r="O1037" t="s">
        <v>366</v>
      </c>
      <c r="P1037" t="s">
        <v>153</v>
      </c>
      <c r="Q1037" t="s">
        <v>7402</v>
      </c>
      <c r="R1037" s="7" t="s">
        <v>5290</v>
      </c>
      <c r="S1037" s="8" t="s">
        <v>219</v>
      </c>
      <c r="T1037" t="s">
        <v>176</v>
      </c>
      <c r="U1037" t="s">
        <v>7403</v>
      </c>
      <c r="V1037" t="s">
        <v>242</v>
      </c>
      <c r="W1037" t="s">
        <v>627</v>
      </c>
      <c r="X1037" s="6" t="s">
        <v>1100</v>
      </c>
      <c r="Y1037" t="s">
        <v>627</v>
      </c>
      <c r="Z1037" t="s">
        <v>245</v>
      </c>
      <c r="AA1037" t="s">
        <v>143</v>
      </c>
      <c r="AB1037" t="s">
        <v>7404</v>
      </c>
      <c r="AG1037" t="s">
        <v>7405</v>
      </c>
      <c r="AH1037" t="s">
        <v>496</v>
      </c>
      <c r="AI1037" t="s">
        <v>448</v>
      </c>
      <c r="AJ1037" s="7" t="s">
        <v>7406</v>
      </c>
      <c r="AK1037" t="s">
        <v>230</v>
      </c>
      <c r="AL1037" t="s">
        <v>231</v>
      </c>
      <c r="AM1037" t="s">
        <v>232</v>
      </c>
      <c r="AN1037" s="7" t="s">
        <v>7406</v>
      </c>
      <c r="AO1037" t="s">
        <v>230</v>
      </c>
      <c r="AP1037" t="s">
        <v>233</v>
      </c>
      <c r="AQ1037" t="s">
        <v>234</v>
      </c>
      <c r="AR1037" t="s">
        <v>235</v>
      </c>
      <c r="AS1037" s="5">
        <v>44663</v>
      </c>
      <c r="AT1037" s="5">
        <v>44651</v>
      </c>
    </row>
    <row r="1038" spans="1:46" x14ac:dyDescent="0.25">
      <c r="A1038">
        <v>2022</v>
      </c>
      <c r="B1038" s="5">
        <v>44562</v>
      </c>
      <c r="C1038" s="5">
        <v>44651</v>
      </c>
      <c r="D1038" s="6" t="s">
        <v>110</v>
      </c>
      <c r="E1038" t="s">
        <v>211</v>
      </c>
      <c r="F1038" t="s">
        <v>211</v>
      </c>
      <c r="G1038" t="s">
        <v>211</v>
      </c>
      <c r="H1038" t="s">
        <v>7407</v>
      </c>
      <c r="I1038" t="s">
        <v>213</v>
      </c>
      <c r="J1038" t="s">
        <v>111</v>
      </c>
      <c r="K1038" t="s">
        <v>214</v>
      </c>
      <c r="L1038" t="s">
        <v>7408</v>
      </c>
      <c r="M1038" s="6" t="s">
        <v>142</v>
      </c>
      <c r="N1038" t="s">
        <v>146</v>
      </c>
      <c r="O1038" t="s">
        <v>366</v>
      </c>
      <c r="P1038" t="s">
        <v>153</v>
      </c>
      <c r="Q1038" t="s">
        <v>7409</v>
      </c>
      <c r="R1038" s="7" t="s">
        <v>2160</v>
      </c>
      <c r="S1038" s="8" t="s">
        <v>7410</v>
      </c>
      <c r="T1038" t="s">
        <v>176</v>
      </c>
      <c r="U1038" t="s">
        <v>7411</v>
      </c>
      <c r="V1038" t="s">
        <v>221</v>
      </c>
      <c r="W1038" t="s">
        <v>222</v>
      </c>
      <c r="X1038" s="6" t="s">
        <v>223</v>
      </c>
      <c r="Y1038" t="s">
        <v>222</v>
      </c>
      <c r="Z1038" t="s">
        <v>224</v>
      </c>
      <c r="AA1038" t="s">
        <v>142</v>
      </c>
      <c r="AB1038" t="s">
        <v>5470</v>
      </c>
      <c r="AG1038" t="s">
        <v>7412</v>
      </c>
      <c r="AH1038" t="s">
        <v>1168</v>
      </c>
      <c r="AI1038" t="s">
        <v>4089</v>
      </c>
      <c r="AJ1038" s="7" t="s">
        <v>7413</v>
      </c>
      <c r="AK1038" t="s">
        <v>230</v>
      </c>
      <c r="AL1038" t="s">
        <v>231</v>
      </c>
      <c r="AM1038" t="s">
        <v>232</v>
      </c>
      <c r="AN1038" s="7" t="s">
        <v>7413</v>
      </c>
      <c r="AO1038" t="s">
        <v>230</v>
      </c>
      <c r="AP1038" t="s">
        <v>233</v>
      </c>
      <c r="AQ1038" t="s">
        <v>234</v>
      </c>
      <c r="AR1038" t="s">
        <v>235</v>
      </c>
      <c r="AS1038" s="5">
        <v>44663</v>
      </c>
      <c r="AT1038" s="5">
        <v>44651</v>
      </c>
    </row>
    <row r="1039" spans="1:46" x14ac:dyDescent="0.25">
      <c r="A1039">
        <v>2022</v>
      </c>
      <c r="B1039" s="5">
        <v>44562</v>
      </c>
      <c r="C1039" s="5">
        <v>44651</v>
      </c>
      <c r="D1039" s="6" t="s">
        <v>110</v>
      </c>
      <c r="E1039" t="s">
        <v>211</v>
      </c>
      <c r="F1039" t="s">
        <v>211</v>
      </c>
      <c r="G1039" t="s">
        <v>211</v>
      </c>
      <c r="H1039" t="s">
        <v>7414</v>
      </c>
      <c r="I1039" t="s">
        <v>213</v>
      </c>
      <c r="J1039" t="s">
        <v>111</v>
      </c>
      <c r="K1039" t="s">
        <v>214</v>
      </c>
      <c r="L1039" t="s">
        <v>7415</v>
      </c>
      <c r="M1039" s="6" t="s">
        <v>118</v>
      </c>
      <c r="N1039" t="s">
        <v>146</v>
      </c>
      <c r="O1039" t="s">
        <v>3340</v>
      </c>
      <c r="P1039" t="s">
        <v>161</v>
      </c>
      <c r="Q1039" t="s">
        <v>7416</v>
      </c>
      <c r="R1039" s="7">
        <v>1614</v>
      </c>
      <c r="S1039" s="8" t="s">
        <v>7417</v>
      </c>
      <c r="T1039" t="s">
        <v>176</v>
      </c>
      <c r="U1039" t="s">
        <v>7418</v>
      </c>
      <c r="V1039" s="9" t="s">
        <v>242</v>
      </c>
      <c r="W1039" t="s">
        <v>118</v>
      </c>
      <c r="X1039" s="6" t="s">
        <v>457</v>
      </c>
      <c r="Y1039" t="s">
        <v>118</v>
      </c>
      <c r="Z1039">
        <v>10</v>
      </c>
      <c r="AA1039" t="s">
        <v>118</v>
      </c>
      <c r="AB1039" t="s">
        <v>7419</v>
      </c>
      <c r="AG1039" t="s">
        <v>6632</v>
      </c>
      <c r="AH1039" t="s">
        <v>7420</v>
      </c>
      <c r="AI1039" t="s">
        <v>7421</v>
      </c>
      <c r="AJ1039" s="7" t="s">
        <v>7422</v>
      </c>
      <c r="AK1039" t="s">
        <v>230</v>
      </c>
      <c r="AL1039" t="s">
        <v>231</v>
      </c>
      <c r="AM1039" t="s">
        <v>232</v>
      </c>
      <c r="AN1039" s="7" t="s">
        <v>7422</v>
      </c>
      <c r="AO1039" t="s">
        <v>230</v>
      </c>
      <c r="AP1039" t="s">
        <v>233</v>
      </c>
      <c r="AQ1039" t="s">
        <v>234</v>
      </c>
      <c r="AR1039" t="s">
        <v>235</v>
      </c>
      <c r="AS1039" s="5">
        <v>44663</v>
      </c>
      <c r="AT1039" s="5">
        <v>44651</v>
      </c>
    </row>
    <row r="1040" spans="1:46" x14ac:dyDescent="0.25">
      <c r="A1040">
        <v>2022</v>
      </c>
      <c r="B1040" s="5">
        <v>44562</v>
      </c>
      <c r="C1040" s="5">
        <v>44651</v>
      </c>
      <c r="D1040" s="6" t="s">
        <v>110</v>
      </c>
      <c r="E1040" t="s">
        <v>211</v>
      </c>
      <c r="F1040" t="s">
        <v>211</v>
      </c>
      <c r="G1040" t="s">
        <v>211</v>
      </c>
      <c r="H1040" t="s">
        <v>7423</v>
      </c>
      <c r="I1040" t="s">
        <v>213</v>
      </c>
      <c r="J1040" t="s">
        <v>111</v>
      </c>
      <c r="K1040" t="s">
        <v>214</v>
      </c>
      <c r="L1040" t="s">
        <v>7424</v>
      </c>
      <c r="M1040" s="6" t="s">
        <v>141</v>
      </c>
      <c r="N1040" t="s">
        <v>146</v>
      </c>
      <c r="O1040" t="s">
        <v>777</v>
      </c>
      <c r="P1040" t="s">
        <v>153</v>
      </c>
      <c r="Q1040" t="s">
        <v>7425</v>
      </c>
      <c r="R1040" s="7" t="s">
        <v>7426</v>
      </c>
      <c r="S1040" s="8" t="s">
        <v>219</v>
      </c>
      <c r="T1040" t="s">
        <v>176</v>
      </c>
      <c r="U1040" t="s">
        <v>7427</v>
      </c>
      <c r="V1040" t="s">
        <v>242</v>
      </c>
      <c r="W1040" t="s">
        <v>922</v>
      </c>
      <c r="X1040" s="6" t="s">
        <v>259</v>
      </c>
      <c r="Y1040" t="s">
        <v>922</v>
      </c>
      <c r="Z1040" t="s">
        <v>359</v>
      </c>
      <c r="AA1040" t="s">
        <v>141</v>
      </c>
      <c r="AB1040" t="s">
        <v>7428</v>
      </c>
      <c r="AG1040" t="s">
        <v>1149</v>
      </c>
      <c r="AH1040" t="s">
        <v>348</v>
      </c>
      <c r="AI1040" t="s">
        <v>643</v>
      </c>
      <c r="AJ1040" s="7" t="s">
        <v>7429</v>
      </c>
      <c r="AK1040" t="s">
        <v>230</v>
      </c>
      <c r="AL1040" t="s">
        <v>231</v>
      </c>
      <c r="AM1040" t="s">
        <v>232</v>
      </c>
      <c r="AN1040" s="7" t="s">
        <v>7429</v>
      </c>
      <c r="AO1040" t="s">
        <v>230</v>
      </c>
      <c r="AP1040" t="s">
        <v>233</v>
      </c>
      <c r="AQ1040" t="s">
        <v>234</v>
      </c>
      <c r="AR1040" t="s">
        <v>235</v>
      </c>
      <c r="AS1040" s="5">
        <v>44663</v>
      </c>
      <c r="AT1040" s="5">
        <v>44651</v>
      </c>
    </row>
    <row r="1041" spans="1:46" x14ac:dyDescent="0.25">
      <c r="A1041">
        <v>2022</v>
      </c>
      <c r="B1041" s="5">
        <v>44562</v>
      </c>
      <c r="C1041" s="5">
        <v>44651</v>
      </c>
      <c r="D1041" s="6" t="s">
        <v>109</v>
      </c>
      <c r="E1041" t="s">
        <v>3523</v>
      </c>
      <c r="F1041" t="s">
        <v>7430</v>
      </c>
      <c r="G1041" t="s">
        <v>277</v>
      </c>
      <c r="H1041" t="s">
        <v>7431</v>
      </c>
      <c r="I1041" t="s">
        <v>213</v>
      </c>
      <c r="J1041" t="s">
        <v>111</v>
      </c>
      <c r="K1041" t="s">
        <v>214</v>
      </c>
      <c r="L1041" t="s">
        <v>7432</v>
      </c>
      <c r="M1041" s="6" t="s">
        <v>142</v>
      </c>
      <c r="N1041" t="s">
        <v>146</v>
      </c>
      <c r="O1041" t="s">
        <v>366</v>
      </c>
      <c r="P1041" t="s">
        <v>172</v>
      </c>
      <c r="Q1041" t="s">
        <v>7433</v>
      </c>
      <c r="R1041" s="7" t="s">
        <v>6150</v>
      </c>
      <c r="S1041" s="8" t="s">
        <v>219</v>
      </c>
      <c r="T1041" t="s">
        <v>176</v>
      </c>
      <c r="U1041" t="s">
        <v>1517</v>
      </c>
      <c r="V1041" t="s">
        <v>221</v>
      </c>
      <c r="W1041" t="s">
        <v>222</v>
      </c>
      <c r="X1041" s="6" t="s">
        <v>223</v>
      </c>
      <c r="Y1041" t="s">
        <v>222</v>
      </c>
      <c r="Z1041" t="s">
        <v>224</v>
      </c>
      <c r="AA1041" t="s">
        <v>142</v>
      </c>
      <c r="AB1041" t="s">
        <v>914</v>
      </c>
      <c r="AG1041" t="s">
        <v>211</v>
      </c>
      <c r="AH1041" t="s">
        <v>211</v>
      </c>
      <c r="AI1041" t="s">
        <v>211</v>
      </c>
      <c r="AJ1041" s="7" t="s">
        <v>7434</v>
      </c>
      <c r="AK1041" t="s">
        <v>230</v>
      </c>
      <c r="AL1041" t="s">
        <v>406</v>
      </c>
      <c r="AM1041" t="s">
        <v>232</v>
      </c>
      <c r="AN1041" s="7" t="s">
        <v>7434</v>
      </c>
      <c r="AO1041" t="s">
        <v>230</v>
      </c>
      <c r="AP1041" t="s">
        <v>233</v>
      </c>
      <c r="AQ1041" t="s">
        <v>234</v>
      </c>
      <c r="AR1041" t="s">
        <v>235</v>
      </c>
      <c r="AS1041" s="5">
        <v>44663</v>
      </c>
      <c r="AT1041" s="5">
        <v>44651</v>
      </c>
    </row>
    <row r="1042" spans="1:46" x14ac:dyDescent="0.25">
      <c r="A1042">
        <v>2022</v>
      </c>
      <c r="B1042" s="5">
        <v>44562</v>
      </c>
      <c r="C1042" s="5">
        <v>44651</v>
      </c>
      <c r="D1042" s="6" t="s">
        <v>110</v>
      </c>
      <c r="E1042" t="s">
        <v>211</v>
      </c>
      <c r="F1042" t="s">
        <v>211</v>
      </c>
      <c r="G1042" t="s">
        <v>211</v>
      </c>
      <c r="H1042" t="s">
        <v>7435</v>
      </c>
      <c r="I1042" t="s">
        <v>213</v>
      </c>
      <c r="J1042" t="s">
        <v>111</v>
      </c>
      <c r="K1042" t="s">
        <v>214</v>
      </c>
      <c r="L1042" t="s">
        <v>7436</v>
      </c>
      <c r="M1042" s="6" t="s">
        <v>129</v>
      </c>
      <c r="N1042" t="s">
        <v>146</v>
      </c>
      <c r="O1042" t="s">
        <v>366</v>
      </c>
      <c r="P1042" t="s">
        <v>153</v>
      </c>
      <c r="Q1042" t="s">
        <v>7437</v>
      </c>
      <c r="R1042" s="7" t="s">
        <v>7438</v>
      </c>
      <c r="S1042" s="8" t="s">
        <v>219</v>
      </c>
      <c r="T1042" t="s">
        <v>176</v>
      </c>
      <c r="U1042" t="s">
        <v>7439</v>
      </c>
      <c r="V1042" t="s">
        <v>242</v>
      </c>
      <c r="W1042" t="s">
        <v>7440</v>
      </c>
      <c r="X1042" s="6" t="s">
        <v>1929</v>
      </c>
      <c r="Y1042" t="s">
        <v>7440</v>
      </c>
      <c r="Z1042" t="s">
        <v>1700</v>
      </c>
      <c r="AA1042" t="s">
        <v>129</v>
      </c>
      <c r="AB1042" t="s">
        <v>7441</v>
      </c>
      <c r="AG1042" t="s">
        <v>508</v>
      </c>
      <c r="AH1042" t="s">
        <v>5036</v>
      </c>
      <c r="AI1042" t="s">
        <v>1025</v>
      </c>
      <c r="AJ1042" s="7" t="s">
        <v>7442</v>
      </c>
      <c r="AK1042" t="s">
        <v>230</v>
      </c>
      <c r="AL1042" t="s">
        <v>231</v>
      </c>
      <c r="AM1042" t="s">
        <v>232</v>
      </c>
      <c r="AN1042" s="7" t="s">
        <v>7442</v>
      </c>
      <c r="AO1042" t="s">
        <v>230</v>
      </c>
      <c r="AP1042" t="s">
        <v>233</v>
      </c>
      <c r="AQ1042" t="s">
        <v>234</v>
      </c>
      <c r="AR1042" t="s">
        <v>235</v>
      </c>
      <c r="AS1042" s="5">
        <v>44663</v>
      </c>
      <c r="AT1042" s="5">
        <v>44651</v>
      </c>
    </row>
    <row r="1043" spans="1:46" x14ac:dyDescent="0.25">
      <c r="A1043">
        <v>2022</v>
      </c>
      <c r="B1043" s="5">
        <v>44562</v>
      </c>
      <c r="C1043" s="5">
        <v>44651</v>
      </c>
      <c r="D1043" s="6" t="s">
        <v>109</v>
      </c>
      <c r="E1043" t="s">
        <v>4296</v>
      </c>
      <c r="F1043" t="s">
        <v>6369</v>
      </c>
      <c r="G1043" t="s">
        <v>228</v>
      </c>
      <c r="H1043" t="s">
        <v>7443</v>
      </c>
      <c r="I1043" t="s">
        <v>213</v>
      </c>
      <c r="J1043" t="s">
        <v>111</v>
      </c>
      <c r="K1043" t="s">
        <v>214</v>
      </c>
      <c r="L1043" t="s">
        <v>7444</v>
      </c>
      <c r="M1043" s="6" t="s">
        <v>142</v>
      </c>
      <c r="N1043" t="s">
        <v>146</v>
      </c>
      <c r="O1043" t="s">
        <v>366</v>
      </c>
      <c r="P1043" t="s">
        <v>153</v>
      </c>
      <c r="Q1043" t="s">
        <v>7445</v>
      </c>
      <c r="R1043" s="7" t="s">
        <v>10</v>
      </c>
      <c r="S1043" s="8" t="s">
        <v>219</v>
      </c>
      <c r="T1043" t="s">
        <v>176</v>
      </c>
      <c r="U1043" t="s">
        <v>583</v>
      </c>
      <c r="V1043" t="s">
        <v>221</v>
      </c>
      <c r="W1043" t="s">
        <v>222</v>
      </c>
      <c r="X1043" s="6" t="s">
        <v>223</v>
      </c>
      <c r="Y1043" t="s">
        <v>222</v>
      </c>
      <c r="Z1043" t="s">
        <v>224</v>
      </c>
      <c r="AA1043" t="s">
        <v>142</v>
      </c>
      <c r="AB1043" t="s">
        <v>586</v>
      </c>
      <c r="AG1043" t="s">
        <v>211</v>
      </c>
      <c r="AH1043" t="s">
        <v>211</v>
      </c>
      <c r="AI1043" t="s">
        <v>211</v>
      </c>
      <c r="AJ1043" s="7" t="s">
        <v>7446</v>
      </c>
      <c r="AK1043" t="s">
        <v>230</v>
      </c>
      <c r="AL1043" t="s">
        <v>406</v>
      </c>
      <c r="AM1043" t="s">
        <v>232</v>
      </c>
      <c r="AN1043" s="7" t="s">
        <v>7446</v>
      </c>
      <c r="AO1043" t="s">
        <v>230</v>
      </c>
      <c r="AP1043" t="s">
        <v>233</v>
      </c>
      <c r="AQ1043" t="s">
        <v>234</v>
      </c>
      <c r="AR1043" t="s">
        <v>235</v>
      </c>
      <c r="AS1043" s="5">
        <v>44663</v>
      </c>
      <c r="AT1043" s="5">
        <v>44651</v>
      </c>
    </row>
    <row r="1044" spans="1:46" x14ac:dyDescent="0.25">
      <c r="A1044">
        <v>2022</v>
      </c>
      <c r="B1044" s="5">
        <v>44562</v>
      </c>
      <c r="C1044" s="5">
        <v>44651</v>
      </c>
      <c r="D1044" s="6" t="s">
        <v>109</v>
      </c>
      <c r="E1044" t="s">
        <v>7447</v>
      </c>
      <c r="F1044" t="s">
        <v>4296</v>
      </c>
      <c r="G1044" t="s">
        <v>2720</v>
      </c>
      <c r="H1044" t="s">
        <v>7448</v>
      </c>
      <c r="I1044" t="s">
        <v>213</v>
      </c>
      <c r="J1044" t="s">
        <v>111</v>
      </c>
      <c r="K1044" t="s">
        <v>214</v>
      </c>
      <c r="L1044" t="s">
        <v>7449</v>
      </c>
      <c r="M1044" s="6" t="s">
        <v>130</v>
      </c>
      <c r="N1044" t="s">
        <v>146</v>
      </c>
      <c r="O1044" t="s">
        <v>1515</v>
      </c>
      <c r="P1044" t="s">
        <v>153</v>
      </c>
      <c r="Q1044" t="s">
        <v>513</v>
      </c>
      <c r="R1044" s="7" t="s">
        <v>5939</v>
      </c>
      <c r="S1044" s="8" t="s">
        <v>219</v>
      </c>
      <c r="T1044" t="s">
        <v>176</v>
      </c>
      <c r="U1044" t="s">
        <v>7450</v>
      </c>
      <c r="V1044" t="s">
        <v>242</v>
      </c>
      <c r="W1044" t="s">
        <v>5187</v>
      </c>
      <c r="X1044" s="6" t="s">
        <v>457</v>
      </c>
      <c r="Y1044" t="s">
        <v>5187</v>
      </c>
      <c r="Z1044" t="s">
        <v>427</v>
      </c>
      <c r="AA1044" t="s">
        <v>130</v>
      </c>
      <c r="AB1044" t="s">
        <v>7451</v>
      </c>
      <c r="AG1044" t="s">
        <v>211</v>
      </c>
      <c r="AH1044" t="s">
        <v>211</v>
      </c>
      <c r="AI1044" t="s">
        <v>211</v>
      </c>
      <c r="AJ1044" s="7" t="s">
        <v>7452</v>
      </c>
      <c r="AK1044" t="s">
        <v>230</v>
      </c>
      <c r="AL1044" t="s">
        <v>406</v>
      </c>
      <c r="AM1044" t="s">
        <v>232</v>
      </c>
      <c r="AN1044" s="7" t="s">
        <v>7452</v>
      </c>
      <c r="AO1044" t="s">
        <v>230</v>
      </c>
      <c r="AP1044" t="s">
        <v>233</v>
      </c>
      <c r="AQ1044" t="s">
        <v>234</v>
      </c>
      <c r="AR1044" t="s">
        <v>235</v>
      </c>
      <c r="AS1044" s="5">
        <v>44663</v>
      </c>
      <c r="AT1044" s="5">
        <v>44651</v>
      </c>
    </row>
    <row r="1045" spans="1:46" x14ac:dyDescent="0.25">
      <c r="A1045">
        <v>2022</v>
      </c>
      <c r="B1045" s="5">
        <v>44562</v>
      </c>
      <c r="C1045" s="5">
        <v>44651</v>
      </c>
      <c r="D1045" s="6" t="s">
        <v>109</v>
      </c>
      <c r="E1045" t="s">
        <v>6324</v>
      </c>
      <c r="F1045" t="s">
        <v>1234</v>
      </c>
      <c r="G1045" t="s">
        <v>3704</v>
      </c>
      <c r="H1045" t="s">
        <v>7453</v>
      </c>
      <c r="I1045" t="s">
        <v>213</v>
      </c>
      <c r="J1045" t="s">
        <v>111</v>
      </c>
      <c r="K1045" t="s">
        <v>214</v>
      </c>
      <c r="L1045" t="s">
        <v>7454</v>
      </c>
      <c r="M1045" s="6" t="s">
        <v>142</v>
      </c>
      <c r="N1045" t="s">
        <v>146</v>
      </c>
      <c r="O1045" t="s">
        <v>488</v>
      </c>
      <c r="P1045" t="s">
        <v>153</v>
      </c>
      <c r="Q1045" t="s">
        <v>6229</v>
      </c>
      <c r="R1045" s="7" t="s">
        <v>9</v>
      </c>
      <c r="S1045" s="8" t="s">
        <v>219</v>
      </c>
      <c r="T1045" t="s">
        <v>176</v>
      </c>
      <c r="U1045" t="s">
        <v>7455</v>
      </c>
      <c r="V1045" t="s">
        <v>221</v>
      </c>
      <c r="W1045" t="s">
        <v>2267</v>
      </c>
      <c r="X1045" s="6" t="s">
        <v>2266</v>
      </c>
      <c r="Y1045" t="s">
        <v>2267</v>
      </c>
      <c r="Z1045" t="s">
        <v>224</v>
      </c>
      <c r="AA1045" t="s">
        <v>142</v>
      </c>
      <c r="AB1045" t="s">
        <v>7456</v>
      </c>
      <c r="AG1045" t="s">
        <v>211</v>
      </c>
      <c r="AH1045" t="s">
        <v>211</v>
      </c>
      <c r="AI1045" t="s">
        <v>211</v>
      </c>
      <c r="AJ1045" s="7" t="s">
        <v>7457</v>
      </c>
      <c r="AK1045" t="s">
        <v>230</v>
      </c>
      <c r="AL1045" t="s">
        <v>406</v>
      </c>
      <c r="AM1045" t="s">
        <v>232</v>
      </c>
      <c r="AN1045" s="7" t="s">
        <v>7457</v>
      </c>
      <c r="AO1045" t="s">
        <v>230</v>
      </c>
      <c r="AP1045" t="s">
        <v>233</v>
      </c>
      <c r="AQ1045" t="s">
        <v>234</v>
      </c>
      <c r="AR1045" t="s">
        <v>235</v>
      </c>
      <c r="AS1045" s="5">
        <v>44663</v>
      </c>
      <c r="AT1045" s="5">
        <v>44651</v>
      </c>
    </row>
    <row r="1046" spans="1:46" x14ac:dyDescent="0.25">
      <c r="A1046">
        <v>2022</v>
      </c>
      <c r="B1046" s="5">
        <v>44562</v>
      </c>
      <c r="C1046" s="5">
        <v>44651</v>
      </c>
      <c r="D1046" s="6" t="s">
        <v>109</v>
      </c>
      <c r="E1046" t="s">
        <v>3216</v>
      </c>
      <c r="F1046" t="s">
        <v>1234</v>
      </c>
      <c r="G1046" t="s">
        <v>7458</v>
      </c>
      <c r="H1046" t="s">
        <v>7459</v>
      </c>
      <c r="I1046" t="s">
        <v>213</v>
      </c>
      <c r="J1046" t="s">
        <v>111</v>
      </c>
      <c r="K1046" t="s">
        <v>214</v>
      </c>
      <c r="L1046" t="s">
        <v>7460</v>
      </c>
      <c r="M1046" s="6" t="s">
        <v>142</v>
      </c>
      <c r="N1046" t="s">
        <v>146</v>
      </c>
      <c r="O1046" t="s">
        <v>569</v>
      </c>
      <c r="P1046" t="s">
        <v>153</v>
      </c>
      <c r="Q1046" t="s">
        <v>2265</v>
      </c>
      <c r="R1046" s="7" t="s">
        <v>2988</v>
      </c>
      <c r="S1046" s="8" t="s">
        <v>219</v>
      </c>
      <c r="T1046" t="s">
        <v>176</v>
      </c>
      <c r="U1046" t="s">
        <v>7461</v>
      </c>
      <c r="V1046" t="s">
        <v>242</v>
      </c>
      <c r="W1046" t="s">
        <v>7462</v>
      </c>
      <c r="X1046" s="6" t="s">
        <v>1589</v>
      </c>
      <c r="Y1046" t="s">
        <v>7462</v>
      </c>
      <c r="Z1046" t="s">
        <v>224</v>
      </c>
      <c r="AA1046" t="s">
        <v>142</v>
      </c>
      <c r="AB1046" t="s">
        <v>7463</v>
      </c>
      <c r="AG1046" t="s">
        <v>211</v>
      </c>
      <c r="AH1046" t="s">
        <v>211</v>
      </c>
      <c r="AI1046" t="s">
        <v>211</v>
      </c>
      <c r="AJ1046" s="7" t="s">
        <v>7464</v>
      </c>
      <c r="AK1046" t="s">
        <v>230</v>
      </c>
      <c r="AL1046" t="s">
        <v>406</v>
      </c>
      <c r="AM1046" t="s">
        <v>232</v>
      </c>
      <c r="AN1046" s="7" t="s">
        <v>7464</v>
      </c>
      <c r="AO1046" t="s">
        <v>230</v>
      </c>
      <c r="AP1046" t="s">
        <v>233</v>
      </c>
      <c r="AQ1046" t="s">
        <v>234</v>
      </c>
      <c r="AR1046" t="s">
        <v>235</v>
      </c>
      <c r="AS1046" s="5">
        <v>44663</v>
      </c>
      <c r="AT1046" s="5">
        <v>44651</v>
      </c>
    </row>
    <row r="1047" spans="1:46" x14ac:dyDescent="0.25">
      <c r="A1047">
        <v>2022</v>
      </c>
      <c r="B1047" s="5">
        <v>44562</v>
      </c>
      <c r="C1047" s="5">
        <v>44651</v>
      </c>
      <c r="D1047" s="6" t="s">
        <v>110</v>
      </c>
      <c r="E1047" t="s">
        <v>211</v>
      </c>
      <c r="F1047" t="s">
        <v>211</v>
      </c>
      <c r="G1047" t="s">
        <v>211</v>
      </c>
      <c r="H1047" t="s">
        <v>7465</v>
      </c>
      <c r="I1047" t="s">
        <v>213</v>
      </c>
      <c r="J1047" t="s">
        <v>111</v>
      </c>
      <c r="K1047" t="s">
        <v>214</v>
      </c>
      <c r="L1047" t="s">
        <v>7466</v>
      </c>
      <c r="M1047" s="6" t="s">
        <v>115</v>
      </c>
      <c r="N1047" t="s">
        <v>146</v>
      </c>
      <c r="O1047" t="s">
        <v>366</v>
      </c>
      <c r="P1047" t="s">
        <v>148</v>
      </c>
      <c r="Q1047" t="s">
        <v>7467</v>
      </c>
      <c r="R1047" s="7" t="s">
        <v>7468</v>
      </c>
      <c r="S1047" s="8" t="s">
        <v>219</v>
      </c>
      <c r="T1047" t="s">
        <v>176</v>
      </c>
      <c r="U1047" t="s">
        <v>1278</v>
      </c>
      <c r="V1047" t="s">
        <v>242</v>
      </c>
      <c r="W1047" t="s">
        <v>115</v>
      </c>
      <c r="X1047" s="6" t="s">
        <v>259</v>
      </c>
      <c r="Y1047" t="s">
        <v>115</v>
      </c>
      <c r="Z1047" t="s">
        <v>260</v>
      </c>
      <c r="AA1047" t="s">
        <v>115</v>
      </c>
      <c r="AB1047" t="s">
        <v>1279</v>
      </c>
      <c r="AG1047" t="s">
        <v>7469</v>
      </c>
      <c r="AH1047" t="s">
        <v>4539</v>
      </c>
      <c r="AI1047" t="s">
        <v>6246</v>
      </c>
      <c r="AJ1047" s="7" t="s">
        <v>7470</v>
      </c>
      <c r="AK1047" t="s">
        <v>230</v>
      </c>
      <c r="AL1047" t="s">
        <v>231</v>
      </c>
      <c r="AM1047" t="s">
        <v>232</v>
      </c>
      <c r="AN1047" s="7" t="s">
        <v>7470</v>
      </c>
      <c r="AO1047" t="s">
        <v>230</v>
      </c>
      <c r="AP1047" t="s">
        <v>233</v>
      </c>
      <c r="AQ1047" t="s">
        <v>234</v>
      </c>
      <c r="AR1047" t="s">
        <v>235</v>
      </c>
      <c r="AS1047" s="5">
        <v>44663</v>
      </c>
      <c r="AT1047" s="5">
        <v>44651</v>
      </c>
    </row>
    <row r="1048" spans="1:46" x14ac:dyDescent="0.25">
      <c r="A1048">
        <v>2022</v>
      </c>
      <c r="B1048" s="5">
        <v>44562</v>
      </c>
      <c r="C1048" s="5">
        <v>44651</v>
      </c>
      <c r="D1048" s="6" t="s">
        <v>110</v>
      </c>
      <c r="E1048" t="s">
        <v>211</v>
      </c>
      <c r="F1048" t="s">
        <v>211</v>
      </c>
      <c r="G1048" t="s">
        <v>211</v>
      </c>
      <c r="H1048" t="s">
        <v>7471</v>
      </c>
      <c r="I1048" t="s">
        <v>213</v>
      </c>
      <c r="J1048" t="s">
        <v>111</v>
      </c>
      <c r="K1048" t="s">
        <v>214</v>
      </c>
      <c r="L1048" t="s">
        <v>7472</v>
      </c>
      <c r="M1048" s="6" t="s">
        <v>143</v>
      </c>
      <c r="N1048" t="s">
        <v>146</v>
      </c>
      <c r="O1048" t="s">
        <v>216</v>
      </c>
      <c r="P1048" t="s">
        <v>153</v>
      </c>
      <c r="Q1048" t="s">
        <v>7473</v>
      </c>
      <c r="R1048" s="7" t="s">
        <v>7474</v>
      </c>
      <c r="S1048" s="8" t="s">
        <v>2956</v>
      </c>
      <c r="T1048" t="s">
        <v>176</v>
      </c>
      <c r="U1048" t="s">
        <v>7475</v>
      </c>
      <c r="V1048" t="s">
        <v>242</v>
      </c>
      <c r="W1048" t="s">
        <v>243</v>
      </c>
      <c r="X1048" s="6" t="s">
        <v>244</v>
      </c>
      <c r="Y1048" t="s">
        <v>243</v>
      </c>
      <c r="Z1048" t="s">
        <v>245</v>
      </c>
      <c r="AA1048" t="s">
        <v>143</v>
      </c>
      <c r="AB1048" t="s">
        <v>2062</v>
      </c>
      <c r="AG1048" t="s">
        <v>7476</v>
      </c>
      <c r="AH1048" t="s">
        <v>7477</v>
      </c>
      <c r="AI1048" t="s">
        <v>5392</v>
      </c>
      <c r="AJ1048" s="7" t="s">
        <v>7478</v>
      </c>
      <c r="AK1048" t="s">
        <v>230</v>
      </c>
      <c r="AL1048" t="s">
        <v>231</v>
      </c>
      <c r="AM1048" t="s">
        <v>232</v>
      </c>
      <c r="AN1048" s="7" t="s">
        <v>7478</v>
      </c>
      <c r="AO1048" t="s">
        <v>230</v>
      </c>
      <c r="AP1048" t="s">
        <v>233</v>
      </c>
      <c r="AQ1048" t="s">
        <v>234</v>
      </c>
      <c r="AR1048" t="s">
        <v>235</v>
      </c>
      <c r="AS1048" s="5">
        <v>44663</v>
      </c>
      <c r="AT1048" s="5">
        <v>44651</v>
      </c>
    </row>
    <row r="1049" spans="1:46" x14ac:dyDescent="0.25">
      <c r="A1049">
        <v>2022</v>
      </c>
      <c r="B1049" s="5">
        <v>44562</v>
      </c>
      <c r="C1049" s="5">
        <v>44651</v>
      </c>
      <c r="D1049" s="6" t="s">
        <v>110</v>
      </c>
      <c r="E1049" t="s">
        <v>211</v>
      </c>
      <c r="F1049" t="s">
        <v>211</v>
      </c>
      <c r="G1049" t="s">
        <v>211</v>
      </c>
      <c r="H1049" t="s">
        <v>7479</v>
      </c>
      <c r="I1049" t="s">
        <v>213</v>
      </c>
      <c r="J1049" t="s">
        <v>111</v>
      </c>
      <c r="K1049" t="s">
        <v>214</v>
      </c>
      <c r="L1049" t="s">
        <v>7480</v>
      </c>
      <c r="M1049" s="6" t="s">
        <v>142</v>
      </c>
      <c r="N1049" t="s">
        <v>146</v>
      </c>
      <c r="O1049" t="s">
        <v>721</v>
      </c>
      <c r="P1049" t="s">
        <v>153</v>
      </c>
      <c r="Q1049" t="s">
        <v>7481</v>
      </c>
      <c r="R1049" s="7" t="s">
        <v>7482</v>
      </c>
      <c r="S1049" s="8" t="s">
        <v>219</v>
      </c>
      <c r="T1049" t="s">
        <v>176</v>
      </c>
      <c r="U1049" t="s">
        <v>438</v>
      </c>
      <c r="V1049" t="s">
        <v>242</v>
      </c>
      <c r="W1049" t="s">
        <v>574</v>
      </c>
      <c r="X1049" s="6" t="s">
        <v>575</v>
      </c>
      <c r="Y1049" t="s">
        <v>574</v>
      </c>
      <c r="Z1049" t="s">
        <v>224</v>
      </c>
      <c r="AA1049" t="s">
        <v>142</v>
      </c>
      <c r="AB1049" t="s">
        <v>2340</v>
      </c>
      <c r="AG1049" t="s">
        <v>2354</v>
      </c>
      <c r="AH1049" t="s">
        <v>1724</v>
      </c>
      <c r="AI1049" t="s">
        <v>7483</v>
      </c>
      <c r="AJ1049" s="7" t="s">
        <v>7484</v>
      </c>
      <c r="AK1049" t="s">
        <v>230</v>
      </c>
      <c r="AL1049" t="s">
        <v>231</v>
      </c>
      <c r="AM1049" t="s">
        <v>232</v>
      </c>
      <c r="AN1049" s="7" t="s">
        <v>7484</v>
      </c>
      <c r="AO1049" t="s">
        <v>230</v>
      </c>
      <c r="AP1049" t="s">
        <v>233</v>
      </c>
      <c r="AQ1049" t="s">
        <v>234</v>
      </c>
      <c r="AR1049" t="s">
        <v>235</v>
      </c>
      <c r="AS1049" s="5">
        <v>44663</v>
      </c>
      <c r="AT1049" s="5">
        <v>44651</v>
      </c>
    </row>
    <row r="1050" spans="1:46" x14ac:dyDescent="0.25">
      <c r="A1050">
        <v>2022</v>
      </c>
      <c r="B1050" s="5">
        <v>44562</v>
      </c>
      <c r="C1050" s="5">
        <v>44651</v>
      </c>
      <c r="D1050" s="6" t="s">
        <v>110</v>
      </c>
      <c r="E1050" t="s">
        <v>211</v>
      </c>
      <c r="F1050" t="s">
        <v>211</v>
      </c>
      <c r="G1050" t="s">
        <v>211</v>
      </c>
      <c r="H1050" t="s">
        <v>7485</v>
      </c>
      <c r="I1050" t="s">
        <v>213</v>
      </c>
      <c r="J1050" t="s">
        <v>111</v>
      </c>
      <c r="K1050" t="s">
        <v>214</v>
      </c>
      <c r="L1050" t="s">
        <v>7486</v>
      </c>
      <c r="M1050" s="6" t="s">
        <v>142</v>
      </c>
      <c r="N1050" t="s">
        <v>146</v>
      </c>
      <c r="O1050" t="s">
        <v>668</v>
      </c>
      <c r="P1050" t="s">
        <v>153</v>
      </c>
      <c r="Q1050" t="s">
        <v>7487</v>
      </c>
      <c r="R1050" s="7" t="s">
        <v>260</v>
      </c>
      <c r="S1050" s="8" t="s">
        <v>219</v>
      </c>
      <c r="T1050" t="s">
        <v>176</v>
      </c>
      <c r="U1050" t="s">
        <v>2557</v>
      </c>
      <c r="V1050" t="s">
        <v>242</v>
      </c>
      <c r="W1050" t="s">
        <v>222</v>
      </c>
      <c r="X1050" s="6" t="s">
        <v>223</v>
      </c>
      <c r="Y1050" t="s">
        <v>574</v>
      </c>
      <c r="Z1050" t="s">
        <v>224</v>
      </c>
      <c r="AA1050" t="s">
        <v>142</v>
      </c>
      <c r="AB1050" t="s">
        <v>2613</v>
      </c>
      <c r="AG1050" t="s">
        <v>707</v>
      </c>
      <c r="AH1050" t="s">
        <v>264</v>
      </c>
      <c r="AI1050" t="s">
        <v>7366</v>
      </c>
      <c r="AJ1050" s="7" t="s">
        <v>7488</v>
      </c>
      <c r="AK1050" t="s">
        <v>230</v>
      </c>
      <c r="AL1050" t="s">
        <v>231</v>
      </c>
      <c r="AM1050" t="s">
        <v>232</v>
      </c>
      <c r="AN1050" s="7" t="s">
        <v>7488</v>
      </c>
      <c r="AO1050" t="s">
        <v>230</v>
      </c>
      <c r="AP1050" t="s">
        <v>233</v>
      </c>
      <c r="AQ1050" t="s">
        <v>234</v>
      </c>
      <c r="AR1050" t="s">
        <v>235</v>
      </c>
      <c r="AS1050" s="5">
        <v>44663</v>
      </c>
      <c r="AT1050" s="5">
        <v>44651</v>
      </c>
    </row>
    <row r="1051" spans="1:46" x14ac:dyDescent="0.25">
      <c r="A1051">
        <v>2022</v>
      </c>
      <c r="B1051" s="5">
        <v>44562</v>
      </c>
      <c r="C1051" s="5">
        <v>44651</v>
      </c>
      <c r="D1051" s="6" t="s">
        <v>109</v>
      </c>
      <c r="E1051" t="s">
        <v>1667</v>
      </c>
      <c r="F1051" t="s">
        <v>7489</v>
      </c>
      <c r="G1051" t="s">
        <v>542</v>
      </c>
      <c r="H1051" t="s">
        <v>7490</v>
      </c>
      <c r="I1051" t="s">
        <v>213</v>
      </c>
      <c r="J1051" t="s">
        <v>111</v>
      </c>
      <c r="K1051" t="s">
        <v>214</v>
      </c>
      <c r="L1051" t="s">
        <v>7491</v>
      </c>
      <c r="M1051" s="6" t="s">
        <v>142</v>
      </c>
      <c r="N1051" t="s">
        <v>146</v>
      </c>
      <c r="O1051" t="s">
        <v>366</v>
      </c>
      <c r="P1051" t="s">
        <v>153</v>
      </c>
      <c r="Q1051" t="s">
        <v>7492</v>
      </c>
      <c r="R1051" s="7" t="s">
        <v>12</v>
      </c>
      <c r="S1051" s="8" t="s">
        <v>219</v>
      </c>
      <c r="T1051" t="s">
        <v>176</v>
      </c>
      <c r="U1051" t="s">
        <v>677</v>
      </c>
      <c r="V1051" t="s">
        <v>3263</v>
      </c>
      <c r="W1051" t="s">
        <v>3264</v>
      </c>
      <c r="X1051" s="6" t="s">
        <v>551</v>
      </c>
      <c r="Y1051" t="s">
        <v>552</v>
      </c>
      <c r="Z1051" t="s">
        <v>224</v>
      </c>
      <c r="AA1051" t="s">
        <v>142</v>
      </c>
      <c r="AB1051" t="s">
        <v>3058</v>
      </c>
      <c r="AG1051" t="s">
        <v>211</v>
      </c>
      <c r="AH1051" t="s">
        <v>211</v>
      </c>
      <c r="AI1051" t="s">
        <v>211</v>
      </c>
      <c r="AJ1051" s="7" t="s">
        <v>7493</v>
      </c>
      <c r="AK1051" t="s">
        <v>230</v>
      </c>
      <c r="AL1051" t="s">
        <v>406</v>
      </c>
      <c r="AM1051" t="s">
        <v>232</v>
      </c>
      <c r="AN1051" s="7" t="s">
        <v>7493</v>
      </c>
      <c r="AO1051" t="s">
        <v>230</v>
      </c>
      <c r="AP1051" t="s">
        <v>233</v>
      </c>
      <c r="AQ1051" t="s">
        <v>234</v>
      </c>
      <c r="AR1051" t="s">
        <v>235</v>
      </c>
      <c r="AS1051" s="5">
        <v>44663</v>
      </c>
      <c r="AT1051" s="5">
        <v>44651</v>
      </c>
    </row>
    <row r="1052" spans="1:46" x14ac:dyDescent="0.25">
      <c r="A1052">
        <v>2022</v>
      </c>
      <c r="B1052" s="5">
        <v>44562</v>
      </c>
      <c r="C1052" s="5">
        <v>44651</v>
      </c>
      <c r="D1052" s="6" t="s">
        <v>110</v>
      </c>
      <c r="E1052" t="s">
        <v>211</v>
      </c>
      <c r="F1052" t="s">
        <v>211</v>
      </c>
      <c r="G1052" t="s">
        <v>211</v>
      </c>
      <c r="H1052" t="s">
        <v>7494</v>
      </c>
      <c r="I1052" t="s">
        <v>213</v>
      </c>
      <c r="J1052" t="s">
        <v>111</v>
      </c>
      <c r="K1052" t="s">
        <v>214</v>
      </c>
      <c r="L1052" t="s">
        <v>7495</v>
      </c>
      <c r="M1052" s="6" t="s">
        <v>142</v>
      </c>
      <c r="N1052" t="s">
        <v>146</v>
      </c>
      <c r="O1052" t="s">
        <v>1719</v>
      </c>
      <c r="P1052" t="s">
        <v>148</v>
      </c>
      <c r="Q1052" t="s">
        <v>7496</v>
      </c>
      <c r="R1052" s="7" t="s">
        <v>597</v>
      </c>
      <c r="S1052" s="8" t="s">
        <v>219</v>
      </c>
      <c r="T1052" t="s">
        <v>176</v>
      </c>
      <c r="U1052" t="s">
        <v>5070</v>
      </c>
      <c r="V1052" t="s">
        <v>221</v>
      </c>
      <c r="W1052" t="s">
        <v>222</v>
      </c>
      <c r="X1052" s="6" t="s">
        <v>223</v>
      </c>
      <c r="Y1052" t="s">
        <v>222</v>
      </c>
      <c r="Z1052" t="s">
        <v>224</v>
      </c>
      <c r="AA1052" t="s">
        <v>142</v>
      </c>
      <c r="AB1052" t="s">
        <v>5470</v>
      </c>
      <c r="AG1052" t="s">
        <v>6914</v>
      </c>
      <c r="AH1052" t="s">
        <v>643</v>
      </c>
      <c r="AI1052" t="s">
        <v>1456</v>
      </c>
      <c r="AJ1052" s="7" t="s">
        <v>6915</v>
      </c>
      <c r="AK1052" t="s">
        <v>230</v>
      </c>
      <c r="AL1052" t="s">
        <v>231</v>
      </c>
      <c r="AM1052" t="s">
        <v>232</v>
      </c>
      <c r="AN1052" s="7" t="s">
        <v>6915</v>
      </c>
      <c r="AO1052" t="s">
        <v>230</v>
      </c>
      <c r="AP1052" t="s">
        <v>233</v>
      </c>
      <c r="AQ1052" t="s">
        <v>234</v>
      </c>
      <c r="AR1052" t="s">
        <v>235</v>
      </c>
      <c r="AS1052" s="5">
        <v>44663</v>
      </c>
      <c r="AT1052" s="5">
        <v>44651</v>
      </c>
    </row>
    <row r="1053" spans="1:46" x14ac:dyDescent="0.25">
      <c r="A1053">
        <v>2022</v>
      </c>
      <c r="B1053" s="5">
        <v>44562</v>
      </c>
      <c r="C1053" s="5">
        <v>44651</v>
      </c>
      <c r="D1053" s="6" t="s">
        <v>110</v>
      </c>
      <c r="E1053" t="s">
        <v>211</v>
      </c>
      <c r="F1053" t="s">
        <v>211</v>
      </c>
      <c r="G1053" t="s">
        <v>211</v>
      </c>
      <c r="H1053" t="s">
        <v>7497</v>
      </c>
      <c r="I1053" t="s">
        <v>213</v>
      </c>
      <c r="J1053" t="s">
        <v>111</v>
      </c>
      <c r="K1053" t="s">
        <v>214</v>
      </c>
      <c r="L1053" t="s">
        <v>7498</v>
      </c>
      <c r="M1053" s="6" t="s">
        <v>143</v>
      </c>
      <c r="N1053" t="s">
        <v>146</v>
      </c>
      <c r="O1053" t="s">
        <v>1719</v>
      </c>
      <c r="P1053" t="s">
        <v>153</v>
      </c>
      <c r="Q1053" t="s">
        <v>453</v>
      </c>
      <c r="R1053" s="7" t="s">
        <v>7499</v>
      </c>
      <c r="S1053" s="8" t="s">
        <v>4904</v>
      </c>
      <c r="T1053" t="s">
        <v>176</v>
      </c>
      <c r="U1053" t="s">
        <v>1875</v>
      </c>
      <c r="V1053" s="9" t="s">
        <v>242</v>
      </c>
      <c r="W1053" t="s">
        <v>627</v>
      </c>
      <c r="X1053" s="6" t="s">
        <v>1100</v>
      </c>
      <c r="Y1053" t="s">
        <v>627</v>
      </c>
      <c r="Z1053" t="s">
        <v>245</v>
      </c>
      <c r="AA1053" t="s">
        <v>143</v>
      </c>
      <c r="AB1053" t="s">
        <v>1876</v>
      </c>
      <c r="AG1053" t="s">
        <v>7500</v>
      </c>
      <c r="AH1053" t="s">
        <v>394</v>
      </c>
      <c r="AI1053" t="s">
        <v>697</v>
      </c>
      <c r="AJ1053" s="7" t="s">
        <v>7501</v>
      </c>
      <c r="AK1053" t="s">
        <v>230</v>
      </c>
      <c r="AL1053" t="s">
        <v>231</v>
      </c>
      <c r="AM1053" t="s">
        <v>232</v>
      </c>
      <c r="AN1053" s="7" t="s">
        <v>7501</v>
      </c>
      <c r="AO1053" t="s">
        <v>230</v>
      </c>
      <c r="AP1053" t="s">
        <v>233</v>
      </c>
      <c r="AQ1053" t="s">
        <v>234</v>
      </c>
      <c r="AR1053" t="s">
        <v>235</v>
      </c>
      <c r="AS1053" s="5">
        <v>44663</v>
      </c>
      <c r="AT1053" s="5">
        <v>44651</v>
      </c>
    </row>
    <row r="1054" spans="1:46" x14ac:dyDescent="0.25">
      <c r="A1054">
        <v>2022</v>
      </c>
      <c r="B1054" s="5">
        <v>44562</v>
      </c>
      <c r="C1054" s="5">
        <v>44651</v>
      </c>
      <c r="D1054" s="6" t="s">
        <v>110</v>
      </c>
      <c r="E1054" t="s">
        <v>211</v>
      </c>
      <c r="F1054" t="s">
        <v>211</v>
      </c>
      <c r="G1054" t="s">
        <v>211</v>
      </c>
      <c r="H1054" t="s">
        <v>7502</v>
      </c>
      <c r="I1054" t="s">
        <v>213</v>
      </c>
      <c r="J1054" t="s">
        <v>111</v>
      </c>
      <c r="K1054" t="s">
        <v>214</v>
      </c>
      <c r="L1054" t="s">
        <v>7503</v>
      </c>
      <c r="M1054" s="6" t="s">
        <v>143</v>
      </c>
      <c r="N1054" t="s">
        <v>146</v>
      </c>
      <c r="O1054" t="s">
        <v>366</v>
      </c>
      <c r="P1054" t="s">
        <v>172</v>
      </c>
      <c r="Q1054" t="s">
        <v>7504</v>
      </c>
      <c r="R1054" s="7" t="s">
        <v>2228</v>
      </c>
      <c r="S1054" s="8" t="s">
        <v>7505</v>
      </c>
      <c r="T1054" t="s">
        <v>176</v>
      </c>
      <c r="U1054" t="s">
        <v>7506</v>
      </c>
      <c r="V1054" t="s">
        <v>242</v>
      </c>
      <c r="W1054" t="s">
        <v>2806</v>
      </c>
      <c r="X1054" s="6" t="s">
        <v>944</v>
      </c>
      <c r="Y1054" t="s">
        <v>2806</v>
      </c>
      <c r="Z1054" t="s">
        <v>245</v>
      </c>
      <c r="AA1054" t="s">
        <v>143</v>
      </c>
      <c r="AB1054" t="s">
        <v>7507</v>
      </c>
      <c r="AG1054" t="s">
        <v>1213</v>
      </c>
      <c r="AH1054" t="s">
        <v>7508</v>
      </c>
      <c r="AI1054" t="s">
        <v>7509</v>
      </c>
      <c r="AJ1054" s="7" t="s">
        <v>7510</v>
      </c>
      <c r="AK1054" t="s">
        <v>230</v>
      </c>
      <c r="AL1054" t="s">
        <v>231</v>
      </c>
      <c r="AM1054" t="s">
        <v>232</v>
      </c>
      <c r="AN1054" s="7" t="s">
        <v>7510</v>
      </c>
      <c r="AO1054" t="s">
        <v>230</v>
      </c>
      <c r="AP1054" t="s">
        <v>233</v>
      </c>
      <c r="AQ1054" t="s">
        <v>234</v>
      </c>
      <c r="AR1054" t="s">
        <v>235</v>
      </c>
      <c r="AS1054" s="5">
        <v>44663</v>
      </c>
      <c r="AT1054" s="5">
        <v>44651</v>
      </c>
    </row>
    <row r="1055" spans="1:46" x14ac:dyDescent="0.25">
      <c r="A1055">
        <v>2022</v>
      </c>
      <c r="B1055" s="5">
        <v>44562</v>
      </c>
      <c r="C1055" s="5">
        <v>44651</v>
      </c>
      <c r="D1055" s="6" t="s">
        <v>110</v>
      </c>
      <c r="E1055" t="s">
        <v>211</v>
      </c>
      <c r="F1055" t="s">
        <v>211</v>
      </c>
      <c r="G1055" t="s">
        <v>211</v>
      </c>
      <c r="H1055" t="s">
        <v>7511</v>
      </c>
      <c r="I1055" t="s">
        <v>213</v>
      </c>
      <c r="J1055" t="s">
        <v>111</v>
      </c>
      <c r="K1055" t="s">
        <v>214</v>
      </c>
      <c r="L1055" t="s">
        <v>7512</v>
      </c>
      <c r="M1055" s="6" t="s">
        <v>143</v>
      </c>
      <c r="N1055" t="s">
        <v>146</v>
      </c>
      <c r="O1055" t="s">
        <v>366</v>
      </c>
      <c r="P1055" t="s">
        <v>172</v>
      </c>
      <c r="Q1055" t="s">
        <v>5892</v>
      </c>
      <c r="R1055" s="7">
        <v>1605</v>
      </c>
      <c r="S1055" s="8" t="s">
        <v>7513</v>
      </c>
      <c r="T1055" t="s">
        <v>176</v>
      </c>
      <c r="U1055" t="s">
        <v>626</v>
      </c>
      <c r="V1055" t="s">
        <v>242</v>
      </c>
      <c r="W1055" t="s">
        <v>627</v>
      </c>
      <c r="X1055" s="6" t="s">
        <v>1100</v>
      </c>
      <c r="Y1055" t="s">
        <v>627</v>
      </c>
      <c r="Z1055" t="s">
        <v>245</v>
      </c>
      <c r="AA1055" t="s">
        <v>143</v>
      </c>
      <c r="AB1055" t="s">
        <v>628</v>
      </c>
      <c r="AG1055" t="s">
        <v>761</v>
      </c>
      <c r="AH1055" t="s">
        <v>1661</v>
      </c>
      <c r="AI1055" t="s">
        <v>460</v>
      </c>
      <c r="AJ1055" s="7" t="s">
        <v>7514</v>
      </c>
      <c r="AK1055" t="s">
        <v>230</v>
      </c>
      <c r="AL1055" t="s">
        <v>231</v>
      </c>
      <c r="AM1055" t="s">
        <v>232</v>
      </c>
      <c r="AN1055" s="7" t="s">
        <v>7514</v>
      </c>
      <c r="AO1055" t="s">
        <v>230</v>
      </c>
      <c r="AP1055" t="s">
        <v>233</v>
      </c>
      <c r="AQ1055" t="s">
        <v>234</v>
      </c>
      <c r="AR1055" t="s">
        <v>235</v>
      </c>
      <c r="AS1055" s="5">
        <v>44663</v>
      </c>
      <c r="AT1055" s="5">
        <v>44651</v>
      </c>
    </row>
    <row r="1056" spans="1:46" x14ac:dyDescent="0.25">
      <c r="A1056">
        <v>2022</v>
      </c>
      <c r="B1056" s="5">
        <v>44562</v>
      </c>
      <c r="C1056" s="5">
        <v>44651</v>
      </c>
      <c r="D1056" s="6" t="s">
        <v>110</v>
      </c>
      <c r="E1056" t="s">
        <v>211</v>
      </c>
      <c r="F1056" t="s">
        <v>211</v>
      </c>
      <c r="G1056" t="s">
        <v>211</v>
      </c>
      <c r="H1056" t="s">
        <v>7515</v>
      </c>
      <c r="I1056" t="s">
        <v>213</v>
      </c>
      <c r="J1056" t="s">
        <v>111</v>
      </c>
      <c r="K1056" t="s">
        <v>214</v>
      </c>
      <c r="L1056" t="s">
        <v>7516</v>
      </c>
      <c r="M1056" s="6" t="s">
        <v>130</v>
      </c>
      <c r="N1056" t="s">
        <v>146</v>
      </c>
      <c r="O1056" t="s">
        <v>3048</v>
      </c>
      <c r="P1056" t="s">
        <v>153</v>
      </c>
      <c r="Q1056" t="s">
        <v>823</v>
      </c>
      <c r="R1056" s="7" t="s">
        <v>7517</v>
      </c>
      <c r="S1056" s="8" t="s">
        <v>219</v>
      </c>
      <c r="T1056" t="s">
        <v>176</v>
      </c>
      <c r="U1056" t="s">
        <v>7518</v>
      </c>
      <c r="V1056" t="s">
        <v>242</v>
      </c>
      <c r="W1056" t="s">
        <v>7519</v>
      </c>
      <c r="X1056" s="6" t="s">
        <v>7520</v>
      </c>
      <c r="Y1056" t="s">
        <v>7519</v>
      </c>
      <c r="Z1056" t="s">
        <v>427</v>
      </c>
      <c r="AA1056" t="s">
        <v>130</v>
      </c>
      <c r="AB1056" t="s">
        <v>7521</v>
      </c>
      <c r="AG1056" t="s">
        <v>7522</v>
      </c>
      <c r="AH1056" t="s">
        <v>114</v>
      </c>
      <c r="AI1056" t="s">
        <v>460</v>
      </c>
      <c r="AJ1056" s="7" t="s">
        <v>7523</v>
      </c>
      <c r="AK1056" t="s">
        <v>230</v>
      </c>
      <c r="AL1056" t="s">
        <v>231</v>
      </c>
      <c r="AM1056" t="s">
        <v>232</v>
      </c>
      <c r="AN1056" s="7" t="s">
        <v>7523</v>
      </c>
      <c r="AO1056" t="s">
        <v>230</v>
      </c>
      <c r="AP1056" t="s">
        <v>233</v>
      </c>
      <c r="AQ1056" t="s">
        <v>234</v>
      </c>
      <c r="AR1056" t="s">
        <v>235</v>
      </c>
      <c r="AS1056" s="5">
        <v>44663</v>
      </c>
      <c r="AT1056" s="5">
        <v>44651</v>
      </c>
    </row>
    <row r="1057" spans="1:46" x14ac:dyDescent="0.25">
      <c r="A1057">
        <v>2022</v>
      </c>
      <c r="B1057" s="5">
        <v>44562</v>
      </c>
      <c r="C1057" s="5">
        <v>44651</v>
      </c>
      <c r="D1057" s="6" t="s">
        <v>110</v>
      </c>
      <c r="E1057" t="s">
        <v>211</v>
      </c>
      <c r="F1057" t="s">
        <v>211</v>
      </c>
      <c r="G1057" t="s">
        <v>211</v>
      </c>
      <c r="H1057" t="s">
        <v>7524</v>
      </c>
      <c r="I1057" t="s">
        <v>213</v>
      </c>
      <c r="J1057" t="s">
        <v>111</v>
      </c>
      <c r="K1057" t="s">
        <v>214</v>
      </c>
      <c r="L1057" t="s">
        <v>7525</v>
      </c>
      <c r="M1057" s="6" t="s">
        <v>143</v>
      </c>
      <c r="N1057" t="s">
        <v>146</v>
      </c>
      <c r="O1057" t="s">
        <v>238</v>
      </c>
      <c r="P1057" t="s">
        <v>172</v>
      </c>
      <c r="Q1057" t="s">
        <v>5892</v>
      </c>
      <c r="R1057" s="7" t="s">
        <v>7526</v>
      </c>
      <c r="S1057" s="8" t="s">
        <v>7527</v>
      </c>
      <c r="T1057" t="s">
        <v>176</v>
      </c>
      <c r="U1057" t="s">
        <v>7528</v>
      </c>
      <c r="V1057" t="s">
        <v>242</v>
      </c>
      <c r="W1057" t="s">
        <v>627</v>
      </c>
      <c r="X1057" s="6" t="s">
        <v>321</v>
      </c>
      <c r="Y1057" t="s">
        <v>627</v>
      </c>
      <c r="Z1057" t="s">
        <v>245</v>
      </c>
      <c r="AA1057" t="s">
        <v>143</v>
      </c>
      <c r="AB1057" t="s">
        <v>7529</v>
      </c>
      <c r="AG1057" t="s">
        <v>7530</v>
      </c>
      <c r="AH1057" t="s">
        <v>7531</v>
      </c>
      <c r="AI1057" t="s">
        <v>348</v>
      </c>
      <c r="AJ1057" s="7" t="s">
        <v>7532</v>
      </c>
      <c r="AK1057" t="s">
        <v>230</v>
      </c>
      <c r="AL1057" t="s">
        <v>231</v>
      </c>
      <c r="AM1057" t="s">
        <v>232</v>
      </c>
      <c r="AN1057" s="7" t="s">
        <v>7532</v>
      </c>
      <c r="AO1057" t="s">
        <v>230</v>
      </c>
      <c r="AP1057" t="s">
        <v>233</v>
      </c>
      <c r="AQ1057" t="s">
        <v>234</v>
      </c>
      <c r="AR1057" t="s">
        <v>235</v>
      </c>
      <c r="AS1057" s="5">
        <v>44663</v>
      </c>
      <c r="AT1057" s="5">
        <v>44651</v>
      </c>
    </row>
    <row r="1058" spans="1:46" x14ac:dyDescent="0.25">
      <c r="A1058">
        <v>2022</v>
      </c>
      <c r="B1058" s="5">
        <v>44562</v>
      </c>
      <c r="C1058" s="5">
        <v>44651</v>
      </c>
      <c r="D1058" s="6" t="s">
        <v>110</v>
      </c>
      <c r="E1058" t="s">
        <v>211</v>
      </c>
      <c r="F1058" t="s">
        <v>211</v>
      </c>
      <c r="G1058" t="s">
        <v>211</v>
      </c>
      <c r="H1058" t="s">
        <v>7533</v>
      </c>
      <c r="I1058" t="s">
        <v>213</v>
      </c>
      <c r="J1058" t="s">
        <v>111</v>
      </c>
      <c r="K1058" t="s">
        <v>214</v>
      </c>
      <c r="L1058" t="s">
        <v>7534</v>
      </c>
      <c r="M1058" s="6" t="s">
        <v>143</v>
      </c>
      <c r="N1058" t="s">
        <v>146</v>
      </c>
      <c r="O1058" t="s">
        <v>366</v>
      </c>
      <c r="P1058" t="s">
        <v>158</v>
      </c>
      <c r="Q1058" t="s">
        <v>1688</v>
      </c>
      <c r="R1058" s="7" t="s">
        <v>7535</v>
      </c>
      <c r="S1058" s="8" t="s">
        <v>501</v>
      </c>
      <c r="T1058" t="s">
        <v>176</v>
      </c>
      <c r="U1058" t="s">
        <v>6281</v>
      </c>
      <c r="V1058" t="s">
        <v>242</v>
      </c>
      <c r="W1058" t="s">
        <v>7536</v>
      </c>
      <c r="X1058" s="6" t="s">
        <v>7537</v>
      </c>
      <c r="Y1058" t="s">
        <v>7536</v>
      </c>
      <c r="Z1058" t="s">
        <v>245</v>
      </c>
      <c r="AA1058" t="s">
        <v>143</v>
      </c>
      <c r="AB1058" t="s">
        <v>7538</v>
      </c>
      <c r="AG1058" t="s">
        <v>955</v>
      </c>
      <c r="AH1058" t="s">
        <v>1292</v>
      </c>
      <c r="AI1058" t="s">
        <v>7539</v>
      </c>
      <c r="AJ1058" s="7" t="s">
        <v>7540</v>
      </c>
      <c r="AK1058" t="s">
        <v>230</v>
      </c>
      <c r="AL1058" t="s">
        <v>231</v>
      </c>
      <c r="AM1058" t="s">
        <v>232</v>
      </c>
      <c r="AN1058" s="7" t="s">
        <v>7540</v>
      </c>
      <c r="AO1058" t="s">
        <v>230</v>
      </c>
      <c r="AP1058" t="s">
        <v>233</v>
      </c>
      <c r="AQ1058" t="s">
        <v>234</v>
      </c>
      <c r="AR1058" t="s">
        <v>235</v>
      </c>
      <c r="AS1058" s="5">
        <v>44663</v>
      </c>
      <c r="AT1058" s="5">
        <v>44651</v>
      </c>
    </row>
    <row r="1059" spans="1:46" x14ac:dyDescent="0.25">
      <c r="A1059">
        <v>2022</v>
      </c>
      <c r="B1059" s="5">
        <v>44562</v>
      </c>
      <c r="C1059" s="5">
        <v>44651</v>
      </c>
      <c r="D1059" s="6" t="s">
        <v>110</v>
      </c>
      <c r="E1059" t="s">
        <v>211</v>
      </c>
      <c r="F1059" t="s">
        <v>211</v>
      </c>
      <c r="G1059" t="s">
        <v>211</v>
      </c>
      <c r="H1059" t="s">
        <v>7541</v>
      </c>
      <c r="I1059" t="s">
        <v>213</v>
      </c>
      <c r="J1059" t="s">
        <v>111</v>
      </c>
      <c r="K1059" t="s">
        <v>214</v>
      </c>
      <c r="L1059" t="s">
        <v>7542</v>
      </c>
      <c r="M1059" s="6" t="s">
        <v>115</v>
      </c>
      <c r="N1059" t="s">
        <v>146</v>
      </c>
      <c r="O1059" t="s">
        <v>721</v>
      </c>
      <c r="P1059" t="s">
        <v>161</v>
      </c>
      <c r="Q1059" t="s">
        <v>7543</v>
      </c>
      <c r="R1059" s="7" t="s">
        <v>7544</v>
      </c>
      <c r="S1059" s="8" t="s">
        <v>4959</v>
      </c>
      <c r="T1059" t="s">
        <v>176</v>
      </c>
      <c r="U1059" t="s">
        <v>1546</v>
      </c>
      <c r="V1059" t="s">
        <v>257</v>
      </c>
      <c r="W1059" t="s">
        <v>258</v>
      </c>
      <c r="X1059" s="6" t="s">
        <v>259</v>
      </c>
      <c r="Y1059" t="s">
        <v>115</v>
      </c>
      <c r="Z1059" t="s">
        <v>260</v>
      </c>
      <c r="AA1059" t="s">
        <v>115</v>
      </c>
      <c r="AB1059" t="s">
        <v>1345</v>
      </c>
      <c r="AG1059" t="s">
        <v>7545</v>
      </c>
      <c r="AH1059" t="s">
        <v>7546</v>
      </c>
      <c r="AI1059" t="s">
        <v>2448</v>
      </c>
      <c r="AJ1059" s="7" t="s">
        <v>7547</v>
      </c>
      <c r="AK1059" t="s">
        <v>230</v>
      </c>
      <c r="AL1059" t="s">
        <v>231</v>
      </c>
      <c r="AM1059" t="s">
        <v>232</v>
      </c>
      <c r="AN1059" s="7" t="s">
        <v>7547</v>
      </c>
      <c r="AO1059" t="s">
        <v>230</v>
      </c>
      <c r="AP1059" t="s">
        <v>233</v>
      </c>
      <c r="AQ1059" t="s">
        <v>234</v>
      </c>
      <c r="AR1059" t="s">
        <v>235</v>
      </c>
      <c r="AS1059" s="5">
        <v>44663</v>
      </c>
      <c r="AT1059" s="5">
        <v>44651</v>
      </c>
    </row>
    <row r="1060" spans="1:46" x14ac:dyDescent="0.25">
      <c r="A1060">
        <v>2022</v>
      </c>
      <c r="B1060" s="5">
        <v>44562</v>
      </c>
      <c r="C1060" s="5">
        <v>44651</v>
      </c>
      <c r="D1060" s="6" t="s">
        <v>110</v>
      </c>
      <c r="E1060" t="s">
        <v>211</v>
      </c>
      <c r="F1060" t="s">
        <v>211</v>
      </c>
      <c r="G1060" t="s">
        <v>211</v>
      </c>
      <c r="H1060" t="s">
        <v>7548</v>
      </c>
      <c r="I1060" t="s">
        <v>213</v>
      </c>
      <c r="J1060" t="s">
        <v>111</v>
      </c>
      <c r="K1060" t="s">
        <v>214</v>
      </c>
      <c r="L1060" t="s">
        <v>7549</v>
      </c>
      <c r="M1060" s="6" t="s">
        <v>143</v>
      </c>
      <c r="N1060" t="s">
        <v>146</v>
      </c>
      <c r="O1060" t="s">
        <v>366</v>
      </c>
      <c r="P1060" t="s">
        <v>172</v>
      </c>
      <c r="Q1060" t="s">
        <v>304</v>
      </c>
      <c r="R1060" s="7" t="s">
        <v>7550</v>
      </c>
      <c r="S1060" s="8" t="s">
        <v>7551</v>
      </c>
      <c r="T1060" t="s">
        <v>176</v>
      </c>
      <c r="U1060" t="s">
        <v>312</v>
      </c>
      <c r="V1060" t="s">
        <v>242</v>
      </c>
      <c r="W1060" t="s">
        <v>308</v>
      </c>
      <c r="X1060" s="6" t="s">
        <v>309</v>
      </c>
      <c r="Y1060" t="s">
        <v>308</v>
      </c>
      <c r="Z1060" t="s">
        <v>245</v>
      </c>
      <c r="AA1060" t="s">
        <v>143</v>
      </c>
      <c r="AB1060" t="s">
        <v>3590</v>
      </c>
      <c r="AG1060" t="s">
        <v>7552</v>
      </c>
      <c r="AH1060" t="s">
        <v>324</v>
      </c>
      <c r="AI1060" t="s">
        <v>264</v>
      </c>
      <c r="AJ1060" s="7" t="s">
        <v>7553</v>
      </c>
      <c r="AK1060" t="s">
        <v>230</v>
      </c>
      <c r="AL1060" t="s">
        <v>231</v>
      </c>
      <c r="AM1060" t="s">
        <v>232</v>
      </c>
      <c r="AN1060" s="7" t="s">
        <v>7553</v>
      </c>
      <c r="AO1060" t="s">
        <v>230</v>
      </c>
      <c r="AP1060" t="s">
        <v>233</v>
      </c>
      <c r="AQ1060" t="s">
        <v>234</v>
      </c>
      <c r="AR1060" t="s">
        <v>235</v>
      </c>
      <c r="AS1060" s="5">
        <v>44663</v>
      </c>
      <c r="AT1060" s="5">
        <v>44651</v>
      </c>
    </row>
    <row r="1061" spans="1:46" x14ac:dyDescent="0.25">
      <c r="A1061">
        <v>2022</v>
      </c>
      <c r="B1061" s="5">
        <v>44562</v>
      </c>
      <c r="C1061" s="5">
        <v>44651</v>
      </c>
      <c r="D1061" s="6" t="s">
        <v>109</v>
      </c>
      <c r="E1061" t="s">
        <v>3155</v>
      </c>
      <c r="F1061" t="s">
        <v>2929</v>
      </c>
      <c r="G1061" t="s">
        <v>7554</v>
      </c>
      <c r="H1061" t="s">
        <v>7555</v>
      </c>
      <c r="I1061" t="s">
        <v>213</v>
      </c>
      <c r="J1061" t="s">
        <v>111</v>
      </c>
      <c r="K1061" t="s">
        <v>214</v>
      </c>
      <c r="L1061" t="s">
        <v>7556</v>
      </c>
      <c r="M1061" s="6" t="s">
        <v>142</v>
      </c>
      <c r="N1061" t="s">
        <v>146</v>
      </c>
      <c r="O1061" t="s">
        <v>366</v>
      </c>
      <c r="P1061" t="s">
        <v>153</v>
      </c>
      <c r="Q1061" t="s">
        <v>2178</v>
      </c>
      <c r="R1061" s="7" t="s">
        <v>4882</v>
      </c>
      <c r="S1061" s="8" t="s">
        <v>219</v>
      </c>
      <c r="T1061" t="s">
        <v>176</v>
      </c>
      <c r="U1061" t="s">
        <v>438</v>
      </c>
      <c r="V1061" t="s">
        <v>221</v>
      </c>
      <c r="W1061" t="s">
        <v>222</v>
      </c>
      <c r="X1061" s="6" t="s">
        <v>223</v>
      </c>
      <c r="Y1061" t="s">
        <v>222</v>
      </c>
      <c r="Z1061" t="s">
        <v>224</v>
      </c>
      <c r="AA1061" t="s">
        <v>142</v>
      </c>
      <c r="AB1061" t="s">
        <v>439</v>
      </c>
      <c r="AG1061" t="s">
        <v>211</v>
      </c>
      <c r="AH1061" t="s">
        <v>211</v>
      </c>
      <c r="AI1061" t="s">
        <v>211</v>
      </c>
      <c r="AJ1061" s="7" t="s">
        <v>7557</v>
      </c>
      <c r="AK1061" t="s">
        <v>230</v>
      </c>
      <c r="AL1061" t="s">
        <v>406</v>
      </c>
      <c r="AM1061" t="s">
        <v>232</v>
      </c>
      <c r="AN1061" s="7" t="s">
        <v>7557</v>
      </c>
      <c r="AO1061" t="s">
        <v>230</v>
      </c>
      <c r="AP1061" t="s">
        <v>233</v>
      </c>
      <c r="AQ1061" t="s">
        <v>234</v>
      </c>
      <c r="AR1061" t="s">
        <v>235</v>
      </c>
      <c r="AS1061" s="5">
        <v>44663</v>
      </c>
      <c r="AT1061" s="5">
        <v>44651</v>
      </c>
    </row>
    <row r="1062" spans="1:46" x14ac:dyDescent="0.25">
      <c r="A1062">
        <v>2022</v>
      </c>
      <c r="B1062" s="5">
        <v>44562</v>
      </c>
      <c r="C1062" s="5">
        <v>44651</v>
      </c>
      <c r="D1062" s="6" t="s">
        <v>109</v>
      </c>
      <c r="E1062" t="s">
        <v>6632</v>
      </c>
      <c r="F1062" t="s">
        <v>588</v>
      </c>
      <c r="G1062" t="s">
        <v>481</v>
      </c>
      <c r="H1062" t="s">
        <v>7558</v>
      </c>
      <c r="I1062" t="s">
        <v>213</v>
      </c>
      <c r="J1062" t="s">
        <v>111</v>
      </c>
      <c r="K1062" t="s">
        <v>214</v>
      </c>
      <c r="L1062" t="s">
        <v>7559</v>
      </c>
      <c r="M1062" s="6" t="s">
        <v>142</v>
      </c>
      <c r="N1062" t="s">
        <v>146</v>
      </c>
      <c r="O1062" t="s">
        <v>366</v>
      </c>
      <c r="P1062" t="s">
        <v>153</v>
      </c>
      <c r="Q1062" t="s">
        <v>7560</v>
      </c>
      <c r="R1062" s="7" t="s">
        <v>5553</v>
      </c>
      <c r="S1062" s="8" t="s">
        <v>219</v>
      </c>
      <c r="T1062" t="s">
        <v>176</v>
      </c>
      <c r="U1062" t="s">
        <v>1764</v>
      </c>
      <c r="V1062" t="s">
        <v>221</v>
      </c>
      <c r="W1062" t="s">
        <v>222</v>
      </c>
      <c r="X1062" s="6" t="s">
        <v>223</v>
      </c>
      <c r="Y1062" t="s">
        <v>222</v>
      </c>
      <c r="Z1062" t="s">
        <v>224</v>
      </c>
      <c r="AA1062" t="s">
        <v>142</v>
      </c>
      <c r="AB1062" t="s">
        <v>446</v>
      </c>
      <c r="AG1062" t="s">
        <v>211</v>
      </c>
      <c r="AH1062" t="s">
        <v>211</v>
      </c>
      <c r="AI1062" t="s">
        <v>211</v>
      </c>
      <c r="AJ1062" s="7" t="s">
        <v>7561</v>
      </c>
      <c r="AK1062" t="s">
        <v>230</v>
      </c>
      <c r="AL1062" t="s">
        <v>406</v>
      </c>
      <c r="AM1062" t="s">
        <v>232</v>
      </c>
      <c r="AN1062" s="7" t="s">
        <v>7561</v>
      </c>
      <c r="AO1062" t="s">
        <v>230</v>
      </c>
      <c r="AP1062" t="s">
        <v>233</v>
      </c>
      <c r="AQ1062" t="s">
        <v>234</v>
      </c>
      <c r="AR1062" t="s">
        <v>235</v>
      </c>
      <c r="AS1062" s="5">
        <v>44663</v>
      </c>
      <c r="AT1062" s="5">
        <v>44651</v>
      </c>
    </row>
    <row r="1063" spans="1:46" x14ac:dyDescent="0.25">
      <c r="A1063">
        <v>2022</v>
      </c>
      <c r="B1063" s="5">
        <v>44562</v>
      </c>
      <c r="C1063" s="5">
        <v>44651</v>
      </c>
      <c r="D1063" s="6" t="s">
        <v>109</v>
      </c>
      <c r="E1063" t="s">
        <v>5447</v>
      </c>
      <c r="F1063" t="s">
        <v>588</v>
      </c>
      <c r="G1063" t="s">
        <v>543</v>
      </c>
      <c r="H1063" t="s">
        <v>7562</v>
      </c>
      <c r="I1063" t="s">
        <v>213</v>
      </c>
      <c r="J1063" t="s">
        <v>111</v>
      </c>
      <c r="K1063" t="s">
        <v>214</v>
      </c>
      <c r="L1063" t="s">
        <v>7563</v>
      </c>
      <c r="M1063" s="6" t="s">
        <v>142</v>
      </c>
      <c r="N1063" t="s">
        <v>146</v>
      </c>
      <c r="O1063" t="s">
        <v>366</v>
      </c>
      <c r="P1063" t="s">
        <v>153</v>
      </c>
      <c r="Q1063" t="s">
        <v>617</v>
      </c>
      <c r="R1063" s="7" t="s">
        <v>2988</v>
      </c>
      <c r="S1063" s="8" t="s">
        <v>7</v>
      </c>
      <c r="T1063" t="s">
        <v>176</v>
      </c>
      <c r="U1063" t="s">
        <v>1225</v>
      </c>
      <c r="V1063" t="s">
        <v>492</v>
      </c>
      <c r="W1063" t="s">
        <v>493</v>
      </c>
      <c r="X1063" s="6" t="s">
        <v>223</v>
      </c>
      <c r="Y1063" t="s">
        <v>222</v>
      </c>
      <c r="Z1063" t="s">
        <v>224</v>
      </c>
      <c r="AA1063" t="s">
        <v>142</v>
      </c>
      <c r="AB1063" t="s">
        <v>1226</v>
      </c>
      <c r="AG1063" t="s">
        <v>211</v>
      </c>
      <c r="AH1063" t="s">
        <v>211</v>
      </c>
      <c r="AI1063" t="s">
        <v>211</v>
      </c>
      <c r="AJ1063" s="7" t="s">
        <v>7564</v>
      </c>
      <c r="AK1063" t="s">
        <v>230</v>
      </c>
      <c r="AL1063" t="s">
        <v>406</v>
      </c>
      <c r="AM1063" t="s">
        <v>232</v>
      </c>
      <c r="AN1063" s="7" t="s">
        <v>7564</v>
      </c>
      <c r="AO1063" t="s">
        <v>230</v>
      </c>
      <c r="AP1063" t="s">
        <v>233</v>
      </c>
      <c r="AQ1063" t="s">
        <v>234</v>
      </c>
      <c r="AR1063" t="s">
        <v>235</v>
      </c>
      <c r="AS1063" s="5">
        <v>44663</v>
      </c>
      <c r="AT1063" s="5">
        <v>44651</v>
      </c>
    </row>
    <row r="1064" spans="1:46" x14ac:dyDescent="0.25">
      <c r="A1064">
        <v>2022</v>
      </c>
      <c r="B1064" s="5">
        <v>44562</v>
      </c>
      <c r="C1064" s="5">
        <v>44651</v>
      </c>
      <c r="D1064" s="6" t="s">
        <v>109</v>
      </c>
      <c r="E1064" t="s">
        <v>7565</v>
      </c>
      <c r="F1064" t="s">
        <v>588</v>
      </c>
      <c r="G1064" t="s">
        <v>1125</v>
      </c>
      <c r="H1064" t="s">
        <v>7566</v>
      </c>
      <c r="I1064" t="s">
        <v>213</v>
      </c>
      <c r="J1064" t="s">
        <v>111</v>
      </c>
      <c r="K1064" t="s">
        <v>214</v>
      </c>
      <c r="L1064" t="s">
        <v>7567</v>
      </c>
      <c r="M1064" s="6" t="s">
        <v>142</v>
      </c>
      <c r="N1064" t="s">
        <v>146</v>
      </c>
      <c r="O1064" t="s">
        <v>488</v>
      </c>
      <c r="P1064" t="s">
        <v>147</v>
      </c>
      <c r="Q1064" t="s">
        <v>7568</v>
      </c>
      <c r="R1064" s="7"/>
      <c r="S1064" s="8" t="s">
        <v>219</v>
      </c>
      <c r="T1064" t="s">
        <v>176</v>
      </c>
      <c r="U1064" t="s">
        <v>7569</v>
      </c>
      <c r="V1064" t="s">
        <v>221</v>
      </c>
      <c r="W1064" t="s">
        <v>1389</v>
      </c>
      <c r="X1064" s="6" t="s">
        <v>1390</v>
      </c>
      <c r="Y1064" t="s">
        <v>1389</v>
      </c>
      <c r="Z1064" t="s">
        <v>224</v>
      </c>
      <c r="AA1064" t="s">
        <v>142</v>
      </c>
      <c r="AB1064" t="s">
        <v>7570</v>
      </c>
      <c r="AG1064" t="s">
        <v>211</v>
      </c>
      <c r="AH1064" t="s">
        <v>211</v>
      </c>
      <c r="AI1064" t="s">
        <v>211</v>
      </c>
      <c r="AJ1064" s="7" t="s">
        <v>7571</v>
      </c>
      <c r="AK1064" t="s">
        <v>230</v>
      </c>
      <c r="AL1064" t="s">
        <v>406</v>
      </c>
      <c r="AM1064" t="s">
        <v>232</v>
      </c>
      <c r="AN1064" s="7" t="s">
        <v>7571</v>
      </c>
      <c r="AO1064" t="s">
        <v>230</v>
      </c>
      <c r="AP1064" t="s">
        <v>233</v>
      </c>
      <c r="AQ1064" t="s">
        <v>234</v>
      </c>
      <c r="AR1064" t="s">
        <v>235</v>
      </c>
      <c r="AS1064" s="5">
        <v>44663</v>
      </c>
      <c r="AT1064" s="5">
        <v>44651</v>
      </c>
    </row>
    <row r="1065" spans="1:46" x14ac:dyDescent="0.25">
      <c r="A1065">
        <v>2022</v>
      </c>
      <c r="B1065" s="5">
        <v>44562</v>
      </c>
      <c r="C1065" s="5">
        <v>44651</v>
      </c>
      <c r="D1065" s="6" t="s">
        <v>109</v>
      </c>
      <c r="E1065" t="s">
        <v>7572</v>
      </c>
      <c r="F1065" t="s">
        <v>588</v>
      </c>
      <c r="G1065" t="s">
        <v>1125</v>
      </c>
      <c r="H1065" t="s">
        <v>7573</v>
      </c>
      <c r="I1065" t="s">
        <v>213</v>
      </c>
      <c r="J1065" t="s">
        <v>111</v>
      </c>
      <c r="K1065" t="s">
        <v>214</v>
      </c>
      <c r="L1065" t="s">
        <v>7574</v>
      </c>
      <c r="M1065" s="6" t="s">
        <v>142</v>
      </c>
      <c r="N1065" t="s">
        <v>146</v>
      </c>
      <c r="O1065" t="s">
        <v>488</v>
      </c>
      <c r="P1065" t="s">
        <v>153</v>
      </c>
      <c r="Q1065" t="s">
        <v>2366</v>
      </c>
      <c r="R1065" s="7" t="s">
        <v>7575</v>
      </c>
      <c r="S1065" s="8" t="s">
        <v>219</v>
      </c>
      <c r="T1065" t="s">
        <v>176</v>
      </c>
      <c r="U1065" t="s">
        <v>1332</v>
      </c>
      <c r="V1065" t="s">
        <v>221</v>
      </c>
      <c r="W1065" t="s">
        <v>222</v>
      </c>
      <c r="X1065" s="6" t="s">
        <v>223</v>
      </c>
      <c r="Y1065" t="s">
        <v>222</v>
      </c>
      <c r="Z1065" t="s">
        <v>224</v>
      </c>
      <c r="AA1065" t="s">
        <v>142</v>
      </c>
      <c r="AB1065" t="s">
        <v>1333</v>
      </c>
      <c r="AG1065" t="s">
        <v>211</v>
      </c>
      <c r="AH1065" t="s">
        <v>211</v>
      </c>
      <c r="AI1065" t="s">
        <v>211</v>
      </c>
      <c r="AJ1065" s="7" t="s">
        <v>7576</v>
      </c>
      <c r="AK1065" t="s">
        <v>230</v>
      </c>
      <c r="AL1065" t="s">
        <v>406</v>
      </c>
      <c r="AM1065" t="s">
        <v>232</v>
      </c>
      <c r="AN1065" s="7" t="s">
        <v>7576</v>
      </c>
      <c r="AO1065" t="s">
        <v>230</v>
      </c>
      <c r="AP1065" t="s">
        <v>233</v>
      </c>
      <c r="AQ1065" t="s">
        <v>234</v>
      </c>
      <c r="AR1065" t="s">
        <v>235</v>
      </c>
      <c r="AS1065" s="5">
        <v>44663</v>
      </c>
      <c r="AT1065" s="5">
        <v>44651</v>
      </c>
    </row>
    <row r="1066" spans="1:46" x14ac:dyDescent="0.25">
      <c r="A1066">
        <v>2022</v>
      </c>
      <c r="B1066" s="5">
        <v>44562</v>
      </c>
      <c r="C1066" s="5">
        <v>44651</v>
      </c>
      <c r="D1066" s="6" t="s">
        <v>110</v>
      </c>
      <c r="E1066" t="s">
        <v>211</v>
      </c>
      <c r="F1066" t="s">
        <v>211</v>
      </c>
      <c r="G1066" t="s">
        <v>211</v>
      </c>
      <c r="H1066" t="s">
        <v>7577</v>
      </c>
      <c r="I1066" t="s">
        <v>213</v>
      </c>
      <c r="J1066" t="s">
        <v>111</v>
      </c>
      <c r="K1066" t="s">
        <v>214</v>
      </c>
      <c r="L1066" t="s">
        <v>7578</v>
      </c>
      <c r="M1066" s="6" t="s">
        <v>142</v>
      </c>
      <c r="N1066" t="s">
        <v>146</v>
      </c>
      <c r="O1066" t="s">
        <v>366</v>
      </c>
      <c r="P1066" t="s">
        <v>172</v>
      </c>
      <c r="Q1066" t="s">
        <v>1143</v>
      </c>
      <c r="R1066" s="7" t="s">
        <v>7579</v>
      </c>
      <c r="S1066" s="8" t="s">
        <v>219</v>
      </c>
      <c r="T1066" t="s">
        <v>176</v>
      </c>
      <c r="U1066" t="s">
        <v>1298</v>
      </c>
      <c r="V1066" t="s">
        <v>242</v>
      </c>
      <c r="W1066" t="s">
        <v>690</v>
      </c>
      <c r="X1066" s="6" t="s">
        <v>751</v>
      </c>
      <c r="Y1066" t="s">
        <v>1300</v>
      </c>
      <c r="Z1066" t="s">
        <v>224</v>
      </c>
      <c r="AA1066" t="s">
        <v>142</v>
      </c>
      <c r="AB1066" t="s">
        <v>692</v>
      </c>
      <c r="AG1066" t="s">
        <v>7580</v>
      </c>
      <c r="AH1066" t="s">
        <v>1411</v>
      </c>
      <c r="AI1066" t="s">
        <v>3076</v>
      </c>
      <c r="AJ1066" s="7" t="s">
        <v>7581</v>
      </c>
      <c r="AK1066" t="s">
        <v>230</v>
      </c>
      <c r="AL1066" t="s">
        <v>231</v>
      </c>
      <c r="AM1066" t="s">
        <v>232</v>
      </c>
      <c r="AN1066" s="7" t="s">
        <v>7581</v>
      </c>
      <c r="AO1066" t="s">
        <v>230</v>
      </c>
      <c r="AP1066" t="s">
        <v>233</v>
      </c>
      <c r="AQ1066" t="s">
        <v>234</v>
      </c>
      <c r="AR1066" t="s">
        <v>235</v>
      </c>
      <c r="AS1066" s="5">
        <v>44663</v>
      </c>
      <c r="AT1066" s="5">
        <v>44651</v>
      </c>
    </row>
    <row r="1067" spans="1:46" x14ac:dyDescent="0.25">
      <c r="A1067">
        <v>2022</v>
      </c>
      <c r="B1067" s="5">
        <v>44562</v>
      </c>
      <c r="C1067" s="5">
        <v>44651</v>
      </c>
      <c r="D1067" s="6" t="s">
        <v>109</v>
      </c>
      <c r="E1067" t="s">
        <v>5612</v>
      </c>
      <c r="F1067" t="s">
        <v>7582</v>
      </c>
      <c r="G1067" t="s">
        <v>2118</v>
      </c>
      <c r="H1067" t="s">
        <v>7583</v>
      </c>
      <c r="I1067" t="s">
        <v>213</v>
      </c>
      <c r="J1067" t="s">
        <v>111</v>
      </c>
      <c r="K1067" t="s">
        <v>214</v>
      </c>
      <c r="L1067" t="s">
        <v>7584</v>
      </c>
      <c r="M1067" s="6" t="s">
        <v>142</v>
      </c>
      <c r="N1067" t="s">
        <v>146</v>
      </c>
      <c r="O1067" t="s">
        <v>1533</v>
      </c>
      <c r="P1067" t="s">
        <v>153</v>
      </c>
      <c r="Q1067" t="s">
        <v>6366</v>
      </c>
      <c r="R1067" s="7" t="s">
        <v>6171</v>
      </c>
      <c r="S1067" s="8" t="s">
        <v>219</v>
      </c>
      <c r="T1067" t="s">
        <v>176</v>
      </c>
      <c r="U1067" t="s">
        <v>438</v>
      </c>
      <c r="V1067" t="s">
        <v>221</v>
      </c>
      <c r="W1067" t="s">
        <v>222</v>
      </c>
      <c r="X1067" s="6" t="s">
        <v>223</v>
      </c>
      <c r="Y1067" t="s">
        <v>222</v>
      </c>
      <c r="Z1067" t="s">
        <v>224</v>
      </c>
      <c r="AA1067" t="s">
        <v>142</v>
      </c>
      <c r="AB1067" t="s">
        <v>439</v>
      </c>
      <c r="AG1067" t="s">
        <v>211</v>
      </c>
      <c r="AH1067" t="s">
        <v>211</v>
      </c>
      <c r="AI1067" t="s">
        <v>211</v>
      </c>
      <c r="AJ1067" s="7" t="s">
        <v>7585</v>
      </c>
      <c r="AK1067" t="s">
        <v>230</v>
      </c>
      <c r="AL1067" t="s">
        <v>406</v>
      </c>
      <c r="AM1067" t="s">
        <v>232</v>
      </c>
      <c r="AN1067" s="7" t="s">
        <v>7585</v>
      </c>
      <c r="AO1067" t="s">
        <v>230</v>
      </c>
      <c r="AP1067" t="s">
        <v>233</v>
      </c>
      <c r="AQ1067" t="s">
        <v>234</v>
      </c>
      <c r="AR1067" t="s">
        <v>235</v>
      </c>
      <c r="AS1067" s="5">
        <v>44663</v>
      </c>
      <c r="AT1067" s="5">
        <v>44651</v>
      </c>
    </row>
    <row r="1068" spans="1:46" x14ac:dyDescent="0.25">
      <c r="A1068">
        <v>2022</v>
      </c>
      <c r="B1068" s="5">
        <v>44562</v>
      </c>
      <c r="C1068" s="5">
        <v>44651</v>
      </c>
      <c r="D1068" s="6" t="s">
        <v>109</v>
      </c>
      <c r="E1068" t="s">
        <v>3349</v>
      </c>
      <c r="F1068" t="s">
        <v>7586</v>
      </c>
      <c r="G1068" t="s">
        <v>7587</v>
      </c>
      <c r="H1068" t="s">
        <v>7588</v>
      </c>
      <c r="I1068" t="s">
        <v>213</v>
      </c>
      <c r="J1068" t="s">
        <v>111</v>
      </c>
      <c r="K1068" t="s">
        <v>214</v>
      </c>
      <c r="L1068" t="s">
        <v>7589</v>
      </c>
      <c r="M1068" s="6" t="s">
        <v>142</v>
      </c>
      <c r="N1068" t="s">
        <v>146</v>
      </c>
      <c r="O1068" t="s">
        <v>366</v>
      </c>
      <c r="P1068" t="s">
        <v>153</v>
      </c>
      <c r="Q1068" t="s">
        <v>111</v>
      </c>
      <c r="R1068" s="7" t="s">
        <v>7590</v>
      </c>
      <c r="S1068" s="8" t="s">
        <v>768</v>
      </c>
      <c r="T1068" t="s">
        <v>176</v>
      </c>
      <c r="U1068" t="s">
        <v>7591</v>
      </c>
      <c r="V1068" t="s">
        <v>242</v>
      </c>
      <c r="W1068" t="s">
        <v>4947</v>
      </c>
      <c r="X1068" s="6" t="s">
        <v>4946</v>
      </c>
      <c r="Y1068" t="s">
        <v>4947</v>
      </c>
      <c r="Z1068" t="s">
        <v>224</v>
      </c>
      <c r="AA1068" t="s">
        <v>142</v>
      </c>
      <c r="AB1068" t="s">
        <v>7592</v>
      </c>
      <c r="AG1068" t="s">
        <v>211</v>
      </c>
      <c r="AH1068" t="s">
        <v>211</v>
      </c>
      <c r="AI1068" t="s">
        <v>211</v>
      </c>
      <c r="AJ1068" s="7" t="s">
        <v>7593</v>
      </c>
      <c r="AK1068" t="s">
        <v>230</v>
      </c>
      <c r="AL1068" t="s">
        <v>406</v>
      </c>
      <c r="AM1068" t="s">
        <v>232</v>
      </c>
      <c r="AN1068" s="7" t="s">
        <v>7593</v>
      </c>
      <c r="AO1068" t="s">
        <v>230</v>
      </c>
      <c r="AP1068" t="s">
        <v>233</v>
      </c>
      <c r="AQ1068" t="s">
        <v>234</v>
      </c>
      <c r="AR1068" t="s">
        <v>235</v>
      </c>
      <c r="AS1068" s="5">
        <v>44663</v>
      </c>
      <c r="AT1068" s="5">
        <v>44651</v>
      </c>
    </row>
    <row r="1069" spans="1:46" x14ac:dyDescent="0.25">
      <c r="A1069">
        <v>2022</v>
      </c>
      <c r="B1069" s="5">
        <v>44562</v>
      </c>
      <c r="C1069" s="5">
        <v>44651</v>
      </c>
      <c r="D1069" s="6" t="s">
        <v>110</v>
      </c>
      <c r="E1069" t="s">
        <v>211</v>
      </c>
      <c r="F1069" t="s">
        <v>211</v>
      </c>
      <c r="G1069" t="s">
        <v>211</v>
      </c>
      <c r="H1069" t="s">
        <v>7594</v>
      </c>
      <c r="I1069" t="s">
        <v>213</v>
      </c>
      <c r="J1069" t="s">
        <v>111</v>
      </c>
      <c r="K1069" t="s">
        <v>214</v>
      </c>
      <c r="L1069" t="s">
        <v>7595</v>
      </c>
      <c r="M1069" s="6" t="s">
        <v>142</v>
      </c>
      <c r="N1069" t="s">
        <v>146</v>
      </c>
      <c r="O1069" t="s">
        <v>366</v>
      </c>
      <c r="P1069" t="s">
        <v>170</v>
      </c>
      <c r="Q1069" t="s">
        <v>7596</v>
      </c>
      <c r="R1069" s="7" t="s">
        <v>1893</v>
      </c>
      <c r="S1069" s="8" t="s">
        <v>10</v>
      </c>
      <c r="T1069" t="s">
        <v>176</v>
      </c>
      <c r="U1069" t="s">
        <v>2974</v>
      </c>
      <c r="V1069" t="s">
        <v>242</v>
      </c>
      <c r="W1069" t="s">
        <v>222</v>
      </c>
      <c r="X1069" s="6" t="s">
        <v>334</v>
      </c>
      <c r="Y1069" t="s">
        <v>222</v>
      </c>
      <c r="Z1069" t="s">
        <v>224</v>
      </c>
      <c r="AA1069" t="s">
        <v>142</v>
      </c>
      <c r="AB1069" t="s">
        <v>2446</v>
      </c>
      <c r="AG1069" t="s">
        <v>7597</v>
      </c>
      <c r="AH1069" t="s">
        <v>1147</v>
      </c>
      <c r="AI1069" t="s">
        <v>4705</v>
      </c>
      <c r="AJ1069" s="7" t="s">
        <v>7598</v>
      </c>
      <c r="AK1069" t="s">
        <v>230</v>
      </c>
      <c r="AL1069" t="s">
        <v>231</v>
      </c>
      <c r="AM1069" t="s">
        <v>232</v>
      </c>
      <c r="AN1069" s="7" t="s">
        <v>7598</v>
      </c>
      <c r="AO1069" t="s">
        <v>230</v>
      </c>
      <c r="AP1069" t="s">
        <v>233</v>
      </c>
      <c r="AQ1069" t="s">
        <v>234</v>
      </c>
      <c r="AR1069" t="s">
        <v>235</v>
      </c>
      <c r="AS1069" s="5">
        <v>44663</v>
      </c>
      <c r="AT1069" s="5">
        <v>44651</v>
      </c>
    </row>
    <row r="1070" spans="1:46" x14ac:dyDescent="0.25">
      <c r="A1070">
        <v>2022</v>
      </c>
      <c r="B1070" s="5">
        <v>44562</v>
      </c>
      <c r="C1070" s="5">
        <v>44651</v>
      </c>
      <c r="D1070" s="6" t="s">
        <v>109</v>
      </c>
      <c r="E1070" t="s">
        <v>7599</v>
      </c>
      <c r="F1070" t="s">
        <v>1326</v>
      </c>
      <c r="G1070" t="s">
        <v>4296</v>
      </c>
      <c r="H1070" t="s">
        <v>7600</v>
      </c>
      <c r="I1070" t="s">
        <v>213</v>
      </c>
      <c r="J1070" t="s">
        <v>111</v>
      </c>
      <c r="K1070" t="s">
        <v>214</v>
      </c>
      <c r="L1070" t="s">
        <v>7601</v>
      </c>
      <c r="M1070" s="6" t="s">
        <v>142</v>
      </c>
      <c r="N1070" t="s">
        <v>146</v>
      </c>
      <c r="O1070" t="s">
        <v>366</v>
      </c>
      <c r="P1070" t="s">
        <v>153</v>
      </c>
      <c r="Q1070" t="s">
        <v>1665</v>
      </c>
      <c r="R1070" s="7" t="s">
        <v>5177</v>
      </c>
      <c r="S1070" s="8" t="s">
        <v>355</v>
      </c>
      <c r="T1070" t="s">
        <v>176</v>
      </c>
      <c r="U1070" t="s">
        <v>992</v>
      </c>
      <c r="V1070" t="s">
        <v>242</v>
      </c>
      <c r="W1070" t="s">
        <v>690</v>
      </c>
      <c r="X1070" s="6" t="s">
        <v>993</v>
      </c>
      <c r="Y1070" t="s">
        <v>690</v>
      </c>
      <c r="Z1070" t="s">
        <v>224</v>
      </c>
      <c r="AA1070" t="s">
        <v>142</v>
      </c>
      <c r="AB1070" t="s">
        <v>692</v>
      </c>
      <c r="AG1070" t="s">
        <v>211</v>
      </c>
      <c r="AH1070" t="s">
        <v>211</v>
      </c>
      <c r="AI1070" t="s">
        <v>211</v>
      </c>
      <c r="AJ1070" s="7" t="s">
        <v>3869</v>
      </c>
      <c r="AK1070" t="s">
        <v>230</v>
      </c>
      <c r="AL1070" t="s">
        <v>406</v>
      </c>
      <c r="AM1070" t="s">
        <v>232</v>
      </c>
      <c r="AN1070" s="7" t="s">
        <v>3869</v>
      </c>
      <c r="AO1070" t="s">
        <v>230</v>
      </c>
      <c r="AP1070" t="s">
        <v>233</v>
      </c>
      <c r="AQ1070" t="s">
        <v>234</v>
      </c>
      <c r="AR1070" t="s">
        <v>235</v>
      </c>
      <c r="AS1070" s="5">
        <v>44663</v>
      </c>
      <c r="AT1070" s="5">
        <v>44651</v>
      </c>
    </row>
    <row r="1071" spans="1:46" x14ac:dyDescent="0.25">
      <c r="A1071">
        <v>2022</v>
      </c>
      <c r="B1071" s="5">
        <v>44562</v>
      </c>
      <c r="C1071" s="5">
        <v>44651</v>
      </c>
      <c r="D1071" s="6" t="s">
        <v>109</v>
      </c>
      <c r="E1071" t="s">
        <v>4008</v>
      </c>
      <c r="F1071" t="s">
        <v>1326</v>
      </c>
      <c r="G1071" t="s">
        <v>337</v>
      </c>
      <c r="H1071" t="s">
        <v>7602</v>
      </c>
      <c r="I1071" t="s">
        <v>213</v>
      </c>
      <c r="J1071" t="s">
        <v>111</v>
      </c>
      <c r="K1071" t="s">
        <v>214</v>
      </c>
      <c r="L1071" t="s">
        <v>7603</v>
      </c>
      <c r="M1071" s="6" t="s">
        <v>142</v>
      </c>
      <c r="N1071" t="s">
        <v>146</v>
      </c>
      <c r="O1071" t="s">
        <v>1994</v>
      </c>
      <c r="P1071" t="s">
        <v>153</v>
      </c>
      <c r="Q1071" t="s">
        <v>7604</v>
      </c>
      <c r="R1071" s="7"/>
      <c r="S1071" s="8" t="s">
        <v>7605</v>
      </c>
      <c r="T1071" t="s">
        <v>176</v>
      </c>
      <c r="U1071" t="s">
        <v>3490</v>
      </c>
      <c r="V1071" t="s">
        <v>242</v>
      </c>
      <c r="W1071" t="s">
        <v>5355</v>
      </c>
      <c r="X1071" s="6" t="s">
        <v>1845</v>
      </c>
      <c r="Y1071" t="s">
        <v>5355</v>
      </c>
      <c r="Z1071" t="s">
        <v>224</v>
      </c>
      <c r="AA1071" t="s">
        <v>142</v>
      </c>
      <c r="AB1071" t="s">
        <v>6043</v>
      </c>
      <c r="AG1071" t="s">
        <v>211</v>
      </c>
      <c r="AH1071" t="s">
        <v>211</v>
      </c>
      <c r="AI1071" t="s">
        <v>211</v>
      </c>
      <c r="AJ1071" s="7" t="s">
        <v>3869</v>
      </c>
      <c r="AK1071" t="s">
        <v>230</v>
      </c>
      <c r="AL1071" t="s">
        <v>406</v>
      </c>
      <c r="AM1071" t="s">
        <v>232</v>
      </c>
      <c r="AN1071" s="7" t="s">
        <v>3869</v>
      </c>
      <c r="AO1071" t="s">
        <v>230</v>
      </c>
      <c r="AP1071" t="s">
        <v>233</v>
      </c>
      <c r="AQ1071" t="s">
        <v>234</v>
      </c>
      <c r="AR1071" t="s">
        <v>235</v>
      </c>
      <c r="AS1071" s="5">
        <v>44663</v>
      </c>
      <c r="AT1071" s="5">
        <v>44651</v>
      </c>
    </row>
    <row r="1072" spans="1:46" x14ac:dyDescent="0.25">
      <c r="A1072">
        <v>2022</v>
      </c>
      <c r="B1072" s="5">
        <v>44562</v>
      </c>
      <c r="C1072" s="5">
        <v>44651</v>
      </c>
      <c r="D1072" s="6" t="s">
        <v>109</v>
      </c>
      <c r="E1072" t="s">
        <v>7606</v>
      </c>
      <c r="F1072" t="s">
        <v>1326</v>
      </c>
      <c r="G1072" t="s">
        <v>7607</v>
      </c>
      <c r="H1072" t="s">
        <v>7608</v>
      </c>
      <c r="I1072" t="s">
        <v>213</v>
      </c>
      <c r="J1072" t="s">
        <v>111</v>
      </c>
      <c r="K1072" t="s">
        <v>214</v>
      </c>
      <c r="L1072" t="s">
        <v>7609</v>
      </c>
      <c r="M1072" s="6" t="s">
        <v>142</v>
      </c>
      <c r="N1072" t="s">
        <v>146</v>
      </c>
      <c r="O1072" t="s">
        <v>520</v>
      </c>
      <c r="P1072" t="s">
        <v>153</v>
      </c>
      <c r="Q1072" t="s">
        <v>787</v>
      </c>
      <c r="R1072" s="7" t="s">
        <v>688</v>
      </c>
      <c r="S1072" s="8" t="s">
        <v>219</v>
      </c>
      <c r="T1072" t="s">
        <v>176</v>
      </c>
      <c r="U1072" t="s">
        <v>2226</v>
      </c>
      <c r="V1072" t="s">
        <v>1536</v>
      </c>
      <c r="W1072" t="s">
        <v>1537</v>
      </c>
      <c r="X1072" s="6" t="s">
        <v>1538</v>
      </c>
      <c r="Y1072" t="s">
        <v>1537</v>
      </c>
      <c r="Z1072" t="s">
        <v>224</v>
      </c>
      <c r="AA1072" t="s">
        <v>142</v>
      </c>
      <c r="AB1072" t="s">
        <v>7610</v>
      </c>
      <c r="AG1072" t="s">
        <v>211</v>
      </c>
      <c r="AH1072" t="s">
        <v>211</v>
      </c>
      <c r="AI1072" t="s">
        <v>211</v>
      </c>
      <c r="AJ1072" s="7" t="s">
        <v>7611</v>
      </c>
      <c r="AK1072" t="s">
        <v>230</v>
      </c>
      <c r="AL1072" t="s">
        <v>406</v>
      </c>
      <c r="AM1072" t="s">
        <v>232</v>
      </c>
      <c r="AN1072" s="7" t="s">
        <v>7611</v>
      </c>
      <c r="AO1072" t="s">
        <v>230</v>
      </c>
      <c r="AP1072" t="s">
        <v>233</v>
      </c>
      <c r="AQ1072" t="s">
        <v>234</v>
      </c>
      <c r="AR1072" t="s">
        <v>235</v>
      </c>
      <c r="AS1072" s="5">
        <v>44663</v>
      </c>
      <c r="AT1072" s="5">
        <v>44651</v>
      </c>
    </row>
    <row r="1073" spans="1:46" x14ac:dyDescent="0.25">
      <c r="A1073">
        <v>2022</v>
      </c>
      <c r="B1073" s="5">
        <v>44562</v>
      </c>
      <c r="C1073" s="5">
        <v>44651</v>
      </c>
      <c r="D1073" s="6" t="s">
        <v>109</v>
      </c>
      <c r="E1073" t="s">
        <v>7612</v>
      </c>
      <c r="F1073" t="s">
        <v>7613</v>
      </c>
      <c r="G1073" t="s">
        <v>287</v>
      </c>
      <c r="H1073" t="s">
        <v>7614</v>
      </c>
      <c r="I1073" t="s">
        <v>213</v>
      </c>
      <c r="J1073" t="s">
        <v>111</v>
      </c>
      <c r="K1073" t="s">
        <v>214</v>
      </c>
      <c r="L1073" t="s">
        <v>7615</v>
      </c>
      <c r="M1073" s="6" t="s">
        <v>142</v>
      </c>
      <c r="N1073" t="s">
        <v>146</v>
      </c>
      <c r="O1073" t="s">
        <v>216</v>
      </c>
      <c r="P1073" t="s">
        <v>153</v>
      </c>
      <c r="Q1073" t="s">
        <v>7616</v>
      </c>
      <c r="R1073" s="7" t="s">
        <v>7617</v>
      </c>
      <c r="S1073" s="8" t="s">
        <v>219</v>
      </c>
      <c r="T1073" t="s">
        <v>176</v>
      </c>
      <c r="U1073" t="s">
        <v>1263</v>
      </c>
      <c r="V1073" t="s">
        <v>242</v>
      </c>
      <c r="W1073" t="s">
        <v>222</v>
      </c>
      <c r="X1073" s="6" t="s">
        <v>223</v>
      </c>
      <c r="Y1073" t="s">
        <v>222</v>
      </c>
      <c r="Z1073" t="s">
        <v>224</v>
      </c>
      <c r="AA1073" t="s">
        <v>142</v>
      </c>
      <c r="AB1073" t="s">
        <v>1264</v>
      </c>
      <c r="AG1073" t="s">
        <v>211</v>
      </c>
      <c r="AH1073" t="s">
        <v>211</v>
      </c>
      <c r="AI1073" t="s">
        <v>211</v>
      </c>
      <c r="AJ1073" s="7" t="s">
        <v>7618</v>
      </c>
      <c r="AK1073" t="s">
        <v>230</v>
      </c>
      <c r="AL1073" t="s">
        <v>406</v>
      </c>
      <c r="AM1073" t="s">
        <v>232</v>
      </c>
      <c r="AN1073" s="7" t="s">
        <v>7618</v>
      </c>
      <c r="AO1073" t="s">
        <v>230</v>
      </c>
      <c r="AP1073" t="s">
        <v>233</v>
      </c>
      <c r="AQ1073" t="s">
        <v>234</v>
      </c>
      <c r="AR1073" t="s">
        <v>235</v>
      </c>
      <c r="AS1073" s="5">
        <v>44663</v>
      </c>
      <c r="AT1073" s="5">
        <v>44651</v>
      </c>
    </row>
    <row r="1074" spans="1:46" x14ac:dyDescent="0.25">
      <c r="A1074">
        <v>2022</v>
      </c>
      <c r="B1074" s="5">
        <v>44562</v>
      </c>
      <c r="C1074" s="5">
        <v>44651</v>
      </c>
      <c r="D1074" s="6" t="s">
        <v>110</v>
      </c>
      <c r="E1074" t="s">
        <v>211</v>
      </c>
      <c r="F1074" t="s">
        <v>211</v>
      </c>
      <c r="G1074" t="s">
        <v>211</v>
      </c>
      <c r="H1074" t="s">
        <v>7619</v>
      </c>
      <c r="I1074" t="s">
        <v>213</v>
      </c>
      <c r="J1074" t="s">
        <v>111</v>
      </c>
      <c r="K1074" t="s">
        <v>214</v>
      </c>
      <c r="L1074" t="s">
        <v>7620</v>
      </c>
      <c r="M1074" s="6" t="s">
        <v>143</v>
      </c>
      <c r="N1074" t="s">
        <v>146</v>
      </c>
      <c r="O1074" t="s">
        <v>253</v>
      </c>
      <c r="P1074" t="s">
        <v>153</v>
      </c>
      <c r="Q1074" t="s">
        <v>7621</v>
      </c>
      <c r="R1074" s="7" t="s">
        <v>13</v>
      </c>
      <c r="S1074" s="8" t="s">
        <v>219</v>
      </c>
      <c r="T1074" t="s">
        <v>176</v>
      </c>
      <c r="U1074" t="s">
        <v>7622</v>
      </c>
      <c r="V1074" t="s">
        <v>242</v>
      </c>
      <c r="W1074" t="s">
        <v>272</v>
      </c>
      <c r="X1074" s="6" t="s">
        <v>273</v>
      </c>
      <c r="Y1074" t="s">
        <v>272</v>
      </c>
      <c r="Z1074" t="s">
        <v>245</v>
      </c>
      <c r="AA1074" t="s">
        <v>143</v>
      </c>
      <c r="AB1074" t="s">
        <v>7623</v>
      </c>
      <c r="AG1074" t="s">
        <v>7624</v>
      </c>
      <c r="AH1074" t="s">
        <v>2653</v>
      </c>
      <c r="AI1074" t="s">
        <v>324</v>
      </c>
      <c r="AJ1074" s="7" t="s">
        <v>7625</v>
      </c>
      <c r="AK1074" t="s">
        <v>230</v>
      </c>
      <c r="AL1074" t="s">
        <v>231</v>
      </c>
      <c r="AM1074" t="s">
        <v>232</v>
      </c>
      <c r="AN1074" s="7" t="s">
        <v>7625</v>
      </c>
      <c r="AO1074" t="s">
        <v>230</v>
      </c>
      <c r="AP1074" t="s">
        <v>233</v>
      </c>
      <c r="AQ1074" t="s">
        <v>234</v>
      </c>
      <c r="AR1074" t="s">
        <v>235</v>
      </c>
      <c r="AS1074" s="5">
        <v>44663</v>
      </c>
      <c r="AT1074" s="5">
        <v>44651</v>
      </c>
    </row>
    <row r="1075" spans="1:46" x14ac:dyDescent="0.25">
      <c r="A1075">
        <v>2022</v>
      </c>
      <c r="B1075" s="5">
        <v>44562</v>
      </c>
      <c r="C1075" s="5">
        <v>44651</v>
      </c>
      <c r="D1075" s="6" t="s">
        <v>109</v>
      </c>
      <c r="E1075" t="s">
        <v>7626</v>
      </c>
      <c r="F1075" t="s">
        <v>7627</v>
      </c>
      <c r="G1075" t="s">
        <v>7628</v>
      </c>
      <c r="H1075" t="s">
        <v>7629</v>
      </c>
      <c r="I1075" t="s">
        <v>213</v>
      </c>
      <c r="J1075" t="s">
        <v>111</v>
      </c>
      <c r="K1075" t="s">
        <v>214</v>
      </c>
      <c r="L1075" t="s">
        <v>7630</v>
      </c>
      <c r="M1075" s="6" t="s">
        <v>119</v>
      </c>
      <c r="N1075" t="s">
        <v>146</v>
      </c>
      <c r="O1075" t="s">
        <v>366</v>
      </c>
      <c r="P1075" t="s">
        <v>153</v>
      </c>
      <c r="Q1075" t="s">
        <v>7631</v>
      </c>
      <c r="R1075" s="7" t="s">
        <v>1070</v>
      </c>
      <c r="S1075" s="8" t="s">
        <v>219</v>
      </c>
      <c r="T1075" t="s">
        <v>176</v>
      </c>
      <c r="U1075" t="s">
        <v>7632</v>
      </c>
      <c r="V1075" t="s">
        <v>221</v>
      </c>
      <c r="W1075" t="s">
        <v>5146</v>
      </c>
      <c r="X1075" s="6" t="s">
        <v>334</v>
      </c>
      <c r="Y1075" t="s">
        <v>5146</v>
      </c>
      <c r="Z1075" t="s">
        <v>1556</v>
      </c>
      <c r="AA1075" t="s">
        <v>119</v>
      </c>
      <c r="AB1075" t="s">
        <v>7633</v>
      </c>
      <c r="AG1075" t="s">
        <v>211</v>
      </c>
      <c r="AH1075" t="s">
        <v>211</v>
      </c>
      <c r="AI1075" t="s">
        <v>211</v>
      </c>
      <c r="AJ1075" s="7" t="s">
        <v>7634</v>
      </c>
      <c r="AK1075" t="s">
        <v>230</v>
      </c>
      <c r="AL1075" t="s">
        <v>406</v>
      </c>
      <c r="AM1075" t="s">
        <v>232</v>
      </c>
      <c r="AN1075" s="7" t="s">
        <v>7634</v>
      </c>
      <c r="AO1075" t="s">
        <v>230</v>
      </c>
      <c r="AP1075" t="s">
        <v>233</v>
      </c>
      <c r="AQ1075" t="s">
        <v>234</v>
      </c>
      <c r="AR1075" t="s">
        <v>235</v>
      </c>
      <c r="AS1075" s="5">
        <v>44663</v>
      </c>
      <c r="AT1075" s="5">
        <v>44651</v>
      </c>
    </row>
    <row r="1076" spans="1:46" x14ac:dyDescent="0.25">
      <c r="A1076">
        <v>2022</v>
      </c>
      <c r="B1076" s="5">
        <v>44562</v>
      </c>
      <c r="C1076" s="5">
        <v>44651</v>
      </c>
      <c r="D1076" s="6" t="s">
        <v>109</v>
      </c>
      <c r="E1076" t="s">
        <v>7635</v>
      </c>
      <c r="F1076" t="s">
        <v>277</v>
      </c>
      <c r="G1076" t="s">
        <v>7636</v>
      </c>
      <c r="H1076" t="s">
        <v>7637</v>
      </c>
      <c r="I1076" t="s">
        <v>213</v>
      </c>
      <c r="J1076" t="s">
        <v>111</v>
      </c>
      <c r="K1076" t="s">
        <v>214</v>
      </c>
      <c r="L1076" t="s">
        <v>7638</v>
      </c>
      <c r="M1076" s="6" t="s">
        <v>142</v>
      </c>
      <c r="N1076" t="s">
        <v>146</v>
      </c>
      <c r="O1076" t="s">
        <v>366</v>
      </c>
      <c r="P1076" t="s">
        <v>153</v>
      </c>
      <c r="Q1076" t="s">
        <v>1436</v>
      </c>
      <c r="R1076" s="7" t="s">
        <v>7639</v>
      </c>
      <c r="S1076" s="8" t="s">
        <v>219</v>
      </c>
      <c r="T1076" t="s">
        <v>176</v>
      </c>
      <c r="U1076" t="s">
        <v>438</v>
      </c>
      <c r="V1076" t="s">
        <v>714</v>
      </c>
      <c r="W1076" t="s">
        <v>715</v>
      </c>
      <c r="X1076" s="6" t="s">
        <v>716</v>
      </c>
      <c r="Y1076" t="s">
        <v>715</v>
      </c>
      <c r="Z1076" t="s">
        <v>224</v>
      </c>
      <c r="AA1076" t="s">
        <v>142</v>
      </c>
      <c r="AB1076" t="s">
        <v>7640</v>
      </c>
      <c r="AG1076" t="s">
        <v>211</v>
      </c>
      <c r="AH1076" t="s">
        <v>211</v>
      </c>
      <c r="AI1076" t="s">
        <v>211</v>
      </c>
      <c r="AJ1076" s="7" t="s">
        <v>7641</v>
      </c>
      <c r="AK1076" t="s">
        <v>230</v>
      </c>
      <c r="AL1076" t="s">
        <v>406</v>
      </c>
      <c r="AM1076" t="s">
        <v>232</v>
      </c>
      <c r="AN1076" s="7" t="s">
        <v>7641</v>
      </c>
      <c r="AO1076" t="s">
        <v>230</v>
      </c>
      <c r="AP1076" t="s">
        <v>233</v>
      </c>
      <c r="AQ1076" t="s">
        <v>234</v>
      </c>
      <c r="AR1076" t="s">
        <v>235</v>
      </c>
      <c r="AS1076" s="5">
        <v>44663</v>
      </c>
      <c r="AT1076" s="5">
        <v>44651</v>
      </c>
    </row>
    <row r="1077" spans="1:46" x14ac:dyDescent="0.25">
      <c r="A1077">
        <v>2022</v>
      </c>
      <c r="B1077" s="5">
        <v>44562</v>
      </c>
      <c r="C1077" s="5">
        <v>44651</v>
      </c>
      <c r="D1077" s="6" t="s">
        <v>109</v>
      </c>
      <c r="E1077" t="s">
        <v>7642</v>
      </c>
      <c r="F1077" t="s">
        <v>277</v>
      </c>
      <c r="G1077" t="s">
        <v>7643</v>
      </c>
      <c r="H1077" t="s">
        <v>7644</v>
      </c>
      <c r="I1077" t="s">
        <v>213</v>
      </c>
      <c r="J1077" t="s">
        <v>111</v>
      </c>
      <c r="K1077" t="s">
        <v>214</v>
      </c>
      <c r="L1077" t="s">
        <v>7645</v>
      </c>
      <c r="M1077" s="6" t="s">
        <v>142</v>
      </c>
      <c r="N1077" t="s">
        <v>146</v>
      </c>
      <c r="O1077" t="s">
        <v>1533</v>
      </c>
      <c r="P1077" t="s">
        <v>172</v>
      </c>
      <c r="Q1077" t="s">
        <v>1105</v>
      </c>
      <c r="R1077" s="7" t="s">
        <v>7646</v>
      </c>
      <c r="S1077" s="8" t="s">
        <v>219</v>
      </c>
      <c r="T1077" t="s">
        <v>176</v>
      </c>
      <c r="U1077" t="s">
        <v>438</v>
      </c>
      <c r="V1077" t="s">
        <v>221</v>
      </c>
      <c r="W1077" t="s">
        <v>222</v>
      </c>
      <c r="X1077" s="6" t="s">
        <v>223</v>
      </c>
      <c r="Y1077" t="s">
        <v>222</v>
      </c>
      <c r="Z1077" t="s">
        <v>224</v>
      </c>
      <c r="AA1077" t="s">
        <v>142</v>
      </c>
      <c r="AB1077" t="s">
        <v>439</v>
      </c>
      <c r="AG1077" t="s">
        <v>211</v>
      </c>
      <c r="AH1077" t="s">
        <v>211</v>
      </c>
      <c r="AI1077" t="s">
        <v>211</v>
      </c>
      <c r="AJ1077" s="7" t="s">
        <v>7647</v>
      </c>
      <c r="AK1077" t="s">
        <v>230</v>
      </c>
      <c r="AL1077" t="s">
        <v>406</v>
      </c>
      <c r="AM1077" t="s">
        <v>232</v>
      </c>
      <c r="AN1077" s="7" t="s">
        <v>7647</v>
      </c>
      <c r="AO1077" t="s">
        <v>230</v>
      </c>
      <c r="AP1077" t="s">
        <v>233</v>
      </c>
      <c r="AQ1077" t="s">
        <v>234</v>
      </c>
      <c r="AR1077" t="s">
        <v>235</v>
      </c>
      <c r="AS1077" s="5">
        <v>44663</v>
      </c>
      <c r="AT1077" s="5">
        <v>44651</v>
      </c>
    </row>
    <row r="1078" spans="1:46" x14ac:dyDescent="0.25">
      <c r="A1078">
        <v>2022</v>
      </c>
      <c r="B1078" s="5">
        <v>44562</v>
      </c>
      <c r="C1078" s="5">
        <v>44651</v>
      </c>
      <c r="D1078" s="6" t="s">
        <v>109</v>
      </c>
      <c r="E1078" t="s">
        <v>7648</v>
      </c>
      <c r="F1078" t="s">
        <v>277</v>
      </c>
      <c r="G1078" t="s">
        <v>1182</v>
      </c>
      <c r="H1078" t="s">
        <v>7649</v>
      </c>
      <c r="I1078" t="s">
        <v>213</v>
      </c>
      <c r="J1078" t="s">
        <v>111</v>
      </c>
      <c r="K1078" t="s">
        <v>214</v>
      </c>
      <c r="L1078" t="s">
        <v>7650</v>
      </c>
      <c r="M1078" s="6" t="s">
        <v>125</v>
      </c>
      <c r="N1078" t="s">
        <v>146</v>
      </c>
      <c r="O1078" t="s">
        <v>520</v>
      </c>
      <c r="P1078" t="s">
        <v>153</v>
      </c>
      <c r="Q1078" t="s">
        <v>7651</v>
      </c>
      <c r="R1078" s="7" t="s">
        <v>10</v>
      </c>
      <c r="S1078" s="8" t="s">
        <v>219</v>
      </c>
      <c r="T1078" t="s">
        <v>176</v>
      </c>
      <c r="U1078" t="s">
        <v>3829</v>
      </c>
      <c r="V1078" t="s">
        <v>242</v>
      </c>
      <c r="W1078" t="s">
        <v>7652</v>
      </c>
      <c r="X1078" s="6" t="s">
        <v>244</v>
      </c>
      <c r="Y1078" t="s">
        <v>7652</v>
      </c>
      <c r="Z1078" t="s">
        <v>891</v>
      </c>
      <c r="AA1078" t="s">
        <v>125</v>
      </c>
      <c r="AB1078" t="s">
        <v>7653</v>
      </c>
      <c r="AG1078" t="s">
        <v>7648</v>
      </c>
      <c r="AH1078" t="s">
        <v>277</v>
      </c>
      <c r="AI1078" t="s">
        <v>1182</v>
      </c>
      <c r="AJ1078" s="7" t="s">
        <v>7654</v>
      </c>
      <c r="AK1078" t="s">
        <v>230</v>
      </c>
      <c r="AL1078" t="s">
        <v>406</v>
      </c>
      <c r="AM1078" t="s">
        <v>232</v>
      </c>
      <c r="AN1078" s="7" t="s">
        <v>7654</v>
      </c>
      <c r="AO1078" t="s">
        <v>230</v>
      </c>
      <c r="AP1078" t="s">
        <v>233</v>
      </c>
      <c r="AQ1078" t="s">
        <v>234</v>
      </c>
      <c r="AR1078" t="s">
        <v>235</v>
      </c>
      <c r="AS1078" s="5">
        <v>44663</v>
      </c>
      <c r="AT1078" s="5">
        <v>44651</v>
      </c>
    </row>
    <row r="1079" spans="1:46" x14ac:dyDescent="0.25">
      <c r="A1079">
        <v>2022</v>
      </c>
      <c r="B1079" s="5">
        <v>44562</v>
      </c>
      <c r="C1079" s="5">
        <v>44651</v>
      </c>
      <c r="D1079" s="6" t="s">
        <v>109</v>
      </c>
      <c r="E1079" t="s">
        <v>7655</v>
      </c>
      <c r="F1079" t="s">
        <v>277</v>
      </c>
      <c r="G1079" t="s">
        <v>7656</v>
      </c>
      <c r="H1079" t="s">
        <v>7657</v>
      </c>
      <c r="I1079" t="s">
        <v>213</v>
      </c>
      <c r="J1079" t="s">
        <v>111</v>
      </c>
      <c r="K1079" t="s">
        <v>214</v>
      </c>
      <c r="L1079" t="s">
        <v>7658</v>
      </c>
      <c r="M1079" s="6" t="s">
        <v>142</v>
      </c>
      <c r="N1079" t="s">
        <v>146</v>
      </c>
      <c r="O1079" t="s">
        <v>1819</v>
      </c>
      <c r="P1079" t="s">
        <v>153</v>
      </c>
      <c r="Q1079" t="s">
        <v>929</v>
      </c>
      <c r="R1079" s="7" t="s">
        <v>7517</v>
      </c>
      <c r="S1079" s="8" t="s">
        <v>219</v>
      </c>
      <c r="T1079" t="s">
        <v>176</v>
      </c>
      <c r="U1079" t="s">
        <v>438</v>
      </c>
      <c r="V1079" t="s">
        <v>221</v>
      </c>
      <c r="W1079" t="s">
        <v>222</v>
      </c>
      <c r="X1079" s="6" t="s">
        <v>223</v>
      </c>
      <c r="Y1079" t="s">
        <v>222</v>
      </c>
      <c r="Z1079" t="s">
        <v>224</v>
      </c>
      <c r="AA1079" t="s">
        <v>142</v>
      </c>
      <c r="AB1079" t="s">
        <v>439</v>
      </c>
      <c r="AG1079" t="s">
        <v>211</v>
      </c>
      <c r="AH1079" t="s">
        <v>211</v>
      </c>
      <c r="AI1079" t="s">
        <v>211</v>
      </c>
      <c r="AJ1079" s="7" t="s">
        <v>7659</v>
      </c>
      <c r="AK1079" t="s">
        <v>230</v>
      </c>
      <c r="AL1079" t="s">
        <v>406</v>
      </c>
      <c r="AM1079" t="s">
        <v>232</v>
      </c>
      <c r="AN1079" s="7" t="s">
        <v>7659</v>
      </c>
      <c r="AO1079" t="s">
        <v>230</v>
      </c>
      <c r="AP1079" t="s">
        <v>233</v>
      </c>
      <c r="AQ1079" t="s">
        <v>234</v>
      </c>
      <c r="AR1079" t="s">
        <v>235</v>
      </c>
      <c r="AS1079" s="5">
        <v>44663</v>
      </c>
      <c r="AT1079" s="5">
        <v>44651</v>
      </c>
    </row>
    <row r="1080" spans="1:46" x14ac:dyDescent="0.25">
      <c r="A1080">
        <v>2022</v>
      </c>
      <c r="B1080" s="5">
        <v>44562</v>
      </c>
      <c r="C1080" s="5">
        <v>44651</v>
      </c>
      <c r="D1080" s="6" t="s">
        <v>109</v>
      </c>
      <c r="E1080" t="s">
        <v>1149</v>
      </c>
      <c r="F1080" t="s">
        <v>277</v>
      </c>
      <c r="G1080" t="s">
        <v>1773</v>
      </c>
      <c r="H1080" t="s">
        <v>7660</v>
      </c>
      <c r="I1080" t="s">
        <v>213</v>
      </c>
      <c r="J1080" t="s">
        <v>111</v>
      </c>
      <c r="K1080" t="s">
        <v>214</v>
      </c>
      <c r="L1080" t="s">
        <v>7661</v>
      </c>
      <c r="M1080" s="6" t="s">
        <v>142</v>
      </c>
      <c r="N1080" t="s">
        <v>146</v>
      </c>
      <c r="O1080" t="s">
        <v>1275</v>
      </c>
      <c r="P1080" t="s">
        <v>160</v>
      </c>
      <c r="Q1080" t="s">
        <v>7662</v>
      </c>
      <c r="R1080" s="7" t="s">
        <v>7</v>
      </c>
      <c r="S1080" s="8" t="s">
        <v>7</v>
      </c>
      <c r="T1080" t="s">
        <v>176</v>
      </c>
      <c r="U1080" t="s">
        <v>677</v>
      </c>
      <c r="V1080" t="s">
        <v>2329</v>
      </c>
      <c r="W1080" t="s">
        <v>2330</v>
      </c>
      <c r="X1080" s="6" t="s">
        <v>2025</v>
      </c>
      <c r="Y1080" t="s">
        <v>2332</v>
      </c>
      <c r="Z1080" t="s">
        <v>224</v>
      </c>
      <c r="AA1080" t="s">
        <v>142</v>
      </c>
      <c r="AB1080" t="s">
        <v>2333</v>
      </c>
      <c r="AG1080" t="s">
        <v>211</v>
      </c>
      <c r="AH1080" t="s">
        <v>211</v>
      </c>
      <c r="AI1080" t="s">
        <v>211</v>
      </c>
      <c r="AJ1080" s="7" t="s">
        <v>7663</v>
      </c>
      <c r="AK1080" t="s">
        <v>230</v>
      </c>
      <c r="AL1080" t="s">
        <v>406</v>
      </c>
      <c r="AM1080" t="s">
        <v>232</v>
      </c>
      <c r="AN1080" s="7" t="s">
        <v>7663</v>
      </c>
      <c r="AO1080" t="s">
        <v>230</v>
      </c>
      <c r="AP1080" t="s">
        <v>233</v>
      </c>
      <c r="AQ1080" t="s">
        <v>234</v>
      </c>
      <c r="AR1080" t="s">
        <v>235</v>
      </c>
      <c r="AS1080" s="5">
        <v>44663</v>
      </c>
      <c r="AT1080" s="5">
        <v>44651</v>
      </c>
    </row>
    <row r="1081" spans="1:46" x14ac:dyDescent="0.25">
      <c r="A1081">
        <v>2022</v>
      </c>
      <c r="B1081" s="5">
        <v>44562</v>
      </c>
      <c r="C1081" s="5">
        <v>44651</v>
      </c>
      <c r="D1081" s="6" t="s">
        <v>109</v>
      </c>
      <c r="E1081" t="s">
        <v>897</v>
      </c>
      <c r="F1081" t="s">
        <v>277</v>
      </c>
      <c r="G1081" t="s">
        <v>2215</v>
      </c>
      <c r="H1081" t="s">
        <v>7664</v>
      </c>
      <c r="I1081" t="s">
        <v>213</v>
      </c>
      <c r="J1081" t="s">
        <v>111</v>
      </c>
      <c r="K1081" t="s">
        <v>214</v>
      </c>
      <c r="L1081" t="s">
        <v>7665</v>
      </c>
      <c r="M1081" s="6" t="s">
        <v>142</v>
      </c>
      <c r="N1081" t="s">
        <v>146</v>
      </c>
      <c r="O1081" t="s">
        <v>352</v>
      </c>
      <c r="P1081" t="s">
        <v>153</v>
      </c>
      <c r="Q1081" t="s">
        <v>7666</v>
      </c>
      <c r="R1081" s="7" t="s">
        <v>331</v>
      </c>
      <c r="S1081" s="8" t="s">
        <v>219</v>
      </c>
      <c r="T1081" t="s">
        <v>176</v>
      </c>
      <c r="U1081" t="s">
        <v>2209</v>
      </c>
      <c r="V1081" t="s">
        <v>221</v>
      </c>
      <c r="W1081" t="s">
        <v>1389</v>
      </c>
      <c r="X1081" s="6" t="s">
        <v>1390</v>
      </c>
      <c r="Y1081" t="s">
        <v>1389</v>
      </c>
      <c r="Z1081" t="s">
        <v>224</v>
      </c>
      <c r="AA1081" t="s">
        <v>142</v>
      </c>
      <c r="AB1081" t="s">
        <v>7667</v>
      </c>
      <c r="AG1081" t="s">
        <v>211</v>
      </c>
      <c r="AH1081" t="s">
        <v>211</v>
      </c>
      <c r="AI1081" t="s">
        <v>211</v>
      </c>
      <c r="AJ1081" s="7" t="s">
        <v>7668</v>
      </c>
      <c r="AK1081" t="s">
        <v>230</v>
      </c>
      <c r="AL1081" t="s">
        <v>406</v>
      </c>
      <c r="AM1081" t="s">
        <v>232</v>
      </c>
      <c r="AN1081" s="7" t="s">
        <v>7668</v>
      </c>
      <c r="AO1081" t="s">
        <v>230</v>
      </c>
      <c r="AP1081" t="s">
        <v>233</v>
      </c>
      <c r="AQ1081" t="s">
        <v>234</v>
      </c>
      <c r="AR1081" t="s">
        <v>235</v>
      </c>
      <c r="AS1081" s="5">
        <v>44663</v>
      </c>
      <c r="AT1081" s="5">
        <v>44651</v>
      </c>
    </row>
    <row r="1082" spans="1:46" x14ac:dyDescent="0.25">
      <c r="A1082">
        <v>2022</v>
      </c>
      <c r="B1082" s="5">
        <v>44562</v>
      </c>
      <c r="C1082" s="5">
        <v>44651</v>
      </c>
      <c r="D1082" s="6" t="s">
        <v>109</v>
      </c>
      <c r="E1082" t="s">
        <v>7402</v>
      </c>
      <c r="F1082" t="s">
        <v>277</v>
      </c>
      <c r="G1082" t="s">
        <v>7669</v>
      </c>
      <c r="H1082" t="s">
        <v>7670</v>
      </c>
      <c r="I1082" t="s">
        <v>213</v>
      </c>
      <c r="J1082" t="s">
        <v>111</v>
      </c>
      <c r="K1082" t="s">
        <v>214</v>
      </c>
      <c r="L1082" t="s">
        <v>7671</v>
      </c>
      <c r="M1082" s="6" t="s">
        <v>136</v>
      </c>
      <c r="N1082" t="s">
        <v>146</v>
      </c>
      <c r="O1082" t="s">
        <v>520</v>
      </c>
      <c r="P1082" t="s">
        <v>153</v>
      </c>
      <c r="Q1082" t="s">
        <v>1462</v>
      </c>
      <c r="R1082" s="7" t="s">
        <v>1508</v>
      </c>
      <c r="S1082" s="8" t="s">
        <v>219</v>
      </c>
      <c r="T1082" t="s">
        <v>176</v>
      </c>
      <c r="U1082" t="s">
        <v>736</v>
      </c>
      <c r="V1082" t="s">
        <v>242</v>
      </c>
      <c r="W1082" t="s">
        <v>136</v>
      </c>
      <c r="X1082" s="6" t="s">
        <v>381</v>
      </c>
      <c r="Y1082" t="s">
        <v>1486</v>
      </c>
      <c r="Z1082" t="s">
        <v>1770</v>
      </c>
      <c r="AA1082" t="s">
        <v>136</v>
      </c>
      <c r="AB1082" t="s">
        <v>7672</v>
      </c>
      <c r="AG1082" t="s">
        <v>211</v>
      </c>
      <c r="AH1082" t="s">
        <v>211</v>
      </c>
      <c r="AI1082" t="s">
        <v>211</v>
      </c>
      <c r="AJ1082" s="7" t="s">
        <v>7673</v>
      </c>
      <c r="AK1082" t="s">
        <v>230</v>
      </c>
      <c r="AL1082" t="s">
        <v>406</v>
      </c>
      <c r="AM1082" t="s">
        <v>232</v>
      </c>
      <c r="AN1082" s="7" t="s">
        <v>7673</v>
      </c>
      <c r="AO1082" t="s">
        <v>230</v>
      </c>
      <c r="AP1082" t="s">
        <v>233</v>
      </c>
      <c r="AQ1082" t="s">
        <v>234</v>
      </c>
      <c r="AR1082" t="s">
        <v>235</v>
      </c>
      <c r="AS1082" s="5">
        <v>44663</v>
      </c>
      <c r="AT1082" s="5">
        <v>44651</v>
      </c>
    </row>
    <row r="1083" spans="1:46" x14ac:dyDescent="0.25">
      <c r="A1083">
        <v>2022</v>
      </c>
      <c r="B1083" s="5">
        <v>44562</v>
      </c>
      <c r="C1083" s="5">
        <v>44651</v>
      </c>
      <c r="D1083" s="6" t="s">
        <v>109</v>
      </c>
      <c r="E1083" t="s">
        <v>7674</v>
      </c>
      <c r="F1083" t="s">
        <v>277</v>
      </c>
      <c r="G1083" t="s">
        <v>1351</v>
      </c>
      <c r="H1083" t="s">
        <v>7675</v>
      </c>
      <c r="I1083" t="s">
        <v>213</v>
      </c>
      <c r="J1083" t="s">
        <v>111</v>
      </c>
      <c r="K1083" t="s">
        <v>214</v>
      </c>
      <c r="L1083" t="s">
        <v>7676</v>
      </c>
      <c r="M1083" s="6" t="s">
        <v>115</v>
      </c>
      <c r="N1083" t="s">
        <v>146</v>
      </c>
      <c r="O1083" t="s">
        <v>1066</v>
      </c>
      <c r="P1083" t="s">
        <v>153</v>
      </c>
      <c r="Q1083" t="s">
        <v>7677</v>
      </c>
      <c r="R1083" s="7" t="s">
        <v>11</v>
      </c>
      <c r="S1083" s="8" t="s">
        <v>219</v>
      </c>
      <c r="T1083" t="s">
        <v>176</v>
      </c>
      <c r="U1083" t="s">
        <v>438</v>
      </c>
      <c r="V1083" t="s">
        <v>242</v>
      </c>
      <c r="W1083" t="s">
        <v>7678</v>
      </c>
      <c r="X1083" s="6" t="s">
        <v>7679</v>
      </c>
      <c r="Y1083" t="s">
        <v>7678</v>
      </c>
      <c r="Z1083" t="s">
        <v>260</v>
      </c>
      <c r="AA1083" t="s">
        <v>115</v>
      </c>
      <c r="AB1083" t="s">
        <v>7680</v>
      </c>
      <c r="AG1083" t="s">
        <v>211</v>
      </c>
      <c r="AH1083" t="s">
        <v>211</v>
      </c>
      <c r="AI1083" t="s">
        <v>211</v>
      </c>
      <c r="AJ1083" s="7" t="s">
        <v>7681</v>
      </c>
      <c r="AK1083" t="s">
        <v>230</v>
      </c>
      <c r="AL1083" t="s">
        <v>406</v>
      </c>
      <c r="AM1083" t="s">
        <v>232</v>
      </c>
      <c r="AN1083" s="7" t="s">
        <v>7681</v>
      </c>
      <c r="AO1083" t="s">
        <v>230</v>
      </c>
      <c r="AP1083" t="s">
        <v>233</v>
      </c>
      <c r="AQ1083" t="s">
        <v>234</v>
      </c>
      <c r="AR1083" t="s">
        <v>235</v>
      </c>
      <c r="AS1083" s="5">
        <v>44663</v>
      </c>
      <c r="AT1083" s="5">
        <v>44651</v>
      </c>
    </row>
    <row r="1084" spans="1:46" x14ac:dyDescent="0.25">
      <c r="A1084">
        <v>2022</v>
      </c>
      <c r="B1084" s="5">
        <v>44562</v>
      </c>
      <c r="C1084" s="5">
        <v>44651</v>
      </c>
      <c r="D1084" s="6" t="s">
        <v>109</v>
      </c>
      <c r="E1084" t="s">
        <v>2636</v>
      </c>
      <c r="F1084" t="s">
        <v>277</v>
      </c>
      <c r="G1084" t="s">
        <v>461</v>
      </c>
      <c r="H1084" t="s">
        <v>7682</v>
      </c>
      <c r="I1084" t="s">
        <v>213</v>
      </c>
      <c r="J1084" t="s">
        <v>111</v>
      </c>
      <c r="K1084" t="s">
        <v>214</v>
      </c>
      <c r="L1084" t="s">
        <v>7683</v>
      </c>
      <c r="M1084" s="6" t="s">
        <v>142</v>
      </c>
      <c r="N1084" t="s">
        <v>146</v>
      </c>
      <c r="O1084" t="s">
        <v>1533</v>
      </c>
      <c r="P1084" t="s">
        <v>153</v>
      </c>
      <c r="Q1084" t="s">
        <v>7684</v>
      </c>
      <c r="R1084" s="7" t="s">
        <v>7685</v>
      </c>
      <c r="S1084" s="8" t="s">
        <v>219</v>
      </c>
      <c r="T1084" t="s">
        <v>176</v>
      </c>
      <c r="U1084" t="s">
        <v>438</v>
      </c>
      <c r="V1084" t="s">
        <v>7686</v>
      </c>
      <c r="W1084" t="s">
        <v>7687</v>
      </c>
      <c r="X1084" s="6" t="s">
        <v>7688</v>
      </c>
      <c r="Y1084" t="s">
        <v>7689</v>
      </c>
      <c r="Z1084" t="s">
        <v>224</v>
      </c>
      <c r="AA1084" t="s">
        <v>142</v>
      </c>
      <c r="AB1084" t="s">
        <v>7690</v>
      </c>
      <c r="AG1084" t="s">
        <v>211</v>
      </c>
      <c r="AH1084" t="s">
        <v>211</v>
      </c>
      <c r="AI1084" t="s">
        <v>211</v>
      </c>
      <c r="AJ1084" s="7" t="s">
        <v>7691</v>
      </c>
      <c r="AK1084" t="s">
        <v>230</v>
      </c>
      <c r="AL1084" t="s">
        <v>406</v>
      </c>
      <c r="AM1084" t="s">
        <v>232</v>
      </c>
      <c r="AN1084" s="7" t="s">
        <v>7691</v>
      </c>
      <c r="AO1084" t="s">
        <v>230</v>
      </c>
      <c r="AP1084" t="s">
        <v>233</v>
      </c>
      <c r="AQ1084" t="s">
        <v>234</v>
      </c>
      <c r="AR1084" t="s">
        <v>235</v>
      </c>
      <c r="AS1084" s="5">
        <v>44663</v>
      </c>
      <c r="AT1084" s="5">
        <v>44651</v>
      </c>
    </row>
    <row r="1085" spans="1:46" x14ac:dyDescent="0.25">
      <c r="A1085">
        <v>2022</v>
      </c>
      <c r="B1085" s="5">
        <v>44562</v>
      </c>
      <c r="C1085" s="5">
        <v>44651</v>
      </c>
      <c r="D1085" s="6" t="s">
        <v>109</v>
      </c>
      <c r="E1085" t="s">
        <v>1637</v>
      </c>
      <c r="F1085" t="s">
        <v>277</v>
      </c>
      <c r="G1085" t="s">
        <v>3231</v>
      </c>
      <c r="H1085" t="s">
        <v>7692</v>
      </c>
      <c r="I1085" t="s">
        <v>213</v>
      </c>
      <c r="J1085" t="s">
        <v>111</v>
      </c>
      <c r="K1085" t="s">
        <v>214</v>
      </c>
      <c r="L1085" t="s">
        <v>7693</v>
      </c>
      <c r="M1085" s="6" t="s">
        <v>142</v>
      </c>
      <c r="N1085" t="s">
        <v>146</v>
      </c>
      <c r="O1085" t="s">
        <v>3946</v>
      </c>
      <c r="P1085" t="s">
        <v>172</v>
      </c>
      <c r="Q1085" t="s">
        <v>7694</v>
      </c>
      <c r="R1085" s="7"/>
      <c r="S1085" s="8" t="s">
        <v>332</v>
      </c>
      <c r="T1085" t="s">
        <v>176</v>
      </c>
      <c r="U1085" t="s">
        <v>438</v>
      </c>
      <c r="V1085" t="s">
        <v>503</v>
      </c>
      <c r="W1085" t="s">
        <v>7695</v>
      </c>
      <c r="X1085" s="6" t="s">
        <v>7696</v>
      </c>
      <c r="Y1085" t="s">
        <v>7695</v>
      </c>
      <c r="Z1085" t="s">
        <v>224</v>
      </c>
      <c r="AA1085" t="s">
        <v>142</v>
      </c>
      <c r="AB1085" t="s">
        <v>7697</v>
      </c>
      <c r="AG1085" t="s">
        <v>1637</v>
      </c>
      <c r="AH1085" t="s">
        <v>277</v>
      </c>
      <c r="AI1085" t="s">
        <v>3231</v>
      </c>
      <c r="AJ1085" s="7" t="s">
        <v>7698</v>
      </c>
      <c r="AK1085" t="s">
        <v>230</v>
      </c>
      <c r="AL1085" t="s">
        <v>406</v>
      </c>
      <c r="AM1085" t="s">
        <v>232</v>
      </c>
      <c r="AN1085" s="7" t="s">
        <v>7698</v>
      </c>
      <c r="AO1085" t="s">
        <v>230</v>
      </c>
      <c r="AP1085" t="s">
        <v>233</v>
      </c>
      <c r="AQ1085" t="s">
        <v>234</v>
      </c>
      <c r="AR1085" t="s">
        <v>235</v>
      </c>
      <c r="AS1085" s="5">
        <v>44663</v>
      </c>
      <c r="AT1085" s="5">
        <v>44651</v>
      </c>
    </row>
    <row r="1086" spans="1:46" x14ac:dyDescent="0.25">
      <c r="A1086">
        <v>2022</v>
      </c>
      <c r="B1086" s="5">
        <v>44562</v>
      </c>
      <c r="C1086" s="5">
        <v>44651</v>
      </c>
      <c r="D1086" s="6" t="s">
        <v>109</v>
      </c>
      <c r="E1086" t="s">
        <v>7699</v>
      </c>
      <c r="F1086" t="s">
        <v>277</v>
      </c>
      <c r="G1086" t="s">
        <v>277</v>
      </c>
      <c r="H1086" t="s">
        <v>7700</v>
      </c>
      <c r="I1086" t="s">
        <v>213</v>
      </c>
      <c r="J1086" t="s">
        <v>111</v>
      </c>
      <c r="K1086" t="s">
        <v>214</v>
      </c>
      <c r="L1086" t="s">
        <v>7701</v>
      </c>
      <c r="M1086" s="6" t="s">
        <v>142</v>
      </c>
      <c r="N1086" t="s">
        <v>146</v>
      </c>
      <c r="O1086" t="s">
        <v>7702</v>
      </c>
      <c r="P1086" t="s">
        <v>153</v>
      </c>
      <c r="Q1086" t="s">
        <v>7703</v>
      </c>
      <c r="R1086" s="7" t="s">
        <v>7639</v>
      </c>
      <c r="S1086" s="8" t="s">
        <v>219</v>
      </c>
      <c r="T1086" t="s">
        <v>176</v>
      </c>
      <c r="U1086" t="s">
        <v>7704</v>
      </c>
      <c r="V1086" t="s">
        <v>242</v>
      </c>
      <c r="W1086" t="s">
        <v>222</v>
      </c>
      <c r="X1086" s="6" t="s">
        <v>334</v>
      </c>
      <c r="Y1086" t="s">
        <v>222</v>
      </c>
      <c r="Z1086" t="s">
        <v>224</v>
      </c>
      <c r="AA1086" t="s">
        <v>142</v>
      </c>
      <c r="AB1086" t="s">
        <v>514</v>
      </c>
      <c r="AG1086" t="s">
        <v>211</v>
      </c>
      <c r="AH1086" t="s">
        <v>211</v>
      </c>
      <c r="AI1086" t="s">
        <v>211</v>
      </c>
      <c r="AJ1086" s="7" t="s">
        <v>7705</v>
      </c>
      <c r="AK1086" t="s">
        <v>230</v>
      </c>
      <c r="AL1086" t="s">
        <v>406</v>
      </c>
      <c r="AM1086" t="s">
        <v>232</v>
      </c>
      <c r="AN1086" s="7" t="s">
        <v>7705</v>
      </c>
      <c r="AO1086" t="s">
        <v>230</v>
      </c>
      <c r="AP1086" t="s">
        <v>233</v>
      </c>
      <c r="AQ1086" t="s">
        <v>234</v>
      </c>
      <c r="AR1086" t="s">
        <v>235</v>
      </c>
      <c r="AS1086" s="5">
        <v>44663</v>
      </c>
      <c r="AT1086" s="5">
        <v>44651</v>
      </c>
    </row>
    <row r="1087" spans="1:46" x14ac:dyDescent="0.25">
      <c r="A1087">
        <v>2022</v>
      </c>
      <c r="B1087" s="5">
        <v>44562</v>
      </c>
      <c r="C1087" s="5">
        <v>44651</v>
      </c>
      <c r="D1087" s="6" t="s">
        <v>109</v>
      </c>
      <c r="E1087" t="s">
        <v>7706</v>
      </c>
      <c r="F1087" t="s">
        <v>277</v>
      </c>
      <c r="G1087" t="s">
        <v>7707</v>
      </c>
      <c r="H1087" t="s">
        <v>7708</v>
      </c>
      <c r="I1087" t="s">
        <v>213</v>
      </c>
      <c r="J1087" t="s">
        <v>111</v>
      </c>
      <c r="K1087" t="s">
        <v>214</v>
      </c>
      <c r="L1087" t="s">
        <v>7709</v>
      </c>
      <c r="M1087" s="6" t="s">
        <v>142</v>
      </c>
      <c r="N1087" t="s">
        <v>146</v>
      </c>
      <c r="O1087" t="s">
        <v>1533</v>
      </c>
      <c r="P1087" t="s">
        <v>153</v>
      </c>
      <c r="Q1087" t="s">
        <v>3228</v>
      </c>
      <c r="R1087" s="7" t="s">
        <v>295</v>
      </c>
      <c r="S1087" s="8" t="s">
        <v>7710</v>
      </c>
      <c r="T1087" t="s">
        <v>176</v>
      </c>
      <c r="U1087" t="s">
        <v>220</v>
      </c>
      <c r="V1087" t="s">
        <v>221</v>
      </c>
      <c r="W1087" t="s">
        <v>222</v>
      </c>
      <c r="X1087" s="6" t="s">
        <v>223</v>
      </c>
      <c r="Y1087" t="s">
        <v>222</v>
      </c>
      <c r="Z1087" t="s">
        <v>224</v>
      </c>
      <c r="AA1087" t="s">
        <v>142</v>
      </c>
      <c r="AB1087" t="s">
        <v>225</v>
      </c>
      <c r="AG1087" t="s">
        <v>211</v>
      </c>
      <c r="AH1087" t="s">
        <v>211</v>
      </c>
      <c r="AI1087" t="s">
        <v>211</v>
      </c>
      <c r="AJ1087" s="7" t="s">
        <v>7711</v>
      </c>
      <c r="AK1087" t="s">
        <v>230</v>
      </c>
      <c r="AL1087" t="s">
        <v>406</v>
      </c>
      <c r="AM1087" t="s">
        <v>232</v>
      </c>
      <c r="AN1087" s="7" t="s">
        <v>7711</v>
      </c>
      <c r="AO1087" t="s">
        <v>230</v>
      </c>
      <c r="AP1087" t="s">
        <v>233</v>
      </c>
      <c r="AQ1087" t="s">
        <v>234</v>
      </c>
      <c r="AR1087" t="s">
        <v>235</v>
      </c>
      <c r="AS1087" s="5">
        <v>44663</v>
      </c>
      <c r="AT1087" s="5">
        <v>44651</v>
      </c>
    </row>
    <row r="1088" spans="1:46" x14ac:dyDescent="0.25">
      <c r="A1088">
        <v>2022</v>
      </c>
      <c r="B1088" s="5">
        <v>44562</v>
      </c>
      <c r="C1088" s="5">
        <v>44651</v>
      </c>
      <c r="D1088" s="6" t="s">
        <v>109</v>
      </c>
      <c r="E1088" t="s">
        <v>1800</v>
      </c>
      <c r="F1088" t="s">
        <v>277</v>
      </c>
      <c r="G1088" t="s">
        <v>337</v>
      </c>
      <c r="H1088" t="s">
        <v>7712</v>
      </c>
      <c r="I1088" t="s">
        <v>213</v>
      </c>
      <c r="J1088" t="s">
        <v>111</v>
      </c>
      <c r="K1088" t="s">
        <v>214</v>
      </c>
      <c r="L1088" t="s">
        <v>7713</v>
      </c>
      <c r="M1088" s="6" t="s">
        <v>142</v>
      </c>
      <c r="N1088" t="s">
        <v>146</v>
      </c>
      <c r="O1088" t="s">
        <v>366</v>
      </c>
      <c r="P1088" t="s">
        <v>153</v>
      </c>
      <c r="Q1088" t="s">
        <v>7714</v>
      </c>
      <c r="R1088" s="7" t="s">
        <v>9</v>
      </c>
      <c r="S1088" s="8" t="s">
        <v>219</v>
      </c>
      <c r="T1088" t="s">
        <v>176</v>
      </c>
      <c r="U1088" t="s">
        <v>3609</v>
      </c>
      <c r="V1088" t="s">
        <v>242</v>
      </c>
      <c r="W1088" t="s">
        <v>750</v>
      </c>
      <c r="X1088" s="6" t="s">
        <v>1693</v>
      </c>
      <c r="Y1088" t="s">
        <v>750</v>
      </c>
      <c r="Z1088" t="s">
        <v>224</v>
      </c>
      <c r="AA1088" t="s">
        <v>142</v>
      </c>
      <c r="AB1088" t="s">
        <v>7715</v>
      </c>
      <c r="AG1088" t="s">
        <v>211</v>
      </c>
      <c r="AH1088" t="s">
        <v>211</v>
      </c>
      <c r="AI1088" t="s">
        <v>211</v>
      </c>
      <c r="AJ1088" s="7" t="s">
        <v>7716</v>
      </c>
      <c r="AK1088" t="s">
        <v>230</v>
      </c>
      <c r="AL1088" t="s">
        <v>406</v>
      </c>
      <c r="AM1088" t="s">
        <v>232</v>
      </c>
      <c r="AN1088" s="7" t="s">
        <v>7716</v>
      </c>
      <c r="AO1088" t="s">
        <v>230</v>
      </c>
      <c r="AP1088" t="s">
        <v>233</v>
      </c>
      <c r="AQ1088" t="s">
        <v>234</v>
      </c>
      <c r="AR1088" t="s">
        <v>235</v>
      </c>
      <c r="AS1088" s="5">
        <v>44663</v>
      </c>
      <c r="AT1088" s="5">
        <v>44651</v>
      </c>
    </row>
    <row r="1089" spans="1:46" x14ac:dyDescent="0.25">
      <c r="A1089">
        <v>2022</v>
      </c>
      <c r="B1089" s="5">
        <v>44562</v>
      </c>
      <c r="C1089" s="5">
        <v>44651</v>
      </c>
      <c r="D1089" s="6" t="s">
        <v>109</v>
      </c>
      <c r="E1089" t="s">
        <v>2885</v>
      </c>
      <c r="F1089" t="s">
        <v>277</v>
      </c>
      <c r="G1089" t="s">
        <v>7717</v>
      </c>
      <c r="H1089" t="s">
        <v>7718</v>
      </c>
      <c r="I1089" t="s">
        <v>213</v>
      </c>
      <c r="J1089" t="s">
        <v>111</v>
      </c>
      <c r="K1089" t="s">
        <v>214</v>
      </c>
      <c r="L1089" t="s">
        <v>7719</v>
      </c>
      <c r="M1089" s="6" t="s">
        <v>142</v>
      </c>
      <c r="N1089" t="s">
        <v>146</v>
      </c>
      <c r="O1089" t="s">
        <v>366</v>
      </c>
      <c r="P1089" t="s">
        <v>153</v>
      </c>
      <c r="Q1089" t="s">
        <v>453</v>
      </c>
      <c r="R1089" s="7"/>
      <c r="S1089" s="8" t="s">
        <v>332</v>
      </c>
      <c r="T1089" t="s">
        <v>176</v>
      </c>
      <c r="U1089" t="s">
        <v>677</v>
      </c>
      <c r="V1089" t="s">
        <v>7720</v>
      </c>
      <c r="W1089" t="s">
        <v>3139</v>
      </c>
      <c r="X1089" s="6" t="s">
        <v>381</v>
      </c>
      <c r="Y1089" t="s">
        <v>3139</v>
      </c>
      <c r="Z1089" t="s">
        <v>224</v>
      </c>
      <c r="AA1089" t="s">
        <v>142</v>
      </c>
      <c r="AB1089" t="s">
        <v>7721</v>
      </c>
      <c r="AG1089" t="s">
        <v>211</v>
      </c>
      <c r="AH1089" t="s">
        <v>211</v>
      </c>
      <c r="AI1089" t="s">
        <v>211</v>
      </c>
      <c r="AJ1089" s="7" t="s">
        <v>7722</v>
      </c>
      <c r="AK1089" t="s">
        <v>230</v>
      </c>
      <c r="AL1089" t="s">
        <v>406</v>
      </c>
      <c r="AM1089" t="s">
        <v>232</v>
      </c>
      <c r="AN1089" s="7" t="s">
        <v>7722</v>
      </c>
      <c r="AO1089" t="s">
        <v>230</v>
      </c>
      <c r="AP1089" t="s">
        <v>233</v>
      </c>
      <c r="AQ1089" t="s">
        <v>234</v>
      </c>
      <c r="AR1089" t="s">
        <v>235</v>
      </c>
      <c r="AS1089" s="5">
        <v>44663</v>
      </c>
      <c r="AT1089" s="5">
        <v>44651</v>
      </c>
    </row>
    <row r="1090" spans="1:46" x14ac:dyDescent="0.25">
      <c r="A1090">
        <v>2022</v>
      </c>
      <c r="B1090" s="5">
        <v>44562</v>
      </c>
      <c r="C1090" s="5">
        <v>44651</v>
      </c>
      <c r="D1090" s="6" t="s">
        <v>109</v>
      </c>
      <c r="E1090" t="s">
        <v>7723</v>
      </c>
      <c r="F1090" t="s">
        <v>277</v>
      </c>
      <c r="G1090" t="s">
        <v>211</v>
      </c>
      <c r="H1090" t="s">
        <v>7724</v>
      </c>
      <c r="I1090" t="s">
        <v>213</v>
      </c>
      <c r="J1090" t="s">
        <v>111</v>
      </c>
      <c r="K1090" t="s">
        <v>214</v>
      </c>
      <c r="L1090" t="s">
        <v>7725</v>
      </c>
      <c r="M1090" s="6" t="s">
        <v>142</v>
      </c>
      <c r="N1090" t="s">
        <v>146</v>
      </c>
      <c r="O1090" t="s">
        <v>366</v>
      </c>
      <c r="P1090" t="s">
        <v>172</v>
      </c>
      <c r="Q1090" t="s">
        <v>7726</v>
      </c>
      <c r="R1090" s="7" t="s">
        <v>7727</v>
      </c>
      <c r="S1090" s="8" t="s">
        <v>219</v>
      </c>
      <c r="T1090" t="s">
        <v>176</v>
      </c>
      <c r="U1090" t="s">
        <v>438</v>
      </c>
      <c r="V1090" t="s">
        <v>221</v>
      </c>
      <c r="W1090" t="s">
        <v>725</v>
      </c>
      <c r="X1090" s="6" t="s">
        <v>726</v>
      </c>
      <c r="Y1090" t="s">
        <v>725</v>
      </c>
      <c r="Z1090" t="s">
        <v>224</v>
      </c>
      <c r="AA1090" t="s">
        <v>142</v>
      </c>
      <c r="AB1090" t="s">
        <v>727</v>
      </c>
      <c r="AG1090" t="s">
        <v>211</v>
      </c>
      <c r="AH1090" t="s">
        <v>211</v>
      </c>
      <c r="AI1090" t="s">
        <v>211</v>
      </c>
      <c r="AJ1090" s="7" t="s">
        <v>7728</v>
      </c>
      <c r="AK1090" t="s">
        <v>230</v>
      </c>
      <c r="AL1090" t="s">
        <v>406</v>
      </c>
      <c r="AM1090" t="s">
        <v>232</v>
      </c>
      <c r="AN1090" s="7" t="s">
        <v>7728</v>
      </c>
      <c r="AO1090" t="s">
        <v>230</v>
      </c>
      <c r="AP1090" t="s">
        <v>233</v>
      </c>
      <c r="AQ1090" t="s">
        <v>234</v>
      </c>
      <c r="AR1090" t="s">
        <v>235</v>
      </c>
      <c r="AS1090" s="5">
        <v>44663</v>
      </c>
      <c r="AT1090" s="5">
        <v>44651</v>
      </c>
    </row>
    <row r="1091" spans="1:46" x14ac:dyDescent="0.25">
      <c r="A1091">
        <v>2022</v>
      </c>
      <c r="B1091" s="5">
        <v>44562</v>
      </c>
      <c r="C1091" s="5">
        <v>44651</v>
      </c>
      <c r="D1091" s="6" t="s">
        <v>109</v>
      </c>
      <c r="E1091" t="s">
        <v>731</v>
      </c>
      <c r="F1091" t="s">
        <v>277</v>
      </c>
      <c r="G1091" t="s">
        <v>7729</v>
      </c>
      <c r="H1091" t="s">
        <v>7730</v>
      </c>
      <c r="I1091" t="s">
        <v>213</v>
      </c>
      <c r="J1091" t="s">
        <v>111</v>
      </c>
      <c r="K1091" t="s">
        <v>214</v>
      </c>
      <c r="L1091" t="s">
        <v>7731</v>
      </c>
      <c r="M1091" s="6" t="s">
        <v>142</v>
      </c>
      <c r="N1091" t="s">
        <v>146</v>
      </c>
      <c r="O1091" t="s">
        <v>366</v>
      </c>
      <c r="P1091" t="s">
        <v>153</v>
      </c>
      <c r="Q1091" t="s">
        <v>7732</v>
      </c>
      <c r="R1091" s="7"/>
      <c r="S1091" s="8" t="s">
        <v>219</v>
      </c>
      <c r="T1091" t="s">
        <v>176</v>
      </c>
      <c r="U1091" t="s">
        <v>7396</v>
      </c>
      <c r="V1091" t="s">
        <v>257</v>
      </c>
      <c r="W1091" t="s">
        <v>2265</v>
      </c>
      <c r="X1091" s="6" t="s">
        <v>2266</v>
      </c>
      <c r="Y1091" t="s">
        <v>2267</v>
      </c>
      <c r="Z1091" t="s">
        <v>224</v>
      </c>
      <c r="AA1091" t="s">
        <v>142</v>
      </c>
      <c r="AB1091" t="s">
        <v>7733</v>
      </c>
      <c r="AG1091" t="s">
        <v>211</v>
      </c>
      <c r="AH1091" t="s">
        <v>211</v>
      </c>
      <c r="AI1091" t="s">
        <v>211</v>
      </c>
      <c r="AJ1091" s="7" t="s">
        <v>7734</v>
      </c>
      <c r="AK1091" t="s">
        <v>230</v>
      </c>
      <c r="AL1091" t="s">
        <v>406</v>
      </c>
      <c r="AM1091" t="s">
        <v>232</v>
      </c>
      <c r="AN1091" s="7" t="s">
        <v>7734</v>
      </c>
      <c r="AO1091" t="s">
        <v>230</v>
      </c>
      <c r="AP1091" t="s">
        <v>233</v>
      </c>
      <c r="AQ1091" t="s">
        <v>234</v>
      </c>
      <c r="AR1091" t="s">
        <v>235</v>
      </c>
      <c r="AS1091" s="5">
        <v>44663</v>
      </c>
      <c r="AT1091" s="5">
        <v>44651</v>
      </c>
    </row>
    <row r="1092" spans="1:46" x14ac:dyDescent="0.25">
      <c r="A1092">
        <v>2022</v>
      </c>
      <c r="B1092" s="5">
        <v>44562</v>
      </c>
      <c r="C1092" s="5">
        <v>44651</v>
      </c>
      <c r="D1092" s="6" t="s">
        <v>109</v>
      </c>
      <c r="E1092" t="s">
        <v>7735</v>
      </c>
      <c r="F1092" t="s">
        <v>277</v>
      </c>
      <c r="G1092" t="s">
        <v>1313</v>
      </c>
      <c r="H1092" t="s">
        <v>7736</v>
      </c>
      <c r="I1092" t="s">
        <v>213</v>
      </c>
      <c r="J1092" t="s">
        <v>111</v>
      </c>
      <c r="K1092" t="s">
        <v>214</v>
      </c>
      <c r="L1092" t="s">
        <v>7737</v>
      </c>
      <c r="M1092" s="6" t="s">
        <v>142</v>
      </c>
      <c r="N1092" t="s">
        <v>146</v>
      </c>
      <c r="O1092" t="s">
        <v>1515</v>
      </c>
      <c r="P1092" t="s">
        <v>153</v>
      </c>
      <c r="Q1092" t="s">
        <v>6779</v>
      </c>
      <c r="R1092" s="7" t="s">
        <v>2066</v>
      </c>
      <c r="S1092" s="8" t="s">
        <v>219</v>
      </c>
      <c r="T1092" t="s">
        <v>176</v>
      </c>
      <c r="U1092" t="s">
        <v>3935</v>
      </c>
      <c r="V1092" t="s">
        <v>221</v>
      </c>
      <c r="W1092" t="s">
        <v>222</v>
      </c>
      <c r="X1092" s="6" t="s">
        <v>223</v>
      </c>
      <c r="Y1092" t="s">
        <v>222</v>
      </c>
      <c r="Z1092" t="s">
        <v>224</v>
      </c>
      <c r="AA1092" t="s">
        <v>142</v>
      </c>
      <c r="AB1092" t="s">
        <v>759</v>
      </c>
      <c r="AG1092" t="s">
        <v>211</v>
      </c>
      <c r="AH1092" t="s">
        <v>211</v>
      </c>
      <c r="AI1092" t="s">
        <v>211</v>
      </c>
      <c r="AJ1092" s="7" t="s">
        <v>7738</v>
      </c>
      <c r="AK1092" t="s">
        <v>230</v>
      </c>
      <c r="AL1092" t="s">
        <v>406</v>
      </c>
      <c r="AM1092" t="s">
        <v>232</v>
      </c>
      <c r="AN1092" s="7" t="s">
        <v>7738</v>
      </c>
      <c r="AO1092" t="s">
        <v>230</v>
      </c>
      <c r="AP1092" t="s">
        <v>233</v>
      </c>
      <c r="AQ1092" t="s">
        <v>234</v>
      </c>
      <c r="AR1092" t="s">
        <v>235</v>
      </c>
      <c r="AS1092" s="5">
        <v>44663</v>
      </c>
      <c r="AT1092" s="5">
        <v>44651</v>
      </c>
    </row>
    <row r="1093" spans="1:46" x14ac:dyDescent="0.25">
      <c r="A1093">
        <v>2022</v>
      </c>
      <c r="B1093" s="5">
        <v>44562</v>
      </c>
      <c r="C1093" s="5">
        <v>44651</v>
      </c>
      <c r="D1093" s="6" t="s">
        <v>109</v>
      </c>
      <c r="E1093" t="s">
        <v>7739</v>
      </c>
      <c r="F1093" t="s">
        <v>277</v>
      </c>
      <c r="G1093" t="s">
        <v>471</v>
      </c>
      <c r="H1093" t="s">
        <v>7740</v>
      </c>
      <c r="I1093" t="s">
        <v>213</v>
      </c>
      <c r="J1093" t="s">
        <v>111</v>
      </c>
      <c r="K1093" t="s">
        <v>214</v>
      </c>
      <c r="L1093" t="s">
        <v>7741</v>
      </c>
      <c r="M1093" s="6" t="s">
        <v>142</v>
      </c>
      <c r="N1093" t="s">
        <v>146</v>
      </c>
      <c r="O1093" t="s">
        <v>216</v>
      </c>
      <c r="P1093" t="s">
        <v>153</v>
      </c>
      <c r="Q1093" t="s">
        <v>7742</v>
      </c>
      <c r="R1093" s="7"/>
      <c r="S1093" s="8" t="s">
        <v>7743</v>
      </c>
      <c r="T1093" t="s">
        <v>176</v>
      </c>
      <c r="U1093" t="s">
        <v>7744</v>
      </c>
      <c r="V1093" t="s">
        <v>242</v>
      </c>
      <c r="W1093" t="s">
        <v>222</v>
      </c>
      <c r="X1093" s="6" t="s">
        <v>334</v>
      </c>
      <c r="Y1093" t="s">
        <v>222</v>
      </c>
      <c r="Z1093" t="s">
        <v>224</v>
      </c>
      <c r="AA1093" t="s">
        <v>142</v>
      </c>
      <c r="AB1093" t="s">
        <v>563</v>
      </c>
      <c r="AG1093" t="s">
        <v>211</v>
      </c>
      <c r="AH1093" t="s">
        <v>211</v>
      </c>
      <c r="AI1093" t="s">
        <v>211</v>
      </c>
      <c r="AJ1093" s="7" t="s">
        <v>7745</v>
      </c>
      <c r="AK1093" t="s">
        <v>230</v>
      </c>
      <c r="AL1093" t="s">
        <v>406</v>
      </c>
      <c r="AM1093" t="s">
        <v>232</v>
      </c>
      <c r="AN1093" s="7" t="s">
        <v>7745</v>
      </c>
      <c r="AO1093" t="s">
        <v>230</v>
      </c>
      <c r="AP1093" t="s">
        <v>233</v>
      </c>
      <c r="AQ1093" t="s">
        <v>234</v>
      </c>
      <c r="AR1093" t="s">
        <v>235</v>
      </c>
      <c r="AS1093" s="5">
        <v>44663</v>
      </c>
      <c r="AT1093" s="5">
        <v>44651</v>
      </c>
    </row>
    <row r="1094" spans="1:46" x14ac:dyDescent="0.25">
      <c r="A1094">
        <v>2022</v>
      </c>
      <c r="B1094" s="5">
        <v>44562</v>
      </c>
      <c r="C1094" s="5">
        <v>44651</v>
      </c>
      <c r="D1094" s="6" t="s">
        <v>109</v>
      </c>
      <c r="E1094" t="s">
        <v>7746</v>
      </c>
      <c r="F1094" t="s">
        <v>277</v>
      </c>
      <c r="G1094" t="s">
        <v>7747</v>
      </c>
      <c r="H1094" t="s">
        <v>7748</v>
      </c>
      <c r="I1094" t="s">
        <v>213</v>
      </c>
      <c r="J1094" t="s">
        <v>111</v>
      </c>
      <c r="K1094" t="s">
        <v>214</v>
      </c>
      <c r="L1094" t="s">
        <v>7749</v>
      </c>
      <c r="M1094" s="6" t="s">
        <v>142</v>
      </c>
      <c r="N1094" t="s">
        <v>146</v>
      </c>
      <c r="O1094" t="s">
        <v>329</v>
      </c>
      <c r="P1094" t="s">
        <v>153</v>
      </c>
      <c r="Q1094" t="s">
        <v>1204</v>
      </c>
      <c r="R1094" s="7" t="s">
        <v>2154</v>
      </c>
      <c r="S1094" s="8" t="s">
        <v>219</v>
      </c>
      <c r="T1094" t="s">
        <v>176</v>
      </c>
      <c r="U1094" t="s">
        <v>904</v>
      </c>
      <c r="V1094" t="s">
        <v>242</v>
      </c>
      <c r="W1094" t="s">
        <v>222</v>
      </c>
      <c r="X1094" s="6" t="s">
        <v>334</v>
      </c>
      <c r="Y1094" t="s">
        <v>222</v>
      </c>
      <c r="Z1094" t="s">
        <v>224</v>
      </c>
      <c r="AA1094" t="s">
        <v>142</v>
      </c>
      <c r="AB1094" t="s">
        <v>563</v>
      </c>
      <c r="AG1094" t="s">
        <v>211</v>
      </c>
      <c r="AH1094" t="s">
        <v>211</v>
      </c>
      <c r="AI1094" t="s">
        <v>211</v>
      </c>
      <c r="AJ1094" s="7" t="s">
        <v>7750</v>
      </c>
      <c r="AK1094" t="s">
        <v>230</v>
      </c>
      <c r="AL1094" t="s">
        <v>406</v>
      </c>
      <c r="AM1094" t="s">
        <v>232</v>
      </c>
      <c r="AN1094" s="7" t="s">
        <v>7750</v>
      </c>
      <c r="AO1094" t="s">
        <v>230</v>
      </c>
      <c r="AP1094" t="s">
        <v>233</v>
      </c>
      <c r="AQ1094" t="s">
        <v>234</v>
      </c>
      <c r="AR1094" t="s">
        <v>235</v>
      </c>
      <c r="AS1094" s="5">
        <v>44663</v>
      </c>
      <c r="AT1094" s="5">
        <v>44651</v>
      </c>
    </row>
    <row r="1095" spans="1:46" x14ac:dyDescent="0.25">
      <c r="A1095">
        <v>2022</v>
      </c>
      <c r="B1095" s="5">
        <v>44562</v>
      </c>
      <c r="C1095" s="5">
        <v>44651</v>
      </c>
      <c r="D1095" s="6" t="s">
        <v>109</v>
      </c>
      <c r="E1095" t="s">
        <v>7751</v>
      </c>
      <c r="F1095" t="s">
        <v>277</v>
      </c>
      <c r="G1095" t="s">
        <v>555</v>
      </c>
      <c r="H1095" t="s">
        <v>7752</v>
      </c>
      <c r="I1095" t="s">
        <v>213</v>
      </c>
      <c r="J1095" t="s">
        <v>111</v>
      </c>
      <c r="K1095" t="s">
        <v>214</v>
      </c>
      <c r="L1095" t="s">
        <v>7753</v>
      </c>
      <c r="M1095" s="6" t="s">
        <v>142</v>
      </c>
      <c r="N1095" t="s">
        <v>146</v>
      </c>
      <c r="O1095" t="s">
        <v>366</v>
      </c>
      <c r="P1095" t="s">
        <v>153</v>
      </c>
      <c r="Q1095" t="s">
        <v>7754</v>
      </c>
      <c r="R1095" s="7" t="s">
        <v>6413</v>
      </c>
      <c r="S1095" s="8" t="s">
        <v>219</v>
      </c>
      <c r="T1095" t="s">
        <v>176</v>
      </c>
      <c r="U1095" t="s">
        <v>5738</v>
      </c>
      <c r="V1095" t="s">
        <v>221</v>
      </c>
      <c r="W1095" t="s">
        <v>222</v>
      </c>
      <c r="X1095" s="6" t="s">
        <v>223</v>
      </c>
      <c r="Y1095" t="s">
        <v>222</v>
      </c>
      <c r="Z1095" t="s">
        <v>224</v>
      </c>
      <c r="AA1095" t="s">
        <v>142</v>
      </c>
      <c r="AB1095" t="s">
        <v>5739</v>
      </c>
      <c r="AG1095" t="s">
        <v>211</v>
      </c>
      <c r="AH1095" t="s">
        <v>211</v>
      </c>
      <c r="AI1095" t="s">
        <v>211</v>
      </c>
      <c r="AJ1095" s="7" t="s">
        <v>7755</v>
      </c>
      <c r="AK1095" t="s">
        <v>230</v>
      </c>
      <c r="AL1095" t="s">
        <v>406</v>
      </c>
      <c r="AM1095" t="s">
        <v>232</v>
      </c>
      <c r="AN1095" s="7" t="s">
        <v>7755</v>
      </c>
      <c r="AO1095" t="s">
        <v>230</v>
      </c>
      <c r="AP1095" t="s">
        <v>233</v>
      </c>
      <c r="AQ1095" t="s">
        <v>234</v>
      </c>
      <c r="AR1095" t="s">
        <v>235</v>
      </c>
      <c r="AS1095" s="5">
        <v>44663</v>
      </c>
      <c r="AT1095" s="5">
        <v>44651</v>
      </c>
    </row>
    <row r="1096" spans="1:46" x14ac:dyDescent="0.25">
      <c r="A1096">
        <v>2022</v>
      </c>
      <c r="B1096" s="5">
        <v>44562</v>
      </c>
      <c r="C1096" s="5">
        <v>44651</v>
      </c>
      <c r="D1096" s="6" t="s">
        <v>109</v>
      </c>
      <c r="E1096" t="s">
        <v>7756</v>
      </c>
      <c r="F1096" t="s">
        <v>277</v>
      </c>
      <c r="G1096" t="s">
        <v>643</v>
      </c>
      <c r="H1096" t="s">
        <v>7757</v>
      </c>
      <c r="I1096" t="s">
        <v>213</v>
      </c>
      <c r="J1096" t="s">
        <v>111</v>
      </c>
      <c r="K1096" t="s">
        <v>214</v>
      </c>
      <c r="L1096" t="s">
        <v>7758</v>
      </c>
      <c r="M1096" s="6" t="s">
        <v>142</v>
      </c>
      <c r="N1096" t="s">
        <v>146</v>
      </c>
      <c r="O1096" t="s">
        <v>520</v>
      </c>
      <c r="P1096" t="s">
        <v>153</v>
      </c>
      <c r="Q1096" t="s">
        <v>7759</v>
      </c>
      <c r="R1096" s="7" t="s">
        <v>7</v>
      </c>
      <c r="S1096" s="8" t="s">
        <v>219</v>
      </c>
      <c r="T1096" t="s">
        <v>176</v>
      </c>
      <c r="U1096" t="s">
        <v>2183</v>
      </c>
      <c r="V1096" t="s">
        <v>221</v>
      </c>
      <c r="W1096" t="s">
        <v>222</v>
      </c>
      <c r="X1096" s="6" t="s">
        <v>223</v>
      </c>
      <c r="Y1096" t="s">
        <v>222</v>
      </c>
      <c r="Z1096" t="s">
        <v>224</v>
      </c>
      <c r="AA1096" t="s">
        <v>142</v>
      </c>
      <c r="AB1096" t="s">
        <v>2184</v>
      </c>
      <c r="AG1096" t="s">
        <v>211</v>
      </c>
      <c r="AH1096" t="s">
        <v>211</v>
      </c>
      <c r="AI1096" t="s">
        <v>211</v>
      </c>
      <c r="AJ1096" s="7" t="s">
        <v>7760</v>
      </c>
      <c r="AK1096" t="s">
        <v>230</v>
      </c>
      <c r="AL1096" t="s">
        <v>406</v>
      </c>
      <c r="AM1096" t="s">
        <v>232</v>
      </c>
      <c r="AN1096" s="7" t="s">
        <v>7760</v>
      </c>
      <c r="AO1096" t="s">
        <v>230</v>
      </c>
      <c r="AP1096" t="s">
        <v>233</v>
      </c>
      <c r="AQ1096" t="s">
        <v>234</v>
      </c>
      <c r="AR1096" t="s">
        <v>235</v>
      </c>
      <c r="AS1096" s="5">
        <v>44663</v>
      </c>
      <c r="AT1096" s="5">
        <v>44651</v>
      </c>
    </row>
    <row r="1097" spans="1:46" x14ac:dyDescent="0.25">
      <c r="A1097">
        <v>2022</v>
      </c>
      <c r="B1097" s="5">
        <v>44562</v>
      </c>
      <c r="C1097" s="5">
        <v>44651</v>
      </c>
      <c r="D1097" s="6" t="s">
        <v>109</v>
      </c>
      <c r="E1097" t="s">
        <v>641</v>
      </c>
      <c r="F1097" t="s">
        <v>277</v>
      </c>
      <c r="G1097" t="s">
        <v>7761</v>
      </c>
      <c r="H1097" t="s">
        <v>7762</v>
      </c>
      <c r="I1097" t="s">
        <v>213</v>
      </c>
      <c r="J1097" t="s">
        <v>111</v>
      </c>
      <c r="K1097" t="s">
        <v>214</v>
      </c>
      <c r="L1097" t="s">
        <v>7763</v>
      </c>
      <c r="M1097" s="6" t="s">
        <v>142</v>
      </c>
      <c r="N1097" t="s">
        <v>146</v>
      </c>
      <c r="O1097" t="s">
        <v>1424</v>
      </c>
      <c r="P1097" t="s">
        <v>172</v>
      </c>
      <c r="Q1097" t="s">
        <v>7764</v>
      </c>
      <c r="R1097" s="7" t="s">
        <v>7765</v>
      </c>
      <c r="S1097" s="8" t="s">
        <v>219</v>
      </c>
      <c r="T1097" t="s">
        <v>176</v>
      </c>
      <c r="U1097" t="s">
        <v>4498</v>
      </c>
      <c r="V1097" t="s">
        <v>221</v>
      </c>
      <c r="W1097" t="s">
        <v>222</v>
      </c>
      <c r="X1097" s="6" t="s">
        <v>223</v>
      </c>
      <c r="Y1097" t="s">
        <v>222</v>
      </c>
      <c r="Z1097" t="s">
        <v>224</v>
      </c>
      <c r="AA1097" t="s">
        <v>142</v>
      </c>
      <c r="AB1097" t="s">
        <v>391</v>
      </c>
      <c r="AG1097" t="s">
        <v>211</v>
      </c>
      <c r="AH1097" t="s">
        <v>211</v>
      </c>
      <c r="AI1097" t="s">
        <v>211</v>
      </c>
      <c r="AJ1097" s="7" t="s">
        <v>7766</v>
      </c>
      <c r="AK1097" t="s">
        <v>230</v>
      </c>
      <c r="AL1097" t="s">
        <v>406</v>
      </c>
      <c r="AM1097" t="s">
        <v>232</v>
      </c>
      <c r="AN1097" s="7" t="s">
        <v>7766</v>
      </c>
      <c r="AO1097" t="s">
        <v>230</v>
      </c>
      <c r="AP1097" t="s">
        <v>233</v>
      </c>
      <c r="AQ1097" t="s">
        <v>234</v>
      </c>
      <c r="AR1097" t="s">
        <v>235</v>
      </c>
      <c r="AS1097" s="5">
        <v>44663</v>
      </c>
      <c r="AT1097" s="5">
        <v>44651</v>
      </c>
    </row>
    <row r="1098" spans="1:46" x14ac:dyDescent="0.25">
      <c r="A1098">
        <v>2022</v>
      </c>
      <c r="B1098" s="5">
        <v>44562</v>
      </c>
      <c r="C1098" s="5">
        <v>44651</v>
      </c>
      <c r="D1098" s="6" t="s">
        <v>109</v>
      </c>
      <c r="E1098" t="s">
        <v>7767</v>
      </c>
      <c r="F1098" t="s">
        <v>7768</v>
      </c>
      <c r="G1098" t="s">
        <v>7769</v>
      </c>
      <c r="H1098" t="s">
        <v>7770</v>
      </c>
      <c r="I1098" t="s">
        <v>213</v>
      </c>
      <c r="J1098" t="s">
        <v>111</v>
      </c>
      <c r="K1098" t="s">
        <v>214</v>
      </c>
      <c r="L1098" t="s">
        <v>7771</v>
      </c>
      <c r="M1098" s="6" t="s">
        <v>142</v>
      </c>
      <c r="N1098" t="s">
        <v>146</v>
      </c>
      <c r="O1098" t="s">
        <v>352</v>
      </c>
      <c r="P1098" t="s">
        <v>153</v>
      </c>
      <c r="Q1098" t="s">
        <v>7772</v>
      </c>
      <c r="R1098" s="7" t="s">
        <v>1700</v>
      </c>
      <c r="S1098" s="8" t="s">
        <v>219</v>
      </c>
      <c r="T1098" t="s">
        <v>176</v>
      </c>
      <c r="U1098" t="s">
        <v>537</v>
      </c>
      <c r="V1098" t="s">
        <v>242</v>
      </c>
      <c r="W1098" t="s">
        <v>1865</v>
      </c>
      <c r="X1098" s="6" t="s">
        <v>457</v>
      </c>
      <c r="Y1098" t="s">
        <v>1865</v>
      </c>
      <c r="Z1098" t="s">
        <v>224</v>
      </c>
      <c r="AA1098" t="s">
        <v>142</v>
      </c>
      <c r="AB1098" t="s">
        <v>7773</v>
      </c>
      <c r="AG1098" t="s">
        <v>7767</v>
      </c>
      <c r="AH1098" t="s">
        <v>7768</v>
      </c>
      <c r="AI1098" t="s">
        <v>7769</v>
      </c>
      <c r="AJ1098" s="7" t="s">
        <v>7774</v>
      </c>
      <c r="AK1098" t="s">
        <v>230</v>
      </c>
      <c r="AL1098" t="s">
        <v>406</v>
      </c>
      <c r="AM1098" t="s">
        <v>232</v>
      </c>
      <c r="AN1098" s="7" t="s">
        <v>7774</v>
      </c>
      <c r="AO1098" t="s">
        <v>230</v>
      </c>
      <c r="AP1098" t="s">
        <v>233</v>
      </c>
      <c r="AQ1098" t="s">
        <v>234</v>
      </c>
      <c r="AR1098" t="s">
        <v>235</v>
      </c>
      <c r="AS1098" s="5">
        <v>44663</v>
      </c>
      <c r="AT1098" s="5">
        <v>44651</v>
      </c>
    </row>
    <row r="1099" spans="1:46" x14ac:dyDescent="0.25">
      <c r="A1099">
        <v>2022</v>
      </c>
      <c r="B1099" s="5">
        <v>44562</v>
      </c>
      <c r="C1099" s="5">
        <v>44651</v>
      </c>
      <c r="D1099" s="6" t="s">
        <v>109</v>
      </c>
      <c r="E1099" t="s">
        <v>7775</v>
      </c>
      <c r="F1099" t="s">
        <v>7776</v>
      </c>
      <c r="G1099" t="s">
        <v>1000</v>
      </c>
      <c r="H1099" t="s">
        <v>7777</v>
      </c>
      <c r="I1099" t="s">
        <v>213</v>
      </c>
      <c r="J1099" t="s">
        <v>111</v>
      </c>
      <c r="K1099" t="s">
        <v>214</v>
      </c>
      <c r="L1099" t="s">
        <v>7778</v>
      </c>
      <c r="M1099" s="6" t="s">
        <v>142</v>
      </c>
      <c r="N1099" t="s">
        <v>146</v>
      </c>
      <c r="O1099" t="s">
        <v>366</v>
      </c>
      <c r="P1099" t="s">
        <v>153</v>
      </c>
      <c r="Q1099" t="s">
        <v>7779</v>
      </c>
      <c r="R1099" s="7" t="s">
        <v>7780</v>
      </c>
      <c r="S1099" s="8" t="s">
        <v>219</v>
      </c>
      <c r="T1099" t="s">
        <v>176</v>
      </c>
      <c r="U1099" t="s">
        <v>6868</v>
      </c>
      <c r="V1099" t="s">
        <v>492</v>
      </c>
      <c r="W1099" t="s">
        <v>493</v>
      </c>
      <c r="X1099" s="6" t="s">
        <v>223</v>
      </c>
      <c r="Y1099" t="s">
        <v>222</v>
      </c>
      <c r="Z1099" t="s">
        <v>224</v>
      </c>
      <c r="AA1099" t="s">
        <v>142</v>
      </c>
      <c r="AB1099" t="s">
        <v>391</v>
      </c>
      <c r="AG1099" t="s">
        <v>211</v>
      </c>
      <c r="AH1099" t="s">
        <v>211</v>
      </c>
      <c r="AI1099" t="s">
        <v>211</v>
      </c>
      <c r="AJ1099" s="7" t="s">
        <v>7781</v>
      </c>
      <c r="AK1099" t="s">
        <v>230</v>
      </c>
      <c r="AL1099" t="s">
        <v>406</v>
      </c>
      <c r="AM1099" t="s">
        <v>232</v>
      </c>
      <c r="AN1099" s="7" t="s">
        <v>7781</v>
      </c>
      <c r="AO1099" t="s">
        <v>230</v>
      </c>
      <c r="AP1099" t="s">
        <v>233</v>
      </c>
      <c r="AQ1099" t="s">
        <v>234</v>
      </c>
      <c r="AR1099" t="s">
        <v>235</v>
      </c>
      <c r="AS1099" s="5">
        <v>44663</v>
      </c>
      <c r="AT1099" s="5">
        <v>44651</v>
      </c>
    </row>
    <row r="1100" spans="1:46" x14ac:dyDescent="0.25">
      <c r="A1100">
        <v>2022</v>
      </c>
      <c r="B1100" s="5">
        <v>44562</v>
      </c>
      <c r="C1100" s="5">
        <v>44651</v>
      </c>
      <c r="D1100" s="6" t="s">
        <v>109</v>
      </c>
      <c r="E1100" t="s">
        <v>1637</v>
      </c>
      <c r="F1100" t="s">
        <v>7782</v>
      </c>
      <c r="G1100" t="s">
        <v>460</v>
      </c>
      <c r="H1100" t="s">
        <v>7783</v>
      </c>
      <c r="I1100" t="s">
        <v>213</v>
      </c>
      <c r="J1100" t="s">
        <v>111</v>
      </c>
      <c r="K1100" t="s">
        <v>214</v>
      </c>
      <c r="L1100" t="s">
        <v>7784</v>
      </c>
      <c r="M1100" s="6" t="s">
        <v>142</v>
      </c>
      <c r="N1100" t="s">
        <v>146</v>
      </c>
      <c r="O1100" t="s">
        <v>366</v>
      </c>
      <c r="P1100" t="s">
        <v>153</v>
      </c>
      <c r="Q1100" t="s">
        <v>7312</v>
      </c>
      <c r="R1100" s="7" t="s">
        <v>218</v>
      </c>
      <c r="S1100" s="8" t="s">
        <v>219</v>
      </c>
      <c r="T1100" t="s">
        <v>176</v>
      </c>
      <c r="U1100" t="s">
        <v>2183</v>
      </c>
      <c r="V1100" t="s">
        <v>221</v>
      </c>
      <c r="W1100" t="s">
        <v>1389</v>
      </c>
      <c r="X1100" s="6" t="s">
        <v>1390</v>
      </c>
      <c r="Y1100" t="s">
        <v>1389</v>
      </c>
      <c r="Z1100" t="s">
        <v>224</v>
      </c>
      <c r="AA1100" t="s">
        <v>142</v>
      </c>
      <c r="AB1100" t="s">
        <v>7785</v>
      </c>
      <c r="AG1100" t="s">
        <v>211</v>
      </c>
      <c r="AH1100" t="s">
        <v>211</v>
      </c>
      <c r="AI1100" t="s">
        <v>211</v>
      </c>
      <c r="AJ1100" s="7" t="s">
        <v>7786</v>
      </c>
      <c r="AK1100" t="s">
        <v>230</v>
      </c>
      <c r="AL1100" t="s">
        <v>406</v>
      </c>
      <c r="AM1100" t="s">
        <v>232</v>
      </c>
      <c r="AN1100" s="7" t="s">
        <v>7786</v>
      </c>
      <c r="AO1100" t="s">
        <v>230</v>
      </c>
      <c r="AP1100" t="s">
        <v>233</v>
      </c>
      <c r="AQ1100" t="s">
        <v>234</v>
      </c>
      <c r="AR1100" t="s">
        <v>235</v>
      </c>
      <c r="AS1100" s="5">
        <v>44663</v>
      </c>
      <c r="AT1100" s="5">
        <v>44651</v>
      </c>
    </row>
    <row r="1101" spans="1:46" x14ac:dyDescent="0.25">
      <c r="A1101">
        <v>2022</v>
      </c>
      <c r="B1101" s="5">
        <v>44562</v>
      </c>
      <c r="C1101" s="5">
        <v>44651</v>
      </c>
      <c r="D1101" s="6" t="s">
        <v>109</v>
      </c>
      <c r="E1101" t="s">
        <v>7787</v>
      </c>
      <c r="F1101" t="s">
        <v>7788</v>
      </c>
      <c r="G1101" t="s">
        <v>2200</v>
      </c>
      <c r="H1101" t="s">
        <v>7789</v>
      </c>
      <c r="I1101" t="s">
        <v>213</v>
      </c>
      <c r="J1101" t="s">
        <v>111</v>
      </c>
      <c r="K1101" t="s">
        <v>214</v>
      </c>
      <c r="L1101" t="s">
        <v>7790</v>
      </c>
      <c r="M1101" s="6" t="s">
        <v>142</v>
      </c>
      <c r="N1101" t="s">
        <v>146</v>
      </c>
      <c r="O1101" t="s">
        <v>1275</v>
      </c>
      <c r="P1101" t="s">
        <v>153</v>
      </c>
      <c r="Q1101" t="s">
        <v>7791</v>
      </c>
      <c r="R1101" s="7" t="s">
        <v>688</v>
      </c>
      <c r="S1101" s="8" t="s">
        <v>7792</v>
      </c>
      <c r="T1101" t="s">
        <v>176</v>
      </c>
      <c r="U1101" t="s">
        <v>438</v>
      </c>
      <c r="V1101" t="s">
        <v>221</v>
      </c>
      <c r="W1101" t="s">
        <v>222</v>
      </c>
      <c r="X1101" s="6" t="s">
        <v>223</v>
      </c>
      <c r="Y1101" t="s">
        <v>222</v>
      </c>
      <c r="Z1101" t="s">
        <v>224</v>
      </c>
      <c r="AA1101" t="s">
        <v>142</v>
      </c>
      <c r="AB1101" t="s">
        <v>439</v>
      </c>
      <c r="AG1101" t="s">
        <v>211</v>
      </c>
      <c r="AH1101" t="s">
        <v>211</v>
      </c>
      <c r="AI1101" t="s">
        <v>211</v>
      </c>
      <c r="AJ1101" s="7" t="s">
        <v>7793</v>
      </c>
      <c r="AK1101" t="s">
        <v>230</v>
      </c>
      <c r="AL1101" t="s">
        <v>406</v>
      </c>
      <c r="AM1101" t="s">
        <v>232</v>
      </c>
      <c r="AN1101" s="7" t="s">
        <v>7793</v>
      </c>
      <c r="AO1101" t="s">
        <v>230</v>
      </c>
      <c r="AP1101" t="s">
        <v>233</v>
      </c>
      <c r="AQ1101" t="s">
        <v>234</v>
      </c>
      <c r="AR1101" t="s">
        <v>235</v>
      </c>
      <c r="AS1101" s="5">
        <v>44663</v>
      </c>
      <c r="AT1101" s="5">
        <v>44651</v>
      </c>
    </row>
    <row r="1102" spans="1:46" x14ac:dyDescent="0.25">
      <c r="A1102">
        <v>2022</v>
      </c>
      <c r="B1102" s="5">
        <v>44562</v>
      </c>
      <c r="C1102" s="5">
        <v>44651</v>
      </c>
      <c r="D1102" s="6" t="s">
        <v>110</v>
      </c>
      <c r="E1102" t="s">
        <v>211</v>
      </c>
      <c r="F1102" t="s">
        <v>211</v>
      </c>
      <c r="G1102" t="s">
        <v>211</v>
      </c>
      <c r="H1102" t="s">
        <v>7794</v>
      </c>
      <c r="I1102" t="s">
        <v>213</v>
      </c>
      <c r="J1102" t="s">
        <v>111</v>
      </c>
      <c r="K1102" t="s">
        <v>214</v>
      </c>
      <c r="L1102" t="s">
        <v>7795</v>
      </c>
      <c r="M1102" s="6" t="s">
        <v>142</v>
      </c>
      <c r="N1102" t="s">
        <v>146</v>
      </c>
      <c r="O1102" t="s">
        <v>1811</v>
      </c>
      <c r="P1102" t="s">
        <v>160</v>
      </c>
      <c r="Q1102" t="s">
        <v>7796</v>
      </c>
      <c r="R1102" s="7" t="s">
        <v>7797</v>
      </c>
      <c r="S1102" s="8" t="s">
        <v>219</v>
      </c>
      <c r="T1102" t="s">
        <v>176</v>
      </c>
      <c r="U1102" t="s">
        <v>7798</v>
      </c>
      <c r="V1102" t="s">
        <v>242</v>
      </c>
      <c r="W1102" t="s">
        <v>1557</v>
      </c>
      <c r="X1102" s="6" t="s">
        <v>1558</v>
      </c>
      <c r="Y1102" t="s">
        <v>1557</v>
      </c>
      <c r="Z1102" t="s">
        <v>224</v>
      </c>
      <c r="AA1102" t="s">
        <v>142</v>
      </c>
      <c r="AB1102" t="s">
        <v>7799</v>
      </c>
      <c r="AG1102" t="s">
        <v>7800</v>
      </c>
      <c r="AH1102" t="s">
        <v>7801</v>
      </c>
      <c r="AI1102" t="s">
        <v>1616</v>
      </c>
      <c r="AJ1102" s="7" t="s">
        <v>7802</v>
      </c>
      <c r="AK1102" t="s">
        <v>230</v>
      </c>
      <c r="AL1102" t="s">
        <v>231</v>
      </c>
      <c r="AM1102" t="s">
        <v>232</v>
      </c>
      <c r="AN1102" s="7" t="s">
        <v>7802</v>
      </c>
      <c r="AO1102" t="s">
        <v>230</v>
      </c>
      <c r="AP1102" t="s">
        <v>233</v>
      </c>
      <c r="AQ1102" t="s">
        <v>234</v>
      </c>
      <c r="AR1102" t="s">
        <v>235</v>
      </c>
      <c r="AS1102" s="5">
        <v>44663</v>
      </c>
      <c r="AT1102" s="5">
        <v>44651</v>
      </c>
    </row>
    <row r="1103" spans="1:46" x14ac:dyDescent="0.25">
      <c r="A1103">
        <v>2022</v>
      </c>
      <c r="B1103" s="5">
        <v>44562</v>
      </c>
      <c r="C1103" s="5">
        <v>44651</v>
      </c>
      <c r="D1103" s="6" t="s">
        <v>109</v>
      </c>
      <c r="E1103" t="s">
        <v>641</v>
      </c>
      <c r="F1103" t="s">
        <v>6024</v>
      </c>
      <c r="G1103" t="s">
        <v>7803</v>
      </c>
      <c r="H1103" t="s">
        <v>7804</v>
      </c>
      <c r="I1103" t="s">
        <v>213</v>
      </c>
      <c r="J1103" t="s">
        <v>111</v>
      </c>
      <c r="K1103" t="s">
        <v>214</v>
      </c>
      <c r="L1103" t="s">
        <v>7805</v>
      </c>
      <c r="M1103" s="6" t="s">
        <v>142</v>
      </c>
      <c r="N1103" t="s">
        <v>146</v>
      </c>
      <c r="O1103" t="s">
        <v>366</v>
      </c>
      <c r="P1103" t="s">
        <v>153</v>
      </c>
      <c r="Q1103" t="s">
        <v>125</v>
      </c>
      <c r="R1103" s="7">
        <v>6415</v>
      </c>
      <c r="S1103" s="8" t="s">
        <v>318</v>
      </c>
      <c r="T1103" t="s">
        <v>176</v>
      </c>
      <c r="U1103" t="s">
        <v>7806</v>
      </c>
      <c r="V1103" t="s">
        <v>221</v>
      </c>
      <c r="W1103" t="s">
        <v>725</v>
      </c>
      <c r="X1103" s="6" t="s">
        <v>726</v>
      </c>
      <c r="Y1103" t="s">
        <v>725</v>
      </c>
      <c r="Z1103" t="s">
        <v>224</v>
      </c>
      <c r="AA1103" t="s">
        <v>142</v>
      </c>
      <c r="AB1103" t="s">
        <v>7807</v>
      </c>
      <c r="AG1103" t="s">
        <v>211</v>
      </c>
      <c r="AH1103" t="s">
        <v>211</v>
      </c>
      <c r="AI1103" t="s">
        <v>211</v>
      </c>
      <c r="AJ1103" s="7" t="s">
        <v>7808</v>
      </c>
      <c r="AK1103" t="s">
        <v>230</v>
      </c>
      <c r="AL1103" t="s">
        <v>406</v>
      </c>
      <c r="AM1103" t="s">
        <v>232</v>
      </c>
      <c r="AN1103" s="7" t="s">
        <v>7808</v>
      </c>
      <c r="AO1103" t="s">
        <v>230</v>
      </c>
      <c r="AP1103" t="s">
        <v>233</v>
      </c>
      <c r="AQ1103" t="s">
        <v>234</v>
      </c>
      <c r="AR1103" t="s">
        <v>235</v>
      </c>
      <c r="AS1103" s="5">
        <v>44663</v>
      </c>
      <c r="AT1103" s="5">
        <v>44651</v>
      </c>
    </row>
    <row r="1104" spans="1:46" x14ac:dyDescent="0.25">
      <c r="A1104">
        <v>2022</v>
      </c>
      <c r="B1104" s="5">
        <v>44562</v>
      </c>
      <c r="C1104" s="5">
        <v>44651</v>
      </c>
      <c r="D1104" s="6" t="s">
        <v>110</v>
      </c>
      <c r="E1104" t="s">
        <v>211</v>
      </c>
      <c r="F1104" t="s">
        <v>211</v>
      </c>
      <c r="G1104" t="s">
        <v>211</v>
      </c>
      <c r="H1104" t="s">
        <v>7809</v>
      </c>
      <c r="I1104" t="s">
        <v>213</v>
      </c>
      <c r="J1104" t="s">
        <v>111</v>
      </c>
      <c r="K1104" t="s">
        <v>214</v>
      </c>
      <c r="L1104" t="s">
        <v>7810</v>
      </c>
      <c r="M1104" s="6" t="s">
        <v>142</v>
      </c>
      <c r="N1104" t="s">
        <v>146</v>
      </c>
      <c r="O1104" t="s">
        <v>366</v>
      </c>
      <c r="P1104" t="s">
        <v>153</v>
      </c>
      <c r="Q1104" t="s">
        <v>3318</v>
      </c>
      <c r="R1104" s="7" t="s">
        <v>3319</v>
      </c>
      <c r="S1104" s="8" t="s">
        <v>219</v>
      </c>
      <c r="T1104" t="s">
        <v>176</v>
      </c>
      <c r="U1104" t="s">
        <v>3320</v>
      </c>
      <c r="V1104" t="s">
        <v>402</v>
      </c>
      <c r="W1104" t="s">
        <v>1865</v>
      </c>
      <c r="X1104" s="6" t="s">
        <v>2391</v>
      </c>
      <c r="Y1104" t="s">
        <v>1865</v>
      </c>
      <c r="Z1104" t="s">
        <v>224</v>
      </c>
      <c r="AA1104" t="s">
        <v>142</v>
      </c>
      <c r="AB1104" t="s">
        <v>3321</v>
      </c>
      <c r="AG1104" t="s">
        <v>3322</v>
      </c>
      <c r="AH1104" t="s">
        <v>3323</v>
      </c>
      <c r="AI1104" t="s">
        <v>3324</v>
      </c>
      <c r="AJ1104" s="7" t="s">
        <v>3325</v>
      </c>
      <c r="AK1104" t="s">
        <v>230</v>
      </c>
      <c r="AL1104" t="s">
        <v>231</v>
      </c>
      <c r="AM1104" t="s">
        <v>232</v>
      </c>
      <c r="AN1104" s="7" t="s">
        <v>3325</v>
      </c>
      <c r="AO1104" t="s">
        <v>230</v>
      </c>
      <c r="AP1104" t="s">
        <v>233</v>
      </c>
      <c r="AQ1104" t="s">
        <v>234</v>
      </c>
      <c r="AR1104" t="s">
        <v>235</v>
      </c>
      <c r="AS1104" s="5">
        <v>44663</v>
      </c>
      <c r="AT1104" s="5">
        <v>44651</v>
      </c>
    </row>
    <row r="1105" spans="1:46" x14ac:dyDescent="0.25">
      <c r="A1105">
        <v>2022</v>
      </c>
      <c r="B1105" s="5">
        <v>44562</v>
      </c>
      <c r="C1105" s="5">
        <v>44651</v>
      </c>
      <c r="D1105" s="6" t="s">
        <v>110</v>
      </c>
      <c r="E1105" t="s">
        <v>211</v>
      </c>
      <c r="F1105" t="s">
        <v>211</v>
      </c>
      <c r="G1105" t="s">
        <v>211</v>
      </c>
      <c r="H1105" t="s">
        <v>7811</v>
      </c>
      <c r="I1105" t="s">
        <v>213</v>
      </c>
      <c r="J1105" t="s">
        <v>111</v>
      </c>
      <c r="K1105" t="s">
        <v>214</v>
      </c>
      <c r="L1105" t="s">
        <v>7812</v>
      </c>
      <c r="M1105" s="6" t="s">
        <v>115</v>
      </c>
      <c r="N1105" t="s">
        <v>146</v>
      </c>
      <c r="O1105" t="s">
        <v>366</v>
      </c>
      <c r="P1105" t="s">
        <v>153</v>
      </c>
      <c r="Q1105" t="s">
        <v>823</v>
      </c>
      <c r="R1105" s="7" t="s">
        <v>9</v>
      </c>
      <c r="S1105" s="8" t="s">
        <v>219</v>
      </c>
      <c r="T1105" t="s">
        <v>176</v>
      </c>
      <c r="U1105" t="s">
        <v>438</v>
      </c>
      <c r="V1105" t="s">
        <v>242</v>
      </c>
      <c r="W1105" t="s">
        <v>2035</v>
      </c>
      <c r="X1105" s="6" t="s">
        <v>381</v>
      </c>
      <c r="Y1105" t="s">
        <v>2035</v>
      </c>
      <c r="Z1105" t="s">
        <v>260</v>
      </c>
      <c r="AA1105" t="s">
        <v>115</v>
      </c>
      <c r="AB1105" t="s">
        <v>2036</v>
      </c>
      <c r="AG1105" t="s">
        <v>7813</v>
      </c>
      <c r="AH1105" t="s">
        <v>6313</v>
      </c>
      <c r="AI1105" t="s">
        <v>7814</v>
      </c>
      <c r="AJ1105" s="7" t="s">
        <v>7815</v>
      </c>
      <c r="AK1105" t="s">
        <v>230</v>
      </c>
      <c r="AL1105" t="s">
        <v>231</v>
      </c>
      <c r="AM1105" t="s">
        <v>232</v>
      </c>
      <c r="AN1105" s="7" t="s">
        <v>7815</v>
      </c>
      <c r="AO1105" t="s">
        <v>230</v>
      </c>
      <c r="AP1105" t="s">
        <v>233</v>
      </c>
      <c r="AQ1105" t="s">
        <v>234</v>
      </c>
      <c r="AR1105" t="s">
        <v>235</v>
      </c>
      <c r="AS1105" s="5">
        <v>44663</v>
      </c>
      <c r="AT1105" s="5">
        <v>44651</v>
      </c>
    </row>
    <row r="1106" spans="1:46" x14ac:dyDescent="0.25">
      <c r="A1106">
        <v>2022</v>
      </c>
      <c r="B1106" s="5">
        <v>44562</v>
      </c>
      <c r="C1106" s="5">
        <v>44651</v>
      </c>
      <c r="D1106" s="6" t="s">
        <v>110</v>
      </c>
      <c r="E1106" t="s">
        <v>211</v>
      </c>
      <c r="F1106" t="s">
        <v>211</v>
      </c>
      <c r="G1106" t="s">
        <v>211</v>
      </c>
      <c r="H1106" t="s">
        <v>7816</v>
      </c>
      <c r="I1106" t="s">
        <v>213</v>
      </c>
      <c r="J1106" t="s">
        <v>111</v>
      </c>
      <c r="K1106" t="s">
        <v>214</v>
      </c>
      <c r="L1106" t="s">
        <v>7817</v>
      </c>
      <c r="M1106" s="6" t="s">
        <v>143</v>
      </c>
      <c r="N1106" t="s">
        <v>146</v>
      </c>
      <c r="O1106" t="s">
        <v>2728</v>
      </c>
      <c r="P1106" t="s">
        <v>161</v>
      </c>
      <c r="Q1106" t="s">
        <v>7818</v>
      </c>
      <c r="R1106" s="7" t="s">
        <v>1435</v>
      </c>
      <c r="S1106" s="8" t="s">
        <v>219</v>
      </c>
      <c r="T1106" t="s">
        <v>176</v>
      </c>
      <c r="U1106" t="s">
        <v>7819</v>
      </c>
      <c r="V1106" t="s">
        <v>242</v>
      </c>
      <c r="W1106" t="s">
        <v>1940</v>
      </c>
      <c r="X1106" s="6" t="s">
        <v>1373</v>
      </c>
      <c r="Y1106" t="s">
        <v>1940</v>
      </c>
      <c r="Z1106" t="s">
        <v>295</v>
      </c>
      <c r="AA1106" t="s">
        <v>143</v>
      </c>
      <c r="AB1106" t="s">
        <v>1942</v>
      </c>
      <c r="AG1106" t="s">
        <v>6726</v>
      </c>
      <c r="AH1106" t="s">
        <v>277</v>
      </c>
      <c r="AI1106" t="s">
        <v>3231</v>
      </c>
      <c r="AJ1106" s="7" t="s">
        <v>7820</v>
      </c>
      <c r="AK1106" t="s">
        <v>230</v>
      </c>
      <c r="AL1106" t="s">
        <v>231</v>
      </c>
      <c r="AM1106" t="s">
        <v>232</v>
      </c>
      <c r="AN1106" s="7" t="s">
        <v>7820</v>
      </c>
      <c r="AO1106" t="s">
        <v>230</v>
      </c>
      <c r="AP1106" t="s">
        <v>233</v>
      </c>
      <c r="AQ1106" t="s">
        <v>234</v>
      </c>
      <c r="AR1106" t="s">
        <v>235</v>
      </c>
      <c r="AS1106" s="5">
        <v>44663</v>
      </c>
      <c r="AT1106" s="5">
        <v>44651</v>
      </c>
    </row>
    <row r="1107" spans="1:46" x14ac:dyDescent="0.25">
      <c r="A1107">
        <v>2022</v>
      </c>
      <c r="B1107" s="5">
        <v>44562</v>
      </c>
      <c r="C1107" s="5">
        <v>44651</v>
      </c>
      <c r="D1107" s="6" t="s">
        <v>110</v>
      </c>
      <c r="E1107" t="s">
        <v>211</v>
      </c>
      <c r="F1107" t="s">
        <v>211</v>
      </c>
      <c r="G1107" t="s">
        <v>211</v>
      </c>
      <c r="H1107" t="s">
        <v>7821</v>
      </c>
      <c r="I1107" t="s">
        <v>213</v>
      </c>
      <c r="J1107" t="s">
        <v>111</v>
      </c>
      <c r="K1107" t="s">
        <v>214</v>
      </c>
      <c r="L1107" t="s">
        <v>7822</v>
      </c>
      <c r="M1107" s="6" t="s">
        <v>142</v>
      </c>
      <c r="N1107" t="s">
        <v>146</v>
      </c>
      <c r="O1107" t="s">
        <v>366</v>
      </c>
      <c r="P1107" t="s">
        <v>160</v>
      </c>
      <c r="Q1107" t="s">
        <v>7823</v>
      </c>
      <c r="R1107" s="7" t="s">
        <v>844</v>
      </c>
      <c r="S1107" s="8" t="s">
        <v>219</v>
      </c>
      <c r="T1107" t="s">
        <v>176</v>
      </c>
      <c r="U1107" t="s">
        <v>7824</v>
      </c>
      <c r="V1107" t="s">
        <v>221</v>
      </c>
      <c r="W1107" t="s">
        <v>1865</v>
      </c>
      <c r="X1107" s="6" t="s">
        <v>2391</v>
      </c>
      <c r="Y1107" t="s">
        <v>1865</v>
      </c>
      <c r="Z1107" t="s">
        <v>224</v>
      </c>
      <c r="AA1107" t="s">
        <v>142</v>
      </c>
      <c r="AB1107" t="s">
        <v>7825</v>
      </c>
      <c r="AG1107" t="s">
        <v>7826</v>
      </c>
      <c r="AH1107" t="s">
        <v>2314</v>
      </c>
      <c r="AI1107" t="s">
        <v>460</v>
      </c>
      <c r="AJ1107" s="7" t="s">
        <v>7827</v>
      </c>
      <c r="AK1107" t="s">
        <v>230</v>
      </c>
      <c r="AL1107" t="s">
        <v>231</v>
      </c>
      <c r="AM1107" t="s">
        <v>232</v>
      </c>
      <c r="AN1107" s="7" t="s">
        <v>7827</v>
      </c>
      <c r="AO1107" t="s">
        <v>230</v>
      </c>
      <c r="AP1107" t="s">
        <v>233</v>
      </c>
      <c r="AQ1107" t="s">
        <v>234</v>
      </c>
      <c r="AR1107" t="s">
        <v>235</v>
      </c>
      <c r="AS1107" s="5">
        <v>44663</v>
      </c>
      <c r="AT1107" s="5">
        <v>44651</v>
      </c>
    </row>
    <row r="1108" spans="1:46" x14ac:dyDescent="0.25">
      <c r="A1108">
        <v>2022</v>
      </c>
      <c r="B1108" s="5">
        <v>44562</v>
      </c>
      <c r="C1108" s="5">
        <v>44651</v>
      </c>
      <c r="D1108" s="6" t="s">
        <v>110</v>
      </c>
      <c r="E1108" t="s">
        <v>211</v>
      </c>
      <c r="F1108" t="s">
        <v>211</v>
      </c>
      <c r="G1108" t="s">
        <v>211</v>
      </c>
      <c r="H1108" t="s">
        <v>7828</v>
      </c>
      <c r="I1108" t="s">
        <v>213</v>
      </c>
      <c r="J1108" t="s">
        <v>111</v>
      </c>
      <c r="K1108" t="s">
        <v>214</v>
      </c>
      <c r="L1108" t="s">
        <v>7829</v>
      </c>
      <c r="M1108" s="6" t="s">
        <v>142</v>
      </c>
      <c r="N1108" t="s">
        <v>146</v>
      </c>
      <c r="O1108" t="s">
        <v>366</v>
      </c>
      <c r="P1108" t="s">
        <v>172</v>
      </c>
      <c r="Q1108" t="s">
        <v>7830</v>
      </c>
      <c r="R1108" s="7"/>
      <c r="S1108" s="8" t="s">
        <v>219</v>
      </c>
      <c r="T1108" t="s">
        <v>176</v>
      </c>
      <c r="U1108" t="s">
        <v>7831</v>
      </c>
      <c r="V1108" t="s">
        <v>242</v>
      </c>
      <c r="W1108" t="s">
        <v>574</v>
      </c>
      <c r="X1108" s="6" t="s">
        <v>575</v>
      </c>
      <c r="Y1108" t="s">
        <v>574</v>
      </c>
      <c r="Z1108" t="s">
        <v>224</v>
      </c>
      <c r="AA1108" t="s">
        <v>142</v>
      </c>
      <c r="AB1108" t="s">
        <v>935</v>
      </c>
      <c r="AG1108" t="s">
        <v>3216</v>
      </c>
      <c r="AH1108" t="s">
        <v>277</v>
      </c>
      <c r="AI1108" t="s">
        <v>228</v>
      </c>
      <c r="AJ1108" s="7" t="s">
        <v>7832</v>
      </c>
      <c r="AK1108" t="s">
        <v>230</v>
      </c>
      <c r="AL1108" t="s">
        <v>231</v>
      </c>
      <c r="AM1108" t="s">
        <v>232</v>
      </c>
      <c r="AN1108" s="7" t="s">
        <v>7832</v>
      </c>
      <c r="AO1108" t="s">
        <v>230</v>
      </c>
      <c r="AP1108" t="s">
        <v>233</v>
      </c>
      <c r="AQ1108" t="s">
        <v>234</v>
      </c>
      <c r="AR1108" t="s">
        <v>235</v>
      </c>
      <c r="AS1108" s="5">
        <v>44663</v>
      </c>
      <c r="AT1108" s="5">
        <v>44651</v>
      </c>
    </row>
    <row r="1109" spans="1:46" x14ac:dyDescent="0.25">
      <c r="A1109">
        <v>2022</v>
      </c>
      <c r="B1109" s="5">
        <v>44562</v>
      </c>
      <c r="C1109" s="5">
        <v>44651</v>
      </c>
      <c r="D1109" s="6" t="s">
        <v>110</v>
      </c>
      <c r="E1109" t="s">
        <v>211</v>
      </c>
      <c r="F1109" t="s">
        <v>211</v>
      </c>
      <c r="G1109" t="s">
        <v>211</v>
      </c>
      <c r="H1109" t="s">
        <v>7833</v>
      </c>
      <c r="I1109" t="s">
        <v>213</v>
      </c>
      <c r="J1109" t="s">
        <v>111</v>
      </c>
      <c r="K1109" t="s">
        <v>214</v>
      </c>
      <c r="L1109" t="s">
        <v>7834</v>
      </c>
      <c r="M1109" s="6" t="s">
        <v>143</v>
      </c>
      <c r="N1109" t="s">
        <v>146</v>
      </c>
      <c r="O1109" t="s">
        <v>366</v>
      </c>
      <c r="P1109" t="s">
        <v>153</v>
      </c>
      <c r="Q1109" t="s">
        <v>7835</v>
      </c>
      <c r="R1109" s="7" t="s">
        <v>1136</v>
      </c>
      <c r="S1109" s="8" t="s">
        <v>219</v>
      </c>
      <c r="T1109" t="s">
        <v>176</v>
      </c>
      <c r="U1109" t="s">
        <v>7836</v>
      </c>
      <c r="V1109" t="s">
        <v>242</v>
      </c>
      <c r="W1109" t="s">
        <v>7837</v>
      </c>
      <c r="X1109" s="6" t="s">
        <v>457</v>
      </c>
      <c r="Y1109" t="s">
        <v>456</v>
      </c>
      <c r="Z1109" t="s">
        <v>245</v>
      </c>
      <c r="AA1109" t="s">
        <v>143</v>
      </c>
      <c r="AB1109" t="s">
        <v>7838</v>
      </c>
      <c r="AG1109" t="s">
        <v>4054</v>
      </c>
      <c r="AH1109" t="s">
        <v>7839</v>
      </c>
      <c r="AI1109" t="s">
        <v>7840</v>
      </c>
      <c r="AJ1109" s="7" t="s">
        <v>7841</v>
      </c>
      <c r="AK1109" t="s">
        <v>230</v>
      </c>
      <c r="AL1109" t="s">
        <v>231</v>
      </c>
      <c r="AM1109" t="s">
        <v>232</v>
      </c>
      <c r="AN1109" s="7" t="s">
        <v>7841</v>
      </c>
      <c r="AO1109" t="s">
        <v>230</v>
      </c>
      <c r="AP1109" t="s">
        <v>233</v>
      </c>
      <c r="AQ1109" t="s">
        <v>234</v>
      </c>
      <c r="AR1109" t="s">
        <v>235</v>
      </c>
      <c r="AS1109" s="5">
        <v>44663</v>
      </c>
      <c r="AT1109" s="5">
        <v>44651</v>
      </c>
    </row>
    <row r="1110" spans="1:46" x14ac:dyDescent="0.25">
      <c r="A1110">
        <v>2022</v>
      </c>
      <c r="B1110" s="5">
        <v>44562</v>
      </c>
      <c r="C1110" s="5">
        <v>44651</v>
      </c>
      <c r="D1110" s="6" t="s">
        <v>110</v>
      </c>
      <c r="E1110" t="s">
        <v>211</v>
      </c>
      <c r="F1110" t="s">
        <v>211</v>
      </c>
      <c r="G1110" t="s">
        <v>211</v>
      </c>
      <c r="H1110" t="s">
        <v>7842</v>
      </c>
      <c r="I1110" t="s">
        <v>213</v>
      </c>
      <c r="J1110" t="s">
        <v>111</v>
      </c>
      <c r="K1110" t="s">
        <v>214</v>
      </c>
      <c r="L1110" t="s">
        <v>7843</v>
      </c>
      <c r="M1110" s="6" t="s">
        <v>134</v>
      </c>
      <c r="N1110" t="s">
        <v>146</v>
      </c>
      <c r="O1110" t="s">
        <v>366</v>
      </c>
      <c r="P1110" t="s">
        <v>153</v>
      </c>
      <c r="Q1110" t="s">
        <v>7844</v>
      </c>
      <c r="R1110" s="7" t="s">
        <v>7845</v>
      </c>
      <c r="S1110" s="8" t="s">
        <v>219</v>
      </c>
      <c r="T1110" t="s">
        <v>176</v>
      </c>
      <c r="U1110" t="s">
        <v>3439</v>
      </c>
      <c r="V1110" t="s">
        <v>242</v>
      </c>
      <c r="W1110" t="s">
        <v>1844</v>
      </c>
      <c r="X1110" s="6" t="s">
        <v>1845</v>
      </c>
      <c r="Y1110" t="s">
        <v>1844</v>
      </c>
      <c r="Z1110" t="s">
        <v>12</v>
      </c>
      <c r="AA1110" t="s">
        <v>134</v>
      </c>
      <c r="AB1110" t="s">
        <v>7846</v>
      </c>
      <c r="AG1110" t="s">
        <v>6510</v>
      </c>
      <c r="AH1110" t="s">
        <v>2118</v>
      </c>
      <c r="AI1110" t="s">
        <v>7847</v>
      </c>
      <c r="AJ1110" s="7" t="s">
        <v>7848</v>
      </c>
      <c r="AK1110" t="s">
        <v>230</v>
      </c>
      <c r="AL1110" t="s">
        <v>231</v>
      </c>
      <c r="AM1110" t="s">
        <v>232</v>
      </c>
      <c r="AN1110" s="7" t="s">
        <v>7848</v>
      </c>
      <c r="AO1110" t="s">
        <v>230</v>
      </c>
      <c r="AP1110" t="s">
        <v>233</v>
      </c>
      <c r="AQ1110" t="s">
        <v>234</v>
      </c>
      <c r="AR1110" t="s">
        <v>235</v>
      </c>
      <c r="AS1110" s="5">
        <v>44663</v>
      </c>
      <c r="AT1110" s="5">
        <v>44651</v>
      </c>
    </row>
    <row r="1111" spans="1:46" x14ac:dyDescent="0.25">
      <c r="A1111">
        <v>2022</v>
      </c>
      <c r="B1111" s="5">
        <v>44562</v>
      </c>
      <c r="C1111" s="5">
        <v>44651</v>
      </c>
      <c r="D1111" s="6" t="s">
        <v>110</v>
      </c>
      <c r="E1111" t="s">
        <v>211</v>
      </c>
      <c r="F1111" t="s">
        <v>211</v>
      </c>
      <c r="G1111" t="s">
        <v>211</v>
      </c>
      <c r="H1111" t="s">
        <v>7849</v>
      </c>
      <c r="I1111" t="s">
        <v>213</v>
      </c>
      <c r="J1111" t="s">
        <v>111</v>
      </c>
      <c r="K1111" t="s">
        <v>214</v>
      </c>
      <c r="L1111" t="s">
        <v>7850</v>
      </c>
      <c r="M1111" s="6" t="s">
        <v>143</v>
      </c>
      <c r="N1111" t="s">
        <v>146</v>
      </c>
      <c r="O1111" t="s">
        <v>520</v>
      </c>
      <c r="P1111" t="s">
        <v>153</v>
      </c>
      <c r="Q1111" t="s">
        <v>7851</v>
      </c>
      <c r="R1111" s="7"/>
      <c r="S1111" s="8" t="s">
        <v>7852</v>
      </c>
      <c r="T1111" t="s">
        <v>176</v>
      </c>
      <c r="U1111" t="s">
        <v>7853</v>
      </c>
      <c r="V1111" s="9" t="s">
        <v>242</v>
      </c>
      <c r="W1111" t="s">
        <v>284</v>
      </c>
      <c r="X1111" s="6" t="s">
        <v>259</v>
      </c>
      <c r="Y1111" t="s">
        <v>284</v>
      </c>
      <c r="Z1111" t="s">
        <v>245</v>
      </c>
      <c r="AA1111" t="s">
        <v>143</v>
      </c>
      <c r="AB1111" t="s">
        <v>7854</v>
      </c>
      <c r="AG1111" t="s">
        <v>641</v>
      </c>
      <c r="AH1111" t="s">
        <v>7855</v>
      </c>
      <c r="AI1111" t="s">
        <v>6245</v>
      </c>
      <c r="AJ1111" s="7" t="s">
        <v>7856</v>
      </c>
      <c r="AK1111" t="s">
        <v>230</v>
      </c>
      <c r="AL1111" t="s">
        <v>231</v>
      </c>
      <c r="AM1111" t="s">
        <v>232</v>
      </c>
      <c r="AN1111" s="7" t="s">
        <v>7856</v>
      </c>
      <c r="AO1111" t="s">
        <v>230</v>
      </c>
      <c r="AP1111" t="s">
        <v>233</v>
      </c>
      <c r="AQ1111" t="s">
        <v>234</v>
      </c>
      <c r="AR1111" t="s">
        <v>235</v>
      </c>
      <c r="AS1111" s="5">
        <v>44663</v>
      </c>
      <c r="AT1111" s="5">
        <v>44651</v>
      </c>
    </row>
    <row r="1112" spans="1:46" x14ac:dyDescent="0.25">
      <c r="A1112">
        <v>2022</v>
      </c>
      <c r="B1112" s="5">
        <v>44562</v>
      </c>
      <c r="C1112" s="5">
        <v>44651</v>
      </c>
      <c r="D1112" s="6" t="s">
        <v>109</v>
      </c>
      <c r="E1112" t="s">
        <v>3216</v>
      </c>
      <c r="F1112" t="s">
        <v>694</v>
      </c>
      <c r="G1112" t="s">
        <v>6642</v>
      </c>
      <c r="H1112" t="s">
        <v>7857</v>
      </c>
      <c r="I1112" t="s">
        <v>213</v>
      </c>
      <c r="J1112" t="s">
        <v>111</v>
      </c>
      <c r="K1112" t="s">
        <v>214</v>
      </c>
      <c r="L1112" t="s">
        <v>7858</v>
      </c>
      <c r="M1112" s="6" t="s">
        <v>142</v>
      </c>
      <c r="N1112" t="s">
        <v>146</v>
      </c>
      <c r="O1112" t="s">
        <v>488</v>
      </c>
      <c r="P1112" t="s">
        <v>153</v>
      </c>
      <c r="Q1112" t="s">
        <v>7859</v>
      </c>
      <c r="R1112" s="7" t="s">
        <v>6171</v>
      </c>
      <c r="S1112" s="8" t="s">
        <v>219</v>
      </c>
      <c r="T1112" t="s">
        <v>176</v>
      </c>
      <c r="U1112" t="s">
        <v>562</v>
      </c>
      <c r="V1112" t="s">
        <v>221</v>
      </c>
      <c r="W1112" t="s">
        <v>222</v>
      </c>
      <c r="X1112" s="6" t="s">
        <v>223</v>
      </c>
      <c r="Y1112" t="s">
        <v>222</v>
      </c>
      <c r="Z1112" t="s">
        <v>224</v>
      </c>
      <c r="AA1112" t="s">
        <v>142</v>
      </c>
      <c r="AB1112" t="s">
        <v>563</v>
      </c>
      <c r="AG1112" t="s">
        <v>211</v>
      </c>
      <c r="AH1112" t="s">
        <v>211</v>
      </c>
      <c r="AI1112" t="s">
        <v>211</v>
      </c>
      <c r="AJ1112" s="7" t="s">
        <v>7860</v>
      </c>
      <c r="AK1112" t="s">
        <v>230</v>
      </c>
      <c r="AL1112" t="s">
        <v>406</v>
      </c>
      <c r="AM1112" t="s">
        <v>232</v>
      </c>
      <c r="AN1112" s="7" t="s">
        <v>7860</v>
      </c>
      <c r="AO1112" t="s">
        <v>230</v>
      </c>
      <c r="AP1112" t="s">
        <v>233</v>
      </c>
      <c r="AQ1112" t="s">
        <v>234</v>
      </c>
      <c r="AR1112" t="s">
        <v>235</v>
      </c>
      <c r="AS1112" s="5">
        <v>44663</v>
      </c>
      <c r="AT1112" s="5">
        <v>44651</v>
      </c>
    </row>
    <row r="1113" spans="1:46" x14ac:dyDescent="0.25">
      <c r="A1113">
        <v>2022</v>
      </c>
      <c r="B1113" s="5">
        <v>44562</v>
      </c>
      <c r="C1113" s="5">
        <v>44651</v>
      </c>
      <c r="D1113" s="6" t="s">
        <v>110</v>
      </c>
      <c r="E1113" t="s">
        <v>211</v>
      </c>
      <c r="F1113" t="s">
        <v>211</v>
      </c>
      <c r="G1113" t="s">
        <v>211</v>
      </c>
      <c r="H1113" t="s">
        <v>7861</v>
      </c>
      <c r="I1113" t="s">
        <v>213</v>
      </c>
      <c r="J1113" t="s">
        <v>111</v>
      </c>
      <c r="K1113" t="s">
        <v>214</v>
      </c>
      <c r="L1113" t="s">
        <v>7862</v>
      </c>
      <c r="M1113" s="6" t="s">
        <v>143</v>
      </c>
      <c r="N1113" t="s">
        <v>146</v>
      </c>
      <c r="O1113" t="s">
        <v>366</v>
      </c>
      <c r="P1113" t="s">
        <v>147</v>
      </c>
      <c r="Q1113" t="s">
        <v>7863</v>
      </c>
      <c r="R1113" s="7" t="s">
        <v>7864</v>
      </c>
      <c r="S1113" s="8" t="s">
        <v>7865</v>
      </c>
      <c r="T1113" t="s">
        <v>176</v>
      </c>
      <c r="U1113" t="s">
        <v>7866</v>
      </c>
      <c r="V1113" t="s">
        <v>242</v>
      </c>
      <c r="W1113" t="s">
        <v>4277</v>
      </c>
      <c r="X1113" s="6" t="s">
        <v>716</v>
      </c>
      <c r="Y1113" t="s">
        <v>4277</v>
      </c>
      <c r="Z1113" t="s">
        <v>245</v>
      </c>
      <c r="AA1113" t="s">
        <v>143</v>
      </c>
      <c r="AB1113" t="s">
        <v>7867</v>
      </c>
      <c r="AG1113" t="s">
        <v>7868</v>
      </c>
      <c r="AH1113" t="s">
        <v>337</v>
      </c>
      <c r="AI1113" t="s">
        <v>7869</v>
      </c>
      <c r="AJ1113" s="7" t="s">
        <v>7870</v>
      </c>
      <c r="AK1113" t="s">
        <v>230</v>
      </c>
      <c r="AL1113" t="s">
        <v>231</v>
      </c>
      <c r="AM1113" t="s">
        <v>232</v>
      </c>
      <c r="AN1113" s="7" t="s">
        <v>7870</v>
      </c>
      <c r="AO1113" t="s">
        <v>230</v>
      </c>
      <c r="AP1113" t="s">
        <v>233</v>
      </c>
      <c r="AQ1113" t="s">
        <v>234</v>
      </c>
      <c r="AR1113" t="s">
        <v>235</v>
      </c>
      <c r="AS1113" s="5">
        <v>44663</v>
      </c>
      <c r="AT1113" s="5">
        <v>44651</v>
      </c>
    </row>
    <row r="1114" spans="1:46" x14ac:dyDescent="0.25">
      <c r="A1114">
        <v>2022</v>
      </c>
      <c r="B1114" s="5">
        <v>44562</v>
      </c>
      <c r="C1114" s="5">
        <v>44651</v>
      </c>
      <c r="D1114" s="6" t="s">
        <v>110</v>
      </c>
      <c r="E1114" t="s">
        <v>211</v>
      </c>
      <c r="F1114" t="s">
        <v>211</v>
      </c>
      <c r="G1114" t="s">
        <v>211</v>
      </c>
      <c r="H1114" t="s">
        <v>7871</v>
      </c>
      <c r="I1114" t="s">
        <v>213</v>
      </c>
      <c r="J1114" t="s">
        <v>111</v>
      </c>
      <c r="K1114" t="s">
        <v>214</v>
      </c>
      <c r="L1114" t="s">
        <v>7872</v>
      </c>
      <c r="M1114" s="6" t="s">
        <v>142</v>
      </c>
      <c r="N1114" t="s">
        <v>146</v>
      </c>
      <c r="O1114" t="s">
        <v>520</v>
      </c>
      <c r="P1114" t="s">
        <v>153</v>
      </c>
      <c r="Q1114" t="s">
        <v>3497</v>
      </c>
      <c r="R1114" s="7" t="s">
        <v>7873</v>
      </c>
      <c r="S1114" s="8" t="s">
        <v>318</v>
      </c>
      <c r="T1114" t="s">
        <v>176</v>
      </c>
      <c r="U1114" t="s">
        <v>2557</v>
      </c>
      <c r="V1114" t="s">
        <v>242</v>
      </c>
      <c r="W1114" t="s">
        <v>574</v>
      </c>
      <c r="X1114" s="6" t="s">
        <v>575</v>
      </c>
      <c r="Y1114" t="s">
        <v>574</v>
      </c>
      <c r="Z1114" t="s">
        <v>224</v>
      </c>
      <c r="AA1114" t="s">
        <v>142</v>
      </c>
      <c r="AB1114" t="s">
        <v>2613</v>
      </c>
      <c r="AG1114" t="s">
        <v>7874</v>
      </c>
      <c r="AH1114" t="s">
        <v>762</v>
      </c>
      <c r="AI1114" t="s">
        <v>2150</v>
      </c>
      <c r="AJ1114" s="7" t="s">
        <v>7875</v>
      </c>
      <c r="AK1114" t="s">
        <v>230</v>
      </c>
      <c r="AL1114" t="s">
        <v>231</v>
      </c>
      <c r="AM1114" t="s">
        <v>232</v>
      </c>
      <c r="AN1114" s="7" t="s">
        <v>7875</v>
      </c>
      <c r="AO1114" t="s">
        <v>230</v>
      </c>
      <c r="AP1114" t="s">
        <v>233</v>
      </c>
      <c r="AQ1114" t="s">
        <v>234</v>
      </c>
      <c r="AR1114" t="s">
        <v>235</v>
      </c>
      <c r="AS1114" s="5">
        <v>44663</v>
      </c>
      <c r="AT1114" s="5">
        <v>44651</v>
      </c>
    </row>
    <row r="1115" spans="1:46" x14ac:dyDescent="0.25">
      <c r="A1115">
        <v>2022</v>
      </c>
      <c r="B1115" s="5">
        <v>44562</v>
      </c>
      <c r="C1115" s="5">
        <v>44651</v>
      </c>
      <c r="D1115" s="6" t="s">
        <v>110</v>
      </c>
      <c r="E1115" t="s">
        <v>211</v>
      </c>
      <c r="F1115" t="s">
        <v>211</v>
      </c>
      <c r="G1115" t="s">
        <v>211</v>
      </c>
      <c r="H1115" t="s">
        <v>7876</v>
      </c>
      <c r="I1115" t="s">
        <v>213</v>
      </c>
      <c r="J1115" t="s">
        <v>111</v>
      </c>
      <c r="K1115" t="s">
        <v>214</v>
      </c>
      <c r="L1115" t="s">
        <v>7877</v>
      </c>
      <c r="M1115" s="6" t="s">
        <v>143</v>
      </c>
      <c r="N1115" t="s">
        <v>146</v>
      </c>
      <c r="O1115" t="s">
        <v>238</v>
      </c>
      <c r="P1115" t="s">
        <v>172</v>
      </c>
      <c r="Q1115" t="s">
        <v>2818</v>
      </c>
      <c r="R1115" s="7" t="s">
        <v>2819</v>
      </c>
      <c r="S1115" s="8" t="s">
        <v>219</v>
      </c>
      <c r="T1115" t="s">
        <v>176</v>
      </c>
      <c r="U1115" t="s">
        <v>2820</v>
      </c>
      <c r="V1115" t="s">
        <v>242</v>
      </c>
      <c r="W1115" t="s">
        <v>2806</v>
      </c>
      <c r="X1115" s="6" t="s">
        <v>944</v>
      </c>
      <c r="Y1115" t="s">
        <v>2806</v>
      </c>
      <c r="Z1115" t="s">
        <v>245</v>
      </c>
      <c r="AA1115" t="s">
        <v>143</v>
      </c>
      <c r="AB1115" t="s">
        <v>2821</v>
      </c>
      <c r="AG1115" t="s">
        <v>2822</v>
      </c>
      <c r="AH1115" t="s">
        <v>2823</v>
      </c>
      <c r="AI1115" t="s">
        <v>2824</v>
      </c>
      <c r="AJ1115" s="7" t="s">
        <v>2825</v>
      </c>
      <c r="AK1115" t="s">
        <v>230</v>
      </c>
      <c r="AL1115" t="s">
        <v>231</v>
      </c>
      <c r="AM1115" t="s">
        <v>232</v>
      </c>
      <c r="AN1115" s="7" t="s">
        <v>2825</v>
      </c>
      <c r="AO1115" t="s">
        <v>230</v>
      </c>
      <c r="AP1115" t="s">
        <v>233</v>
      </c>
      <c r="AQ1115" t="s">
        <v>234</v>
      </c>
      <c r="AR1115" t="s">
        <v>235</v>
      </c>
      <c r="AS1115" s="5">
        <v>44663</v>
      </c>
      <c r="AT1115" s="5">
        <v>44651</v>
      </c>
    </row>
    <row r="1116" spans="1:46" x14ac:dyDescent="0.25">
      <c r="A1116">
        <v>2022</v>
      </c>
      <c r="B1116" s="5">
        <v>44562</v>
      </c>
      <c r="C1116" s="5">
        <v>44651</v>
      </c>
      <c r="D1116" s="6" t="s">
        <v>110</v>
      </c>
      <c r="E1116" t="s">
        <v>211</v>
      </c>
      <c r="F1116" t="s">
        <v>211</v>
      </c>
      <c r="G1116" t="s">
        <v>211</v>
      </c>
      <c r="H1116" t="s">
        <v>7878</v>
      </c>
      <c r="I1116" t="s">
        <v>213</v>
      </c>
      <c r="J1116" t="s">
        <v>111</v>
      </c>
      <c r="K1116" t="s">
        <v>214</v>
      </c>
      <c r="L1116" t="s">
        <v>7879</v>
      </c>
      <c r="M1116" s="6" t="s">
        <v>143</v>
      </c>
      <c r="N1116" t="s">
        <v>146</v>
      </c>
      <c r="O1116" t="s">
        <v>253</v>
      </c>
      <c r="P1116" t="s">
        <v>153</v>
      </c>
      <c r="Q1116" t="s">
        <v>7880</v>
      </c>
      <c r="R1116" s="7" t="s">
        <v>7881</v>
      </c>
      <c r="S1116" s="8" t="s">
        <v>7882</v>
      </c>
      <c r="T1116" t="s">
        <v>176</v>
      </c>
      <c r="U1116" t="s">
        <v>3774</v>
      </c>
      <c r="V1116" s="9" t="s">
        <v>242</v>
      </c>
      <c r="W1116" t="s">
        <v>627</v>
      </c>
      <c r="X1116" s="6" t="s">
        <v>1100</v>
      </c>
      <c r="Y1116" t="s">
        <v>627</v>
      </c>
      <c r="Z1116" t="s">
        <v>245</v>
      </c>
      <c r="AA1116" t="s">
        <v>143</v>
      </c>
      <c r="AB1116" t="s">
        <v>3775</v>
      </c>
      <c r="AG1116" t="s">
        <v>1683</v>
      </c>
      <c r="AH1116" t="s">
        <v>460</v>
      </c>
      <c r="AI1116" t="s">
        <v>986</v>
      </c>
      <c r="AJ1116" s="7" t="s">
        <v>7883</v>
      </c>
      <c r="AK1116" t="s">
        <v>230</v>
      </c>
      <c r="AL1116" t="s">
        <v>231</v>
      </c>
      <c r="AM1116" t="s">
        <v>232</v>
      </c>
      <c r="AN1116" s="7" t="s">
        <v>7883</v>
      </c>
      <c r="AO1116" t="s">
        <v>230</v>
      </c>
      <c r="AP1116" t="s">
        <v>233</v>
      </c>
      <c r="AQ1116" t="s">
        <v>234</v>
      </c>
      <c r="AR1116" t="s">
        <v>235</v>
      </c>
      <c r="AS1116" s="5">
        <v>44663</v>
      </c>
      <c r="AT1116" s="5">
        <v>44651</v>
      </c>
    </row>
    <row r="1117" spans="1:46" x14ac:dyDescent="0.25">
      <c r="A1117">
        <v>2022</v>
      </c>
      <c r="B1117" s="5">
        <v>44562</v>
      </c>
      <c r="C1117" s="5">
        <v>44651</v>
      </c>
      <c r="D1117" s="6" t="s">
        <v>110</v>
      </c>
      <c r="E1117" t="s">
        <v>211</v>
      </c>
      <c r="F1117" t="s">
        <v>211</v>
      </c>
      <c r="G1117" t="s">
        <v>211</v>
      </c>
      <c r="H1117" t="s">
        <v>7884</v>
      </c>
      <c r="I1117" t="s">
        <v>213</v>
      </c>
      <c r="J1117" t="s">
        <v>111</v>
      </c>
      <c r="K1117" t="s">
        <v>214</v>
      </c>
      <c r="L1117" t="s">
        <v>7885</v>
      </c>
      <c r="M1117" s="6" t="s">
        <v>143</v>
      </c>
      <c r="N1117" t="s">
        <v>146</v>
      </c>
      <c r="O1117" t="s">
        <v>238</v>
      </c>
      <c r="P1117" t="s">
        <v>172</v>
      </c>
      <c r="Q1117" t="s">
        <v>7886</v>
      </c>
      <c r="R1117" s="7" t="s">
        <v>2819</v>
      </c>
      <c r="S1117" s="8" t="s">
        <v>219</v>
      </c>
      <c r="T1117" t="s">
        <v>176</v>
      </c>
      <c r="U1117" t="s">
        <v>2820</v>
      </c>
      <c r="V1117" t="s">
        <v>242</v>
      </c>
      <c r="W1117" t="s">
        <v>2806</v>
      </c>
      <c r="X1117" s="6" t="s">
        <v>944</v>
      </c>
      <c r="Y1117" t="s">
        <v>2806</v>
      </c>
      <c r="Z1117" t="s">
        <v>245</v>
      </c>
      <c r="AA1117" t="s">
        <v>143</v>
      </c>
      <c r="AB1117" t="s">
        <v>2821</v>
      </c>
      <c r="AG1117" t="s">
        <v>2822</v>
      </c>
      <c r="AH1117" t="s">
        <v>2823</v>
      </c>
      <c r="AI1117" t="s">
        <v>2824</v>
      </c>
      <c r="AJ1117" s="7" t="s">
        <v>2825</v>
      </c>
      <c r="AK1117" t="s">
        <v>230</v>
      </c>
      <c r="AL1117" t="s">
        <v>231</v>
      </c>
      <c r="AM1117" t="s">
        <v>232</v>
      </c>
      <c r="AN1117" s="7" t="s">
        <v>2825</v>
      </c>
      <c r="AO1117" t="s">
        <v>230</v>
      </c>
      <c r="AP1117" t="s">
        <v>233</v>
      </c>
      <c r="AQ1117" t="s">
        <v>234</v>
      </c>
      <c r="AR1117" t="s">
        <v>235</v>
      </c>
      <c r="AS1117" s="5">
        <v>44663</v>
      </c>
      <c r="AT1117" s="5">
        <v>44651</v>
      </c>
    </row>
    <row r="1118" spans="1:46" x14ac:dyDescent="0.25">
      <c r="A1118">
        <v>2022</v>
      </c>
      <c r="B1118" s="5">
        <v>44562</v>
      </c>
      <c r="C1118" s="5">
        <v>44651</v>
      </c>
      <c r="D1118" s="6" t="s">
        <v>110</v>
      </c>
      <c r="E1118" t="s">
        <v>211</v>
      </c>
      <c r="F1118" t="s">
        <v>211</v>
      </c>
      <c r="G1118" t="s">
        <v>211</v>
      </c>
      <c r="H1118" t="s">
        <v>7887</v>
      </c>
      <c r="I1118" t="s">
        <v>213</v>
      </c>
      <c r="J1118" t="s">
        <v>111</v>
      </c>
      <c r="K1118" t="s">
        <v>214</v>
      </c>
      <c r="L1118" t="s">
        <v>7888</v>
      </c>
      <c r="M1118" s="6" t="s">
        <v>143</v>
      </c>
      <c r="N1118" t="s">
        <v>146</v>
      </c>
      <c r="O1118" t="s">
        <v>238</v>
      </c>
      <c r="P1118" t="s">
        <v>172</v>
      </c>
      <c r="Q1118" t="s">
        <v>2818</v>
      </c>
      <c r="R1118" s="7" t="s">
        <v>2819</v>
      </c>
      <c r="S1118" s="8" t="s">
        <v>219</v>
      </c>
      <c r="T1118" t="s">
        <v>176</v>
      </c>
      <c r="U1118" t="s">
        <v>2820</v>
      </c>
      <c r="V1118" t="s">
        <v>242</v>
      </c>
      <c r="W1118" t="s">
        <v>2806</v>
      </c>
      <c r="X1118" s="6" t="s">
        <v>944</v>
      </c>
      <c r="Y1118" t="s">
        <v>2806</v>
      </c>
      <c r="Z1118" t="s">
        <v>245</v>
      </c>
      <c r="AA1118" t="s">
        <v>143</v>
      </c>
      <c r="AB1118" t="s">
        <v>2821</v>
      </c>
      <c r="AG1118" t="s">
        <v>2822</v>
      </c>
      <c r="AH1118" t="s">
        <v>2823</v>
      </c>
      <c r="AI1118" t="s">
        <v>2824</v>
      </c>
      <c r="AJ1118" s="7" t="s">
        <v>2825</v>
      </c>
      <c r="AK1118" t="s">
        <v>230</v>
      </c>
      <c r="AL1118" t="s">
        <v>231</v>
      </c>
      <c r="AM1118" t="s">
        <v>232</v>
      </c>
      <c r="AN1118" s="7" t="s">
        <v>2825</v>
      </c>
      <c r="AO1118" t="s">
        <v>230</v>
      </c>
      <c r="AP1118" t="s">
        <v>233</v>
      </c>
      <c r="AQ1118" t="s">
        <v>234</v>
      </c>
      <c r="AR1118" t="s">
        <v>235</v>
      </c>
      <c r="AS1118" s="5">
        <v>44663</v>
      </c>
      <c r="AT1118" s="5">
        <v>44651</v>
      </c>
    </row>
    <row r="1119" spans="1:46" x14ac:dyDescent="0.25">
      <c r="A1119">
        <v>2022</v>
      </c>
      <c r="B1119" s="5">
        <v>44562</v>
      </c>
      <c r="C1119" s="5">
        <v>44651</v>
      </c>
      <c r="D1119" s="6" t="s">
        <v>110</v>
      </c>
      <c r="E1119" t="s">
        <v>211</v>
      </c>
      <c r="F1119" t="s">
        <v>211</v>
      </c>
      <c r="G1119" t="s">
        <v>211</v>
      </c>
      <c r="H1119" t="s">
        <v>7889</v>
      </c>
      <c r="I1119" t="s">
        <v>213</v>
      </c>
      <c r="J1119" t="s">
        <v>111</v>
      </c>
      <c r="K1119" t="s">
        <v>214</v>
      </c>
      <c r="L1119" t="s">
        <v>7890</v>
      </c>
      <c r="M1119" s="6" t="s">
        <v>143</v>
      </c>
      <c r="N1119" t="s">
        <v>146</v>
      </c>
      <c r="O1119" t="s">
        <v>366</v>
      </c>
      <c r="P1119" t="s">
        <v>172</v>
      </c>
      <c r="Q1119" t="s">
        <v>7891</v>
      </c>
      <c r="R1119" s="7" t="s">
        <v>1417</v>
      </c>
      <c r="S1119" s="8" t="s">
        <v>7892</v>
      </c>
      <c r="T1119" t="s">
        <v>176</v>
      </c>
      <c r="U1119" t="s">
        <v>5946</v>
      </c>
      <c r="V1119" t="s">
        <v>242</v>
      </c>
      <c r="W1119" t="s">
        <v>627</v>
      </c>
      <c r="X1119" s="6" t="s">
        <v>1100</v>
      </c>
      <c r="Y1119" t="s">
        <v>627</v>
      </c>
      <c r="Z1119" t="s">
        <v>245</v>
      </c>
      <c r="AA1119" t="s">
        <v>143</v>
      </c>
      <c r="AB1119" t="s">
        <v>2132</v>
      </c>
      <c r="AG1119" t="s">
        <v>6632</v>
      </c>
      <c r="AH1119" t="s">
        <v>1093</v>
      </c>
      <c r="AI1119" t="s">
        <v>7893</v>
      </c>
      <c r="AJ1119" s="7" t="s">
        <v>7894</v>
      </c>
      <c r="AK1119" t="s">
        <v>230</v>
      </c>
      <c r="AL1119" t="s">
        <v>231</v>
      </c>
      <c r="AM1119" t="s">
        <v>232</v>
      </c>
      <c r="AN1119" s="7" t="s">
        <v>7894</v>
      </c>
      <c r="AO1119" t="s">
        <v>230</v>
      </c>
      <c r="AP1119" t="s">
        <v>233</v>
      </c>
      <c r="AQ1119" t="s">
        <v>234</v>
      </c>
      <c r="AR1119" t="s">
        <v>235</v>
      </c>
      <c r="AS1119" s="5">
        <v>44663</v>
      </c>
      <c r="AT1119" s="5">
        <v>44651</v>
      </c>
    </row>
    <row r="1120" spans="1:46" x14ac:dyDescent="0.25">
      <c r="A1120">
        <v>2022</v>
      </c>
      <c r="B1120" s="5">
        <v>44562</v>
      </c>
      <c r="C1120" s="5">
        <v>44651</v>
      </c>
      <c r="D1120" s="6" t="s">
        <v>110</v>
      </c>
      <c r="E1120" t="s">
        <v>211</v>
      </c>
      <c r="F1120" t="s">
        <v>211</v>
      </c>
      <c r="G1120" t="s">
        <v>211</v>
      </c>
      <c r="H1120" t="s">
        <v>7895</v>
      </c>
      <c r="I1120" t="s">
        <v>213</v>
      </c>
      <c r="J1120" t="s">
        <v>111</v>
      </c>
      <c r="K1120" t="s">
        <v>214</v>
      </c>
      <c r="L1120" t="s">
        <v>7896</v>
      </c>
      <c r="M1120" s="6" t="s">
        <v>139</v>
      </c>
      <c r="N1120" t="s">
        <v>146</v>
      </c>
      <c r="O1120" t="s">
        <v>475</v>
      </c>
      <c r="P1120" t="s">
        <v>153</v>
      </c>
      <c r="Q1120" t="s">
        <v>7897</v>
      </c>
      <c r="R1120" s="7" t="s">
        <v>7898</v>
      </c>
      <c r="S1120" s="8" t="s">
        <v>219</v>
      </c>
      <c r="T1120" t="s">
        <v>176</v>
      </c>
      <c r="U1120" t="s">
        <v>7899</v>
      </c>
      <c r="V1120" t="s">
        <v>242</v>
      </c>
      <c r="W1120" t="s">
        <v>139</v>
      </c>
      <c r="X1120" s="6" t="s">
        <v>334</v>
      </c>
      <c r="Y1120" t="s">
        <v>139</v>
      </c>
      <c r="Z1120" t="s">
        <v>4453</v>
      </c>
      <c r="AA1120" t="s">
        <v>139</v>
      </c>
      <c r="AB1120" t="s">
        <v>7900</v>
      </c>
      <c r="AG1120" t="s">
        <v>7901</v>
      </c>
      <c r="AH1120" t="s">
        <v>393</v>
      </c>
      <c r="AI1120" t="s">
        <v>393</v>
      </c>
      <c r="AJ1120" s="7" t="s">
        <v>7902</v>
      </c>
      <c r="AK1120" t="s">
        <v>230</v>
      </c>
      <c r="AL1120" t="s">
        <v>231</v>
      </c>
      <c r="AM1120" t="s">
        <v>232</v>
      </c>
      <c r="AN1120" s="7" t="s">
        <v>7902</v>
      </c>
      <c r="AO1120" t="s">
        <v>230</v>
      </c>
      <c r="AP1120" t="s">
        <v>233</v>
      </c>
      <c r="AQ1120" t="s">
        <v>234</v>
      </c>
      <c r="AR1120" t="s">
        <v>235</v>
      </c>
      <c r="AS1120" s="5">
        <v>44663</v>
      </c>
      <c r="AT1120" s="5">
        <v>44651</v>
      </c>
    </row>
    <row r="1121" spans="1:46" x14ac:dyDescent="0.25">
      <c r="A1121">
        <v>2022</v>
      </c>
      <c r="B1121" s="5">
        <v>44562</v>
      </c>
      <c r="C1121" s="5">
        <v>44651</v>
      </c>
      <c r="D1121" s="6" t="s">
        <v>110</v>
      </c>
      <c r="E1121" t="s">
        <v>211</v>
      </c>
      <c r="F1121" t="s">
        <v>211</v>
      </c>
      <c r="G1121" t="s">
        <v>211</v>
      </c>
      <c r="H1121" t="s">
        <v>7903</v>
      </c>
      <c r="I1121" t="s">
        <v>213</v>
      </c>
      <c r="J1121" t="s">
        <v>111</v>
      </c>
      <c r="K1121" t="s">
        <v>214</v>
      </c>
      <c r="L1121" t="s">
        <v>7904</v>
      </c>
      <c r="M1121" s="6" t="s">
        <v>141</v>
      </c>
      <c r="N1121" t="s">
        <v>146</v>
      </c>
      <c r="O1121" t="s">
        <v>216</v>
      </c>
      <c r="P1121" t="s">
        <v>153</v>
      </c>
      <c r="Q1121" t="s">
        <v>7905</v>
      </c>
      <c r="R1121" s="7" t="s">
        <v>7906</v>
      </c>
      <c r="S1121" s="8" t="s">
        <v>1417</v>
      </c>
      <c r="T1121" t="s">
        <v>176</v>
      </c>
      <c r="U1121" t="s">
        <v>1875</v>
      </c>
      <c r="V1121" t="s">
        <v>242</v>
      </c>
      <c r="W1121" t="s">
        <v>1580</v>
      </c>
      <c r="X1121" s="6" t="s">
        <v>259</v>
      </c>
      <c r="Y1121" t="s">
        <v>1580</v>
      </c>
      <c r="Z1121" t="s">
        <v>359</v>
      </c>
      <c r="AA1121" t="s">
        <v>141</v>
      </c>
      <c r="AB1121" t="s">
        <v>2964</v>
      </c>
      <c r="AG1121" t="s">
        <v>7907</v>
      </c>
      <c r="AH1121" t="s">
        <v>277</v>
      </c>
      <c r="AI1121" t="s">
        <v>7908</v>
      </c>
      <c r="AJ1121" s="7" t="s">
        <v>7909</v>
      </c>
      <c r="AK1121" t="s">
        <v>230</v>
      </c>
      <c r="AL1121" t="s">
        <v>231</v>
      </c>
      <c r="AM1121" t="s">
        <v>232</v>
      </c>
      <c r="AN1121" s="7" t="s">
        <v>7909</v>
      </c>
      <c r="AO1121" t="s">
        <v>230</v>
      </c>
      <c r="AP1121" t="s">
        <v>233</v>
      </c>
      <c r="AQ1121" t="s">
        <v>234</v>
      </c>
      <c r="AR1121" t="s">
        <v>235</v>
      </c>
      <c r="AS1121" s="5">
        <v>44663</v>
      </c>
      <c r="AT1121" s="5">
        <v>44651</v>
      </c>
    </row>
    <row r="1122" spans="1:46" x14ac:dyDescent="0.25">
      <c r="A1122">
        <v>2022</v>
      </c>
      <c r="B1122" s="5">
        <v>44562</v>
      </c>
      <c r="C1122" s="5">
        <v>44651</v>
      </c>
      <c r="D1122" s="6" t="s">
        <v>110</v>
      </c>
      <c r="E1122" t="s">
        <v>211</v>
      </c>
      <c r="F1122" t="s">
        <v>211</v>
      </c>
      <c r="G1122" t="s">
        <v>211</v>
      </c>
      <c r="H1122" t="s">
        <v>7910</v>
      </c>
      <c r="I1122" t="s">
        <v>213</v>
      </c>
      <c r="J1122" t="s">
        <v>111</v>
      </c>
      <c r="K1122" t="s">
        <v>214</v>
      </c>
      <c r="L1122" t="s">
        <v>7911</v>
      </c>
      <c r="M1122" s="6" t="s">
        <v>142</v>
      </c>
      <c r="N1122" t="s">
        <v>146</v>
      </c>
      <c r="O1122" t="s">
        <v>366</v>
      </c>
      <c r="P1122" t="s">
        <v>172</v>
      </c>
      <c r="Q1122" t="s">
        <v>7912</v>
      </c>
      <c r="R1122" s="7">
        <v>1411</v>
      </c>
      <c r="S1122" s="8" t="s">
        <v>4709</v>
      </c>
      <c r="T1122" t="s">
        <v>176</v>
      </c>
      <c r="U1122" t="s">
        <v>5790</v>
      </c>
      <c r="V1122" t="s">
        <v>221</v>
      </c>
      <c r="W1122" t="s">
        <v>222</v>
      </c>
      <c r="X1122" s="6" t="s">
        <v>223</v>
      </c>
      <c r="Y1122" t="s">
        <v>222</v>
      </c>
      <c r="Z1122" t="s">
        <v>224</v>
      </c>
      <c r="AA1122" t="s">
        <v>142</v>
      </c>
      <c r="AB1122" t="s">
        <v>391</v>
      </c>
      <c r="AG1122" t="s">
        <v>7913</v>
      </c>
      <c r="AH1122" t="s">
        <v>1000</v>
      </c>
      <c r="AI1122" t="s">
        <v>7914</v>
      </c>
      <c r="AJ1122" s="7" t="s">
        <v>7915</v>
      </c>
      <c r="AK1122" t="s">
        <v>230</v>
      </c>
      <c r="AL1122" t="s">
        <v>231</v>
      </c>
      <c r="AM1122" t="s">
        <v>232</v>
      </c>
      <c r="AN1122" s="7" t="s">
        <v>7915</v>
      </c>
      <c r="AO1122" t="s">
        <v>230</v>
      </c>
      <c r="AP1122" t="s">
        <v>233</v>
      </c>
      <c r="AQ1122" t="s">
        <v>234</v>
      </c>
      <c r="AR1122" t="s">
        <v>235</v>
      </c>
      <c r="AS1122" s="5">
        <v>44663</v>
      </c>
      <c r="AT1122" s="5">
        <v>44651</v>
      </c>
    </row>
    <row r="1123" spans="1:46" x14ac:dyDescent="0.25">
      <c r="A1123">
        <v>2022</v>
      </c>
      <c r="B1123" s="5">
        <v>44562</v>
      </c>
      <c r="C1123" s="5">
        <v>44651</v>
      </c>
      <c r="D1123" s="6" t="s">
        <v>109</v>
      </c>
      <c r="E1123" t="s">
        <v>7916</v>
      </c>
      <c r="F1123" t="s">
        <v>432</v>
      </c>
      <c r="G1123" t="s">
        <v>7917</v>
      </c>
      <c r="H1123" t="s">
        <v>7918</v>
      </c>
      <c r="I1123" t="s">
        <v>213</v>
      </c>
      <c r="J1123" t="s">
        <v>111</v>
      </c>
      <c r="K1123" t="s">
        <v>214</v>
      </c>
      <c r="L1123" t="s">
        <v>7919</v>
      </c>
      <c r="M1123" s="6" t="s">
        <v>130</v>
      </c>
      <c r="N1123" t="s">
        <v>146</v>
      </c>
      <c r="O1123" t="s">
        <v>520</v>
      </c>
      <c r="P1123" t="s">
        <v>153</v>
      </c>
      <c r="Q1123" t="s">
        <v>134</v>
      </c>
      <c r="R1123" s="7" t="s">
        <v>2761</v>
      </c>
      <c r="S1123" s="8" t="s">
        <v>219</v>
      </c>
      <c r="T1123" t="s">
        <v>176</v>
      </c>
      <c r="U1123" t="s">
        <v>7920</v>
      </c>
      <c r="V1123" t="s">
        <v>242</v>
      </c>
      <c r="W1123" t="s">
        <v>7921</v>
      </c>
      <c r="X1123" s="6" t="s">
        <v>4005</v>
      </c>
      <c r="Y1123" t="s">
        <v>7921</v>
      </c>
      <c r="Z1123" t="s">
        <v>427</v>
      </c>
      <c r="AA1123" t="s">
        <v>130</v>
      </c>
      <c r="AB1123" t="s">
        <v>7922</v>
      </c>
      <c r="AG1123" t="s">
        <v>211</v>
      </c>
      <c r="AH1123" t="s">
        <v>211</v>
      </c>
      <c r="AI1123" t="s">
        <v>211</v>
      </c>
      <c r="AJ1123" s="7" t="s">
        <v>7923</v>
      </c>
      <c r="AK1123" t="s">
        <v>230</v>
      </c>
      <c r="AL1123" t="s">
        <v>406</v>
      </c>
      <c r="AM1123" t="s">
        <v>232</v>
      </c>
      <c r="AN1123" s="7" t="s">
        <v>7923</v>
      </c>
      <c r="AO1123" t="s">
        <v>230</v>
      </c>
      <c r="AP1123" t="s">
        <v>233</v>
      </c>
      <c r="AQ1123" t="s">
        <v>234</v>
      </c>
      <c r="AR1123" t="s">
        <v>235</v>
      </c>
      <c r="AS1123" s="5">
        <v>44663</v>
      </c>
      <c r="AT1123" s="5">
        <v>44651</v>
      </c>
    </row>
    <row r="1124" spans="1:46" x14ac:dyDescent="0.25">
      <c r="A1124">
        <v>2022</v>
      </c>
      <c r="B1124" s="5">
        <v>44562</v>
      </c>
      <c r="C1124" s="5">
        <v>44651</v>
      </c>
      <c r="D1124" s="6" t="s">
        <v>109</v>
      </c>
      <c r="E1124" t="s">
        <v>7924</v>
      </c>
      <c r="F1124" t="s">
        <v>432</v>
      </c>
      <c r="G1124" t="s">
        <v>996</v>
      </c>
      <c r="H1124" t="s">
        <v>7925</v>
      </c>
      <c r="I1124" t="s">
        <v>213</v>
      </c>
      <c r="J1124" t="s">
        <v>111</v>
      </c>
      <c r="K1124" t="s">
        <v>214</v>
      </c>
      <c r="L1124" t="s">
        <v>7926</v>
      </c>
      <c r="M1124" s="6" t="s">
        <v>143</v>
      </c>
      <c r="N1124" t="s">
        <v>146</v>
      </c>
      <c r="O1124" t="s">
        <v>1819</v>
      </c>
      <c r="P1124" t="s">
        <v>153</v>
      </c>
      <c r="Q1124" t="s">
        <v>7927</v>
      </c>
      <c r="R1124" s="7">
        <v>44</v>
      </c>
      <c r="S1124" s="8" t="s">
        <v>7928</v>
      </c>
      <c r="T1124" t="s">
        <v>176</v>
      </c>
      <c r="U1124" t="s">
        <v>7929</v>
      </c>
      <c r="V1124" s="9" t="s">
        <v>242</v>
      </c>
      <c r="W1124" t="s">
        <v>7930</v>
      </c>
      <c r="X1124" s="6" t="s">
        <v>7520</v>
      </c>
      <c r="Y1124" t="s">
        <v>7930</v>
      </c>
      <c r="Z1124" t="s">
        <v>295</v>
      </c>
      <c r="AA1124" t="s">
        <v>143</v>
      </c>
      <c r="AB1124" t="s">
        <v>7931</v>
      </c>
      <c r="AG1124" t="s">
        <v>7924</v>
      </c>
      <c r="AH1124" t="s">
        <v>432</v>
      </c>
      <c r="AI1124" t="s">
        <v>996</v>
      </c>
      <c r="AJ1124" s="7" t="s">
        <v>7932</v>
      </c>
      <c r="AK1124" t="s">
        <v>230</v>
      </c>
      <c r="AL1124" t="s">
        <v>406</v>
      </c>
      <c r="AM1124" t="s">
        <v>232</v>
      </c>
      <c r="AN1124" s="7" t="s">
        <v>7932</v>
      </c>
      <c r="AO1124" t="s">
        <v>230</v>
      </c>
      <c r="AP1124" t="s">
        <v>233</v>
      </c>
      <c r="AQ1124" t="s">
        <v>234</v>
      </c>
      <c r="AR1124" t="s">
        <v>235</v>
      </c>
      <c r="AS1124" s="5">
        <v>44663</v>
      </c>
      <c r="AT1124" s="5">
        <v>44651</v>
      </c>
    </row>
    <row r="1125" spans="1:46" x14ac:dyDescent="0.25">
      <c r="A1125">
        <v>2022</v>
      </c>
      <c r="B1125" s="5">
        <v>44562</v>
      </c>
      <c r="C1125" s="5">
        <v>44651</v>
      </c>
      <c r="D1125" s="6" t="s">
        <v>109</v>
      </c>
      <c r="E1125" t="s">
        <v>516</v>
      </c>
      <c r="F1125" t="s">
        <v>432</v>
      </c>
      <c r="G1125" t="s">
        <v>7933</v>
      </c>
      <c r="H1125" t="s">
        <v>7934</v>
      </c>
      <c r="I1125" t="s">
        <v>213</v>
      </c>
      <c r="J1125" t="s">
        <v>111</v>
      </c>
      <c r="K1125" t="s">
        <v>214</v>
      </c>
      <c r="L1125" t="s">
        <v>7935</v>
      </c>
      <c r="M1125" s="6" t="s">
        <v>142</v>
      </c>
      <c r="N1125" t="s">
        <v>146</v>
      </c>
      <c r="O1125" t="s">
        <v>520</v>
      </c>
      <c r="P1125" t="s">
        <v>153</v>
      </c>
      <c r="Q1125" t="s">
        <v>7936</v>
      </c>
      <c r="R1125" s="7" t="s">
        <v>501</v>
      </c>
      <c r="S1125" s="8" t="s">
        <v>219</v>
      </c>
      <c r="T1125" t="s">
        <v>176</v>
      </c>
      <c r="U1125" t="s">
        <v>7937</v>
      </c>
      <c r="V1125" t="s">
        <v>221</v>
      </c>
      <c r="W1125" t="s">
        <v>222</v>
      </c>
      <c r="X1125" s="6" t="s">
        <v>223</v>
      </c>
      <c r="Y1125" t="s">
        <v>222</v>
      </c>
      <c r="Z1125" t="s">
        <v>224</v>
      </c>
      <c r="AA1125" t="s">
        <v>142</v>
      </c>
      <c r="AB1125" t="s">
        <v>494</v>
      </c>
      <c r="AG1125" t="s">
        <v>211</v>
      </c>
      <c r="AH1125" t="s">
        <v>211</v>
      </c>
      <c r="AI1125" t="s">
        <v>211</v>
      </c>
      <c r="AJ1125" s="7" t="s">
        <v>7938</v>
      </c>
      <c r="AK1125" t="s">
        <v>230</v>
      </c>
      <c r="AL1125" t="s">
        <v>406</v>
      </c>
      <c r="AM1125" t="s">
        <v>232</v>
      </c>
      <c r="AN1125" s="7" t="s">
        <v>7938</v>
      </c>
      <c r="AO1125" t="s">
        <v>230</v>
      </c>
      <c r="AP1125" t="s">
        <v>233</v>
      </c>
      <c r="AQ1125" t="s">
        <v>234</v>
      </c>
      <c r="AR1125" t="s">
        <v>235</v>
      </c>
      <c r="AS1125" s="5">
        <v>44663</v>
      </c>
      <c r="AT1125" s="5">
        <v>44651</v>
      </c>
    </row>
    <row r="1126" spans="1:46" x14ac:dyDescent="0.25">
      <c r="A1126">
        <v>2022</v>
      </c>
      <c r="B1126" s="5">
        <v>44562</v>
      </c>
      <c r="C1126" s="5">
        <v>44651</v>
      </c>
      <c r="D1126" s="6" t="s">
        <v>109</v>
      </c>
      <c r="E1126" t="s">
        <v>7939</v>
      </c>
      <c r="F1126" t="s">
        <v>432</v>
      </c>
      <c r="G1126" t="s">
        <v>1616</v>
      </c>
      <c r="H1126" t="s">
        <v>7940</v>
      </c>
      <c r="I1126" t="s">
        <v>213</v>
      </c>
      <c r="J1126" t="s">
        <v>111</v>
      </c>
      <c r="K1126" t="s">
        <v>214</v>
      </c>
      <c r="L1126" t="s">
        <v>7941</v>
      </c>
      <c r="M1126" s="6" t="s">
        <v>142</v>
      </c>
      <c r="N1126" t="s">
        <v>146</v>
      </c>
      <c r="O1126" t="s">
        <v>366</v>
      </c>
      <c r="P1126" t="s">
        <v>153</v>
      </c>
      <c r="Q1126" t="s">
        <v>7703</v>
      </c>
      <c r="R1126" s="7" t="s">
        <v>7942</v>
      </c>
      <c r="S1126" s="8" t="s">
        <v>7943</v>
      </c>
      <c r="T1126" t="s">
        <v>176</v>
      </c>
      <c r="U1126" t="s">
        <v>7704</v>
      </c>
      <c r="V1126" t="s">
        <v>242</v>
      </c>
      <c r="W1126" t="s">
        <v>222</v>
      </c>
      <c r="X1126" s="6" t="s">
        <v>223</v>
      </c>
      <c r="Y1126" t="s">
        <v>222</v>
      </c>
      <c r="Z1126" t="s">
        <v>224</v>
      </c>
      <c r="AA1126" t="s">
        <v>142</v>
      </c>
      <c r="AB1126" t="s">
        <v>2446</v>
      </c>
      <c r="AG1126" t="s">
        <v>211</v>
      </c>
      <c r="AH1126" t="s">
        <v>211</v>
      </c>
      <c r="AI1126" t="s">
        <v>211</v>
      </c>
      <c r="AJ1126" s="7" t="s">
        <v>7944</v>
      </c>
      <c r="AK1126" t="s">
        <v>230</v>
      </c>
      <c r="AL1126" t="s">
        <v>406</v>
      </c>
      <c r="AM1126" t="s">
        <v>232</v>
      </c>
      <c r="AN1126" s="7" t="s">
        <v>7944</v>
      </c>
      <c r="AO1126" t="s">
        <v>230</v>
      </c>
      <c r="AP1126" t="s">
        <v>233</v>
      </c>
      <c r="AQ1126" t="s">
        <v>234</v>
      </c>
      <c r="AR1126" t="s">
        <v>235</v>
      </c>
      <c r="AS1126" s="5">
        <v>44663</v>
      </c>
      <c r="AT1126" s="5">
        <v>44651</v>
      </c>
    </row>
    <row r="1127" spans="1:46" x14ac:dyDescent="0.25">
      <c r="A1127">
        <v>2022</v>
      </c>
      <c r="B1127" s="5">
        <v>44562</v>
      </c>
      <c r="C1127" s="5">
        <v>44651</v>
      </c>
      <c r="D1127" s="6" t="s">
        <v>109</v>
      </c>
      <c r="E1127" t="s">
        <v>7945</v>
      </c>
      <c r="F1127" t="s">
        <v>432</v>
      </c>
      <c r="G1127" t="s">
        <v>2834</v>
      </c>
      <c r="H1127" t="s">
        <v>7946</v>
      </c>
      <c r="I1127" t="s">
        <v>213</v>
      </c>
      <c r="J1127" t="s">
        <v>111</v>
      </c>
      <c r="K1127" t="s">
        <v>214</v>
      </c>
      <c r="L1127" t="s">
        <v>7947</v>
      </c>
      <c r="M1127" s="6" t="s">
        <v>142</v>
      </c>
      <c r="N1127" t="s">
        <v>146</v>
      </c>
      <c r="O1127" t="s">
        <v>366</v>
      </c>
      <c r="P1127" t="s">
        <v>153</v>
      </c>
      <c r="Q1127" t="s">
        <v>1398</v>
      </c>
      <c r="R1127" s="7" t="s">
        <v>1995</v>
      </c>
      <c r="S1127" s="8" t="s">
        <v>219</v>
      </c>
      <c r="T1127" t="s">
        <v>176</v>
      </c>
      <c r="U1127" t="s">
        <v>438</v>
      </c>
      <c r="V1127" t="s">
        <v>221</v>
      </c>
      <c r="W1127" t="s">
        <v>222</v>
      </c>
      <c r="X1127" s="6" t="s">
        <v>223</v>
      </c>
      <c r="Y1127" t="s">
        <v>222</v>
      </c>
      <c r="Z1127" t="s">
        <v>224</v>
      </c>
      <c r="AA1127" t="s">
        <v>142</v>
      </c>
      <c r="AB1127" t="s">
        <v>439</v>
      </c>
      <c r="AG1127" t="s">
        <v>211</v>
      </c>
      <c r="AH1127" t="s">
        <v>211</v>
      </c>
      <c r="AI1127" t="s">
        <v>211</v>
      </c>
      <c r="AJ1127" s="7" t="s">
        <v>7948</v>
      </c>
      <c r="AK1127" t="s">
        <v>230</v>
      </c>
      <c r="AL1127" t="s">
        <v>406</v>
      </c>
      <c r="AM1127" t="s">
        <v>232</v>
      </c>
      <c r="AN1127" s="7" t="s">
        <v>7948</v>
      </c>
      <c r="AO1127" t="s">
        <v>230</v>
      </c>
      <c r="AP1127" t="s">
        <v>233</v>
      </c>
      <c r="AQ1127" t="s">
        <v>234</v>
      </c>
      <c r="AR1127" t="s">
        <v>235</v>
      </c>
      <c r="AS1127" s="5">
        <v>44663</v>
      </c>
      <c r="AT1127" s="5">
        <v>44651</v>
      </c>
    </row>
    <row r="1128" spans="1:46" x14ac:dyDescent="0.25">
      <c r="A1128">
        <v>2022</v>
      </c>
      <c r="B1128" s="5">
        <v>44562</v>
      </c>
      <c r="C1128" s="5">
        <v>44651</v>
      </c>
      <c r="D1128" s="6" t="s">
        <v>109</v>
      </c>
      <c r="E1128" t="s">
        <v>7949</v>
      </c>
      <c r="F1128" t="s">
        <v>432</v>
      </c>
      <c r="G1128" t="s">
        <v>873</v>
      </c>
      <c r="H1128" t="s">
        <v>7950</v>
      </c>
      <c r="I1128" t="s">
        <v>213</v>
      </c>
      <c r="J1128" t="s">
        <v>111</v>
      </c>
      <c r="K1128" t="s">
        <v>214</v>
      </c>
      <c r="L1128" t="s">
        <v>7951</v>
      </c>
      <c r="M1128" s="6" t="s">
        <v>136</v>
      </c>
      <c r="N1128" t="s">
        <v>146</v>
      </c>
      <c r="O1128" t="s">
        <v>366</v>
      </c>
      <c r="P1128" t="s">
        <v>172</v>
      </c>
      <c r="Q1128" t="s">
        <v>7952</v>
      </c>
      <c r="R1128" s="7" t="s">
        <v>7953</v>
      </c>
      <c r="S1128" s="8" t="s">
        <v>844</v>
      </c>
      <c r="T1128" t="s">
        <v>176</v>
      </c>
      <c r="U1128" t="s">
        <v>554</v>
      </c>
      <c r="V1128" t="s">
        <v>242</v>
      </c>
      <c r="W1128" t="s">
        <v>1486</v>
      </c>
      <c r="X1128" s="6" t="s">
        <v>223</v>
      </c>
      <c r="Y1128" t="s">
        <v>1486</v>
      </c>
      <c r="Z1128" t="s">
        <v>1770</v>
      </c>
      <c r="AA1128" t="s">
        <v>136</v>
      </c>
      <c r="AB1128" t="s">
        <v>7954</v>
      </c>
      <c r="AG1128" t="s">
        <v>211</v>
      </c>
      <c r="AH1128" t="s">
        <v>211</v>
      </c>
      <c r="AI1128" t="s">
        <v>211</v>
      </c>
      <c r="AJ1128" s="7" t="s">
        <v>7955</v>
      </c>
      <c r="AK1128" t="s">
        <v>230</v>
      </c>
      <c r="AL1128" t="s">
        <v>406</v>
      </c>
      <c r="AM1128" t="s">
        <v>232</v>
      </c>
      <c r="AN1128" s="7" t="s">
        <v>7955</v>
      </c>
      <c r="AO1128" t="s">
        <v>230</v>
      </c>
      <c r="AP1128" t="s">
        <v>233</v>
      </c>
      <c r="AQ1128" t="s">
        <v>234</v>
      </c>
      <c r="AR1128" t="s">
        <v>235</v>
      </c>
      <c r="AS1128" s="5">
        <v>44663</v>
      </c>
      <c r="AT1128" s="5">
        <v>44651</v>
      </c>
    </row>
    <row r="1129" spans="1:46" x14ac:dyDescent="0.25">
      <c r="A1129">
        <v>2022</v>
      </c>
      <c r="B1129" s="5">
        <v>44562</v>
      </c>
      <c r="C1129" s="5">
        <v>44651</v>
      </c>
      <c r="D1129" s="6" t="s">
        <v>109</v>
      </c>
      <c r="E1129" t="s">
        <v>7956</v>
      </c>
      <c r="F1129" t="s">
        <v>432</v>
      </c>
      <c r="G1129" t="s">
        <v>2799</v>
      </c>
      <c r="H1129" t="s">
        <v>7957</v>
      </c>
      <c r="I1129" t="s">
        <v>213</v>
      </c>
      <c r="J1129" t="s">
        <v>111</v>
      </c>
      <c r="K1129" t="s">
        <v>214</v>
      </c>
      <c r="L1129" t="s">
        <v>7958</v>
      </c>
      <c r="M1129" s="6" t="s">
        <v>142</v>
      </c>
      <c r="N1129" t="s">
        <v>146</v>
      </c>
      <c r="O1129" t="s">
        <v>488</v>
      </c>
      <c r="P1129" t="s">
        <v>153</v>
      </c>
      <c r="Q1129" t="s">
        <v>7959</v>
      </c>
      <c r="R1129" s="7" t="s">
        <v>501</v>
      </c>
      <c r="S1129" s="8" t="s">
        <v>219</v>
      </c>
      <c r="T1129" t="s">
        <v>176</v>
      </c>
      <c r="U1129" t="s">
        <v>5373</v>
      </c>
      <c r="V1129" t="s">
        <v>492</v>
      </c>
      <c r="W1129" t="s">
        <v>493</v>
      </c>
      <c r="X1129" s="6" t="s">
        <v>223</v>
      </c>
      <c r="Y1129" t="s">
        <v>222</v>
      </c>
      <c r="Z1129" t="s">
        <v>224</v>
      </c>
      <c r="AA1129" t="s">
        <v>142</v>
      </c>
      <c r="AB1129" t="s">
        <v>865</v>
      </c>
      <c r="AG1129" t="s">
        <v>211</v>
      </c>
      <c r="AH1129" t="s">
        <v>211</v>
      </c>
      <c r="AI1129" t="s">
        <v>211</v>
      </c>
      <c r="AJ1129" s="7" t="s">
        <v>7960</v>
      </c>
      <c r="AK1129" t="s">
        <v>230</v>
      </c>
      <c r="AL1129" t="s">
        <v>406</v>
      </c>
      <c r="AM1129" t="s">
        <v>232</v>
      </c>
      <c r="AN1129" s="7" t="s">
        <v>7960</v>
      </c>
      <c r="AO1129" t="s">
        <v>230</v>
      </c>
      <c r="AP1129" t="s">
        <v>233</v>
      </c>
      <c r="AQ1129" t="s">
        <v>234</v>
      </c>
      <c r="AR1129" t="s">
        <v>235</v>
      </c>
      <c r="AS1129" s="5">
        <v>44663</v>
      </c>
      <c r="AT1129" s="5">
        <v>44651</v>
      </c>
    </row>
    <row r="1130" spans="1:46" x14ac:dyDescent="0.25">
      <c r="A1130">
        <v>2022</v>
      </c>
      <c r="B1130" s="5">
        <v>44562</v>
      </c>
      <c r="C1130" s="5">
        <v>44651</v>
      </c>
      <c r="D1130" s="6" t="s">
        <v>110</v>
      </c>
      <c r="E1130" t="s">
        <v>211</v>
      </c>
      <c r="F1130" t="s">
        <v>211</v>
      </c>
      <c r="G1130" t="s">
        <v>211</v>
      </c>
      <c r="H1130" t="s">
        <v>7961</v>
      </c>
      <c r="I1130" t="s">
        <v>213</v>
      </c>
      <c r="J1130" t="s">
        <v>111</v>
      </c>
      <c r="K1130" t="s">
        <v>214</v>
      </c>
      <c r="L1130" t="s">
        <v>7962</v>
      </c>
      <c r="M1130" s="6" t="s">
        <v>142</v>
      </c>
      <c r="N1130" t="s">
        <v>146</v>
      </c>
      <c r="O1130" t="s">
        <v>366</v>
      </c>
      <c r="P1130" t="s">
        <v>172</v>
      </c>
      <c r="Q1130" t="s">
        <v>5789</v>
      </c>
      <c r="R1130" s="7" t="s">
        <v>6007</v>
      </c>
      <c r="S1130" s="8" t="s">
        <v>219</v>
      </c>
      <c r="T1130" t="s">
        <v>176</v>
      </c>
      <c r="U1130" t="s">
        <v>438</v>
      </c>
      <c r="V1130" t="s">
        <v>221</v>
      </c>
      <c r="W1130" t="s">
        <v>222</v>
      </c>
      <c r="X1130" s="6" t="s">
        <v>223</v>
      </c>
      <c r="Y1130" t="s">
        <v>222</v>
      </c>
      <c r="Z1130" t="s">
        <v>224</v>
      </c>
      <c r="AA1130" t="s">
        <v>142</v>
      </c>
      <c r="AB1130" t="s">
        <v>439</v>
      </c>
      <c r="AG1130" t="s">
        <v>4826</v>
      </c>
      <c r="AH1130" t="s">
        <v>7963</v>
      </c>
      <c r="AI1130" t="s">
        <v>393</v>
      </c>
      <c r="AJ1130" s="7" t="s">
        <v>7964</v>
      </c>
      <c r="AK1130" t="s">
        <v>230</v>
      </c>
      <c r="AL1130" t="s">
        <v>231</v>
      </c>
      <c r="AM1130" t="s">
        <v>232</v>
      </c>
      <c r="AN1130" s="7" t="s">
        <v>7964</v>
      </c>
      <c r="AO1130" t="s">
        <v>230</v>
      </c>
      <c r="AP1130" t="s">
        <v>233</v>
      </c>
      <c r="AQ1130" t="s">
        <v>234</v>
      </c>
      <c r="AR1130" t="s">
        <v>235</v>
      </c>
      <c r="AS1130" s="5">
        <v>44663</v>
      </c>
      <c r="AT1130" s="5">
        <v>44651</v>
      </c>
    </row>
    <row r="1131" spans="1:46" x14ac:dyDescent="0.25">
      <c r="A1131">
        <v>2022</v>
      </c>
      <c r="B1131" s="5">
        <v>44562</v>
      </c>
      <c r="C1131" s="5">
        <v>44651</v>
      </c>
      <c r="D1131" s="6" t="s">
        <v>110</v>
      </c>
      <c r="E1131" t="s">
        <v>211</v>
      </c>
      <c r="F1131" t="s">
        <v>211</v>
      </c>
      <c r="G1131" t="s">
        <v>211</v>
      </c>
      <c r="H1131" t="s">
        <v>7965</v>
      </c>
      <c r="I1131" t="s">
        <v>213</v>
      </c>
      <c r="J1131" t="s">
        <v>111</v>
      </c>
      <c r="K1131" t="s">
        <v>214</v>
      </c>
      <c r="L1131" t="s">
        <v>7966</v>
      </c>
      <c r="M1131" s="6" t="s">
        <v>142</v>
      </c>
      <c r="N1131" t="s">
        <v>146</v>
      </c>
      <c r="O1131" t="s">
        <v>366</v>
      </c>
      <c r="P1131" t="s">
        <v>172</v>
      </c>
      <c r="Q1131" t="s">
        <v>7967</v>
      </c>
      <c r="R1131" s="7" t="s">
        <v>7968</v>
      </c>
      <c r="S1131" s="8" t="s">
        <v>219</v>
      </c>
      <c r="T1131" t="s">
        <v>176</v>
      </c>
      <c r="U1131" t="s">
        <v>689</v>
      </c>
      <c r="V1131" t="s">
        <v>242</v>
      </c>
      <c r="W1131" t="s">
        <v>690</v>
      </c>
      <c r="X1131" s="6" t="s">
        <v>993</v>
      </c>
      <c r="Y1131" t="s">
        <v>690</v>
      </c>
      <c r="Z1131" t="s">
        <v>224</v>
      </c>
      <c r="AA1131" t="s">
        <v>142</v>
      </c>
      <c r="AB1131" t="s">
        <v>692</v>
      </c>
      <c r="AG1131" t="s">
        <v>7969</v>
      </c>
      <c r="AH1131" t="s">
        <v>3187</v>
      </c>
      <c r="AI1131" t="s">
        <v>517</v>
      </c>
      <c r="AJ1131" s="7" t="s">
        <v>7970</v>
      </c>
      <c r="AK1131" t="s">
        <v>230</v>
      </c>
      <c r="AL1131" t="s">
        <v>231</v>
      </c>
      <c r="AM1131" t="s">
        <v>232</v>
      </c>
      <c r="AN1131" s="7" t="s">
        <v>7970</v>
      </c>
      <c r="AO1131" t="s">
        <v>230</v>
      </c>
      <c r="AP1131" t="s">
        <v>233</v>
      </c>
      <c r="AQ1131" t="s">
        <v>234</v>
      </c>
      <c r="AR1131" t="s">
        <v>235</v>
      </c>
      <c r="AS1131" s="5">
        <v>44663</v>
      </c>
      <c r="AT1131" s="5">
        <v>44651</v>
      </c>
    </row>
    <row r="1132" spans="1:46" x14ac:dyDescent="0.25">
      <c r="A1132">
        <v>2022</v>
      </c>
      <c r="B1132" s="5">
        <v>44562</v>
      </c>
      <c r="C1132" s="5">
        <v>44651</v>
      </c>
      <c r="D1132" s="6" t="s">
        <v>109</v>
      </c>
      <c r="E1132" t="s">
        <v>7971</v>
      </c>
      <c r="F1132" t="s">
        <v>228</v>
      </c>
      <c r="G1132" t="s">
        <v>2878</v>
      </c>
      <c r="H1132" t="s">
        <v>7972</v>
      </c>
      <c r="I1132" t="s">
        <v>213</v>
      </c>
      <c r="J1132" t="s">
        <v>111</v>
      </c>
      <c r="K1132" t="s">
        <v>214</v>
      </c>
      <c r="L1132" t="s">
        <v>7973</v>
      </c>
      <c r="M1132" s="6" t="s">
        <v>142</v>
      </c>
      <c r="N1132" t="s">
        <v>146</v>
      </c>
      <c r="O1132" t="s">
        <v>2728</v>
      </c>
      <c r="P1132" t="s">
        <v>153</v>
      </c>
      <c r="Q1132" t="s">
        <v>10</v>
      </c>
      <c r="R1132" s="7" t="s">
        <v>5527</v>
      </c>
      <c r="S1132" s="8" t="s">
        <v>219</v>
      </c>
      <c r="T1132" t="s">
        <v>176</v>
      </c>
      <c r="U1132" t="s">
        <v>677</v>
      </c>
      <c r="V1132" t="s">
        <v>242</v>
      </c>
      <c r="W1132" t="s">
        <v>690</v>
      </c>
      <c r="X1132" s="6" t="s">
        <v>691</v>
      </c>
      <c r="Y1132" t="s">
        <v>690</v>
      </c>
      <c r="Z1132" t="s">
        <v>224</v>
      </c>
      <c r="AA1132" t="s">
        <v>142</v>
      </c>
      <c r="AB1132" t="s">
        <v>4544</v>
      </c>
      <c r="AG1132" t="s">
        <v>211</v>
      </c>
      <c r="AH1132" t="s">
        <v>211</v>
      </c>
      <c r="AI1132" t="s">
        <v>211</v>
      </c>
      <c r="AJ1132" s="7" t="s">
        <v>7974</v>
      </c>
      <c r="AK1132" t="s">
        <v>230</v>
      </c>
      <c r="AL1132" t="s">
        <v>406</v>
      </c>
      <c r="AM1132" t="s">
        <v>232</v>
      </c>
      <c r="AN1132" s="7" t="s">
        <v>7974</v>
      </c>
      <c r="AO1132" t="s">
        <v>230</v>
      </c>
      <c r="AP1132" t="s">
        <v>233</v>
      </c>
      <c r="AQ1132" t="s">
        <v>234</v>
      </c>
      <c r="AR1132" t="s">
        <v>235</v>
      </c>
      <c r="AS1132" s="5">
        <v>44663</v>
      </c>
      <c r="AT1132" s="5">
        <v>44651</v>
      </c>
    </row>
    <row r="1133" spans="1:46" x14ac:dyDescent="0.25">
      <c r="A1133">
        <v>2022</v>
      </c>
      <c r="B1133" s="5">
        <v>44562</v>
      </c>
      <c r="C1133" s="5">
        <v>44651</v>
      </c>
      <c r="D1133" s="6" t="s">
        <v>109</v>
      </c>
      <c r="E1133" t="s">
        <v>1903</v>
      </c>
      <c r="F1133" t="s">
        <v>228</v>
      </c>
      <c r="G1133" t="s">
        <v>697</v>
      </c>
      <c r="H1133" t="s">
        <v>7975</v>
      </c>
      <c r="I1133" t="s">
        <v>213</v>
      </c>
      <c r="J1133" t="s">
        <v>111</v>
      </c>
      <c r="K1133" t="s">
        <v>214</v>
      </c>
      <c r="L1133" t="s">
        <v>7976</v>
      </c>
      <c r="M1133" s="6" t="s">
        <v>142</v>
      </c>
      <c r="N1133" t="s">
        <v>146</v>
      </c>
      <c r="O1133" t="s">
        <v>2247</v>
      </c>
      <c r="P1133" t="s">
        <v>148</v>
      </c>
      <c r="Q1133" t="s">
        <v>7977</v>
      </c>
      <c r="R1133" s="7" t="s">
        <v>8</v>
      </c>
      <c r="S1133" s="8" t="s">
        <v>219</v>
      </c>
      <c r="T1133" t="s">
        <v>176</v>
      </c>
      <c r="U1133" t="s">
        <v>2974</v>
      </c>
      <c r="V1133" t="s">
        <v>221</v>
      </c>
      <c r="W1133" t="s">
        <v>222</v>
      </c>
      <c r="X1133" s="6" t="s">
        <v>223</v>
      </c>
      <c r="Y1133" t="s">
        <v>222</v>
      </c>
      <c r="Z1133" t="s">
        <v>224</v>
      </c>
      <c r="AA1133" t="s">
        <v>142</v>
      </c>
      <c r="AB1133" t="s">
        <v>2446</v>
      </c>
      <c r="AG1133" t="s">
        <v>211</v>
      </c>
      <c r="AH1133" t="s">
        <v>211</v>
      </c>
      <c r="AI1133" t="s">
        <v>211</v>
      </c>
      <c r="AJ1133" s="7" t="s">
        <v>7978</v>
      </c>
      <c r="AK1133" t="s">
        <v>230</v>
      </c>
      <c r="AL1133" t="s">
        <v>406</v>
      </c>
      <c r="AM1133" t="s">
        <v>232</v>
      </c>
      <c r="AN1133" s="7" t="s">
        <v>7978</v>
      </c>
      <c r="AO1133" t="s">
        <v>230</v>
      </c>
      <c r="AP1133" t="s">
        <v>233</v>
      </c>
      <c r="AQ1133" t="s">
        <v>234</v>
      </c>
      <c r="AR1133" t="s">
        <v>235</v>
      </c>
      <c r="AS1133" s="5">
        <v>44663</v>
      </c>
      <c r="AT1133" s="5">
        <v>44651</v>
      </c>
    </row>
    <row r="1134" spans="1:46" x14ac:dyDescent="0.25">
      <c r="A1134">
        <v>2022</v>
      </c>
      <c r="B1134" s="5">
        <v>44562</v>
      </c>
      <c r="C1134" s="5">
        <v>44651</v>
      </c>
      <c r="D1134" s="6" t="s">
        <v>109</v>
      </c>
      <c r="E1134" t="s">
        <v>7979</v>
      </c>
      <c r="F1134" t="s">
        <v>228</v>
      </c>
      <c r="G1134" t="s">
        <v>882</v>
      </c>
      <c r="H1134" t="s">
        <v>7980</v>
      </c>
      <c r="I1134" t="s">
        <v>213</v>
      </c>
      <c r="J1134" t="s">
        <v>111</v>
      </c>
      <c r="K1134" t="s">
        <v>214</v>
      </c>
      <c r="L1134" t="s">
        <v>7981</v>
      </c>
      <c r="M1134" s="6" t="s">
        <v>142</v>
      </c>
      <c r="N1134" t="s">
        <v>146</v>
      </c>
      <c r="O1134" t="s">
        <v>520</v>
      </c>
      <c r="P1134" t="s">
        <v>153</v>
      </c>
      <c r="Q1134" t="s">
        <v>7982</v>
      </c>
      <c r="R1134" s="7" t="s">
        <v>1589</v>
      </c>
      <c r="S1134" s="8" t="s">
        <v>219</v>
      </c>
      <c r="T1134" t="s">
        <v>176</v>
      </c>
      <c r="U1134" t="s">
        <v>390</v>
      </c>
      <c r="V1134" t="s">
        <v>242</v>
      </c>
      <c r="W1134" t="s">
        <v>222</v>
      </c>
      <c r="X1134" s="6" t="s">
        <v>334</v>
      </c>
      <c r="Y1134" t="s">
        <v>222</v>
      </c>
      <c r="Z1134" t="s">
        <v>224</v>
      </c>
      <c r="AA1134" t="s">
        <v>142</v>
      </c>
      <c r="AB1134" t="s">
        <v>391</v>
      </c>
      <c r="AG1134" t="s">
        <v>211</v>
      </c>
      <c r="AH1134" t="s">
        <v>211</v>
      </c>
      <c r="AI1134" t="s">
        <v>211</v>
      </c>
      <c r="AJ1134" s="7" t="s">
        <v>7983</v>
      </c>
      <c r="AK1134" t="s">
        <v>230</v>
      </c>
      <c r="AL1134" t="s">
        <v>406</v>
      </c>
      <c r="AM1134" t="s">
        <v>232</v>
      </c>
      <c r="AN1134" s="7" t="s">
        <v>7983</v>
      </c>
      <c r="AO1134" t="s">
        <v>230</v>
      </c>
      <c r="AP1134" t="s">
        <v>233</v>
      </c>
      <c r="AQ1134" t="s">
        <v>234</v>
      </c>
      <c r="AR1134" t="s">
        <v>235</v>
      </c>
      <c r="AS1134" s="5">
        <v>44663</v>
      </c>
      <c r="AT1134" s="5">
        <v>44651</v>
      </c>
    </row>
    <row r="1135" spans="1:46" x14ac:dyDescent="0.25">
      <c r="A1135">
        <v>2022</v>
      </c>
      <c r="B1135" s="5">
        <v>44562</v>
      </c>
      <c r="C1135" s="5">
        <v>44651</v>
      </c>
      <c r="D1135" s="6" t="s">
        <v>109</v>
      </c>
      <c r="E1135" t="s">
        <v>7984</v>
      </c>
      <c r="F1135" t="s">
        <v>228</v>
      </c>
      <c r="G1135" t="s">
        <v>999</v>
      </c>
      <c r="H1135" t="s">
        <v>7985</v>
      </c>
      <c r="I1135" t="s">
        <v>213</v>
      </c>
      <c r="J1135" t="s">
        <v>111</v>
      </c>
      <c r="K1135" t="s">
        <v>214</v>
      </c>
      <c r="L1135" t="s">
        <v>7986</v>
      </c>
      <c r="M1135" s="6" t="s">
        <v>142</v>
      </c>
      <c r="N1135" t="s">
        <v>146</v>
      </c>
      <c r="O1135" t="s">
        <v>366</v>
      </c>
      <c r="P1135" t="s">
        <v>153</v>
      </c>
      <c r="Q1135" t="s">
        <v>125</v>
      </c>
      <c r="R1135" s="7" t="s">
        <v>7987</v>
      </c>
      <c r="S1135" s="8" t="s">
        <v>768</v>
      </c>
      <c r="T1135" t="s">
        <v>176</v>
      </c>
      <c r="U1135" t="s">
        <v>438</v>
      </c>
      <c r="V1135" t="s">
        <v>221</v>
      </c>
      <c r="W1135" t="s">
        <v>1865</v>
      </c>
      <c r="X1135" s="6" t="s">
        <v>2391</v>
      </c>
      <c r="Y1135" t="s">
        <v>1865</v>
      </c>
      <c r="Z1135" t="s">
        <v>224</v>
      </c>
      <c r="AA1135" t="s">
        <v>142</v>
      </c>
      <c r="AB1135" t="s">
        <v>3330</v>
      </c>
      <c r="AG1135" t="s">
        <v>211</v>
      </c>
      <c r="AH1135" t="s">
        <v>211</v>
      </c>
      <c r="AI1135" t="s">
        <v>211</v>
      </c>
      <c r="AJ1135" s="7" t="s">
        <v>7988</v>
      </c>
      <c r="AK1135" t="s">
        <v>230</v>
      </c>
      <c r="AL1135" t="s">
        <v>406</v>
      </c>
      <c r="AM1135" t="s">
        <v>232</v>
      </c>
      <c r="AN1135" s="7" t="s">
        <v>7988</v>
      </c>
      <c r="AO1135" t="s">
        <v>230</v>
      </c>
      <c r="AP1135" t="s">
        <v>233</v>
      </c>
      <c r="AQ1135" t="s">
        <v>234</v>
      </c>
      <c r="AR1135" t="s">
        <v>235</v>
      </c>
      <c r="AS1135" s="5">
        <v>44663</v>
      </c>
      <c r="AT1135" s="5">
        <v>44651</v>
      </c>
    </row>
    <row r="1136" spans="1:46" x14ac:dyDescent="0.25">
      <c r="A1136">
        <v>2022</v>
      </c>
      <c r="B1136" s="5">
        <v>44562</v>
      </c>
      <c r="C1136" s="5">
        <v>44651</v>
      </c>
      <c r="D1136" s="6" t="s">
        <v>109</v>
      </c>
      <c r="E1136" t="s">
        <v>5024</v>
      </c>
      <c r="F1136" t="s">
        <v>228</v>
      </c>
      <c r="G1136" t="s">
        <v>7989</v>
      </c>
      <c r="H1136" t="s">
        <v>7990</v>
      </c>
      <c r="I1136" t="s">
        <v>213</v>
      </c>
      <c r="J1136" t="s">
        <v>111</v>
      </c>
      <c r="K1136" t="s">
        <v>214</v>
      </c>
      <c r="L1136" t="s">
        <v>7991</v>
      </c>
      <c r="M1136" s="6" t="s">
        <v>142</v>
      </c>
      <c r="N1136" t="s">
        <v>146</v>
      </c>
      <c r="O1136" t="s">
        <v>520</v>
      </c>
      <c r="P1136" t="s">
        <v>153</v>
      </c>
      <c r="Q1136" t="s">
        <v>7992</v>
      </c>
      <c r="R1136" s="7" t="s">
        <v>501</v>
      </c>
      <c r="S1136" s="8" t="s">
        <v>219</v>
      </c>
      <c r="T1136" t="s">
        <v>176</v>
      </c>
      <c r="U1136" t="s">
        <v>390</v>
      </c>
      <c r="V1136" t="s">
        <v>242</v>
      </c>
      <c r="W1136" t="s">
        <v>222</v>
      </c>
      <c r="X1136" s="6" t="s">
        <v>334</v>
      </c>
      <c r="Y1136" t="s">
        <v>222</v>
      </c>
      <c r="Z1136" t="s">
        <v>224</v>
      </c>
      <c r="AA1136" t="s">
        <v>142</v>
      </c>
      <c r="AB1136" t="s">
        <v>391</v>
      </c>
      <c r="AG1136" t="s">
        <v>211</v>
      </c>
      <c r="AH1136" t="s">
        <v>211</v>
      </c>
      <c r="AI1136" t="s">
        <v>211</v>
      </c>
      <c r="AJ1136" s="7" t="s">
        <v>7993</v>
      </c>
      <c r="AK1136" t="s">
        <v>230</v>
      </c>
      <c r="AL1136" t="s">
        <v>406</v>
      </c>
      <c r="AM1136" t="s">
        <v>232</v>
      </c>
      <c r="AN1136" s="7" t="s">
        <v>7993</v>
      </c>
      <c r="AO1136" t="s">
        <v>230</v>
      </c>
      <c r="AP1136" t="s">
        <v>233</v>
      </c>
      <c r="AQ1136" t="s">
        <v>234</v>
      </c>
      <c r="AR1136" t="s">
        <v>235</v>
      </c>
      <c r="AS1136" s="5">
        <v>44663</v>
      </c>
      <c r="AT1136" s="5">
        <v>44651</v>
      </c>
    </row>
    <row r="1137" spans="1:46" x14ac:dyDescent="0.25">
      <c r="A1137">
        <v>2022</v>
      </c>
      <c r="B1137" s="5">
        <v>44562</v>
      </c>
      <c r="C1137" s="5">
        <v>44651</v>
      </c>
      <c r="D1137" s="6" t="s">
        <v>109</v>
      </c>
      <c r="E1137" t="s">
        <v>965</v>
      </c>
      <c r="F1137" t="s">
        <v>228</v>
      </c>
      <c r="G1137" t="s">
        <v>1896</v>
      </c>
      <c r="H1137" t="s">
        <v>7994</v>
      </c>
      <c r="I1137" t="s">
        <v>213</v>
      </c>
      <c r="J1137" t="s">
        <v>111</v>
      </c>
      <c r="K1137" t="s">
        <v>214</v>
      </c>
      <c r="L1137" t="s">
        <v>7995</v>
      </c>
      <c r="M1137" s="6" t="s">
        <v>142</v>
      </c>
      <c r="N1137" t="s">
        <v>146</v>
      </c>
      <c r="O1137" t="s">
        <v>366</v>
      </c>
      <c r="P1137" t="s">
        <v>172</v>
      </c>
      <c r="Q1137" t="s">
        <v>7996</v>
      </c>
      <c r="R1137" s="7" t="s">
        <v>427</v>
      </c>
      <c r="S1137" s="8" t="s">
        <v>219</v>
      </c>
      <c r="T1137" t="s">
        <v>176</v>
      </c>
      <c r="U1137" t="s">
        <v>438</v>
      </c>
      <c r="V1137" t="s">
        <v>242</v>
      </c>
      <c r="W1137" t="s">
        <v>222</v>
      </c>
      <c r="X1137" s="6" t="s">
        <v>223</v>
      </c>
      <c r="Y1137" t="s">
        <v>222</v>
      </c>
      <c r="Z1137" t="s">
        <v>224</v>
      </c>
      <c r="AA1137" t="s">
        <v>142</v>
      </c>
      <c r="AB1137" t="s">
        <v>439</v>
      </c>
      <c r="AG1137" t="s">
        <v>211</v>
      </c>
      <c r="AH1137" t="s">
        <v>211</v>
      </c>
      <c r="AI1137" t="s">
        <v>211</v>
      </c>
      <c r="AJ1137" s="7" t="s">
        <v>7997</v>
      </c>
      <c r="AK1137" t="s">
        <v>230</v>
      </c>
      <c r="AL1137" t="s">
        <v>406</v>
      </c>
      <c r="AM1137" t="s">
        <v>232</v>
      </c>
      <c r="AN1137" s="7" t="s">
        <v>7997</v>
      </c>
      <c r="AO1137" t="s">
        <v>230</v>
      </c>
      <c r="AP1137" t="s">
        <v>233</v>
      </c>
      <c r="AQ1137" t="s">
        <v>234</v>
      </c>
      <c r="AR1137" t="s">
        <v>235</v>
      </c>
      <c r="AS1137" s="5">
        <v>44663</v>
      </c>
      <c r="AT1137" s="5">
        <v>44651</v>
      </c>
    </row>
    <row r="1138" spans="1:46" x14ac:dyDescent="0.25">
      <c r="A1138">
        <v>2022</v>
      </c>
      <c r="B1138" s="5">
        <v>44562</v>
      </c>
      <c r="C1138" s="5">
        <v>44651</v>
      </c>
      <c r="D1138" s="6" t="s">
        <v>109</v>
      </c>
      <c r="E1138" t="s">
        <v>7998</v>
      </c>
      <c r="F1138" t="s">
        <v>228</v>
      </c>
      <c r="G1138" t="s">
        <v>1705</v>
      </c>
      <c r="H1138" t="s">
        <v>7999</v>
      </c>
      <c r="I1138" t="s">
        <v>213</v>
      </c>
      <c r="J1138" t="s">
        <v>111</v>
      </c>
      <c r="K1138" t="s">
        <v>214</v>
      </c>
      <c r="L1138" t="s">
        <v>8000</v>
      </c>
      <c r="M1138" s="6" t="s">
        <v>142</v>
      </c>
      <c r="N1138" t="s">
        <v>146</v>
      </c>
      <c r="O1138" t="s">
        <v>7360</v>
      </c>
      <c r="P1138" t="s">
        <v>153</v>
      </c>
      <c r="Q1138" t="s">
        <v>8001</v>
      </c>
      <c r="R1138" s="7" t="s">
        <v>6956</v>
      </c>
      <c r="S1138" s="8" t="s">
        <v>219</v>
      </c>
      <c r="T1138" t="s">
        <v>176</v>
      </c>
      <c r="U1138" t="s">
        <v>8002</v>
      </c>
      <c r="V1138" t="s">
        <v>242</v>
      </c>
      <c r="W1138" t="s">
        <v>222</v>
      </c>
      <c r="X1138" s="6" t="s">
        <v>334</v>
      </c>
      <c r="Y1138" t="s">
        <v>222</v>
      </c>
      <c r="Z1138" t="s">
        <v>224</v>
      </c>
      <c r="AA1138" t="s">
        <v>142</v>
      </c>
      <c r="AB1138" t="s">
        <v>2166</v>
      </c>
      <c r="AG1138" t="s">
        <v>211</v>
      </c>
      <c r="AH1138" t="s">
        <v>211</v>
      </c>
      <c r="AI1138" t="s">
        <v>211</v>
      </c>
      <c r="AJ1138" s="7" t="s">
        <v>8003</v>
      </c>
      <c r="AK1138" t="s">
        <v>230</v>
      </c>
      <c r="AL1138" t="s">
        <v>406</v>
      </c>
      <c r="AM1138" t="s">
        <v>232</v>
      </c>
      <c r="AN1138" s="7" t="s">
        <v>8003</v>
      </c>
      <c r="AO1138" t="s">
        <v>230</v>
      </c>
      <c r="AP1138" t="s">
        <v>233</v>
      </c>
      <c r="AQ1138" t="s">
        <v>234</v>
      </c>
      <c r="AR1138" t="s">
        <v>235</v>
      </c>
      <c r="AS1138" s="5">
        <v>44663</v>
      </c>
      <c r="AT1138" s="5">
        <v>44651</v>
      </c>
    </row>
    <row r="1139" spans="1:46" x14ac:dyDescent="0.25">
      <c r="A1139">
        <v>2022</v>
      </c>
      <c r="B1139" s="5">
        <v>44562</v>
      </c>
      <c r="C1139" s="5">
        <v>44651</v>
      </c>
      <c r="D1139" s="6" t="s">
        <v>109</v>
      </c>
      <c r="E1139" t="s">
        <v>4296</v>
      </c>
      <c r="F1139" t="s">
        <v>228</v>
      </c>
      <c r="G1139" t="s">
        <v>2118</v>
      </c>
      <c r="H1139" t="s">
        <v>8004</v>
      </c>
      <c r="I1139" t="s">
        <v>213</v>
      </c>
      <c r="J1139" t="s">
        <v>111</v>
      </c>
      <c r="K1139" t="s">
        <v>214</v>
      </c>
      <c r="L1139" t="s">
        <v>8005</v>
      </c>
      <c r="M1139" s="6" t="s">
        <v>142</v>
      </c>
      <c r="N1139" t="s">
        <v>146</v>
      </c>
      <c r="O1139" t="s">
        <v>8006</v>
      </c>
      <c r="P1139" t="s">
        <v>153</v>
      </c>
      <c r="Q1139" t="s">
        <v>769</v>
      </c>
      <c r="R1139" s="7" t="s">
        <v>8007</v>
      </c>
      <c r="S1139" s="8" t="s">
        <v>219</v>
      </c>
      <c r="T1139" t="s">
        <v>176</v>
      </c>
      <c r="U1139" t="s">
        <v>8008</v>
      </c>
      <c r="V1139" t="s">
        <v>221</v>
      </c>
      <c r="W1139" t="s">
        <v>222</v>
      </c>
      <c r="X1139" s="6" t="s">
        <v>223</v>
      </c>
      <c r="Y1139" t="s">
        <v>222</v>
      </c>
      <c r="Z1139" t="s">
        <v>224</v>
      </c>
      <c r="AA1139" t="s">
        <v>142</v>
      </c>
      <c r="AB1139" t="s">
        <v>1226</v>
      </c>
      <c r="AG1139" t="s">
        <v>211</v>
      </c>
      <c r="AH1139" t="s">
        <v>211</v>
      </c>
      <c r="AI1139" t="s">
        <v>211</v>
      </c>
      <c r="AJ1139" s="7" t="s">
        <v>8009</v>
      </c>
      <c r="AK1139" t="s">
        <v>230</v>
      </c>
      <c r="AL1139" t="s">
        <v>406</v>
      </c>
      <c r="AM1139" t="s">
        <v>232</v>
      </c>
      <c r="AN1139" s="7" t="s">
        <v>8009</v>
      </c>
      <c r="AO1139" t="s">
        <v>230</v>
      </c>
      <c r="AP1139" t="s">
        <v>233</v>
      </c>
      <c r="AQ1139" t="s">
        <v>234</v>
      </c>
      <c r="AR1139" t="s">
        <v>235</v>
      </c>
      <c r="AS1139" s="5">
        <v>44663</v>
      </c>
      <c r="AT1139" s="5">
        <v>44651</v>
      </c>
    </row>
    <row r="1140" spans="1:46" x14ac:dyDescent="0.25">
      <c r="A1140">
        <v>2022</v>
      </c>
      <c r="B1140" s="5">
        <v>44562</v>
      </c>
      <c r="C1140" s="5">
        <v>44651</v>
      </c>
      <c r="D1140" s="6" t="s">
        <v>109</v>
      </c>
      <c r="E1140" t="s">
        <v>8010</v>
      </c>
      <c r="F1140" t="s">
        <v>228</v>
      </c>
      <c r="G1140" t="s">
        <v>2118</v>
      </c>
      <c r="H1140" t="s">
        <v>8011</v>
      </c>
      <c r="I1140" t="s">
        <v>213</v>
      </c>
      <c r="J1140" t="s">
        <v>111</v>
      </c>
      <c r="K1140" t="s">
        <v>214</v>
      </c>
      <c r="L1140" t="s">
        <v>8012</v>
      </c>
      <c r="M1140" s="6" t="s">
        <v>142</v>
      </c>
      <c r="N1140" t="s">
        <v>146</v>
      </c>
      <c r="O1140" t="s">
        <v>8006</v>
      </c>
      <c r="P1140" t="s">
        <v>161</v>
      </c>
      <c r="Q1140" t="s">
        <v>8013</v>
      </c>
      <c r="R1140" s="7" t="s">
        <v>454</v>
      </c>
      <c r="S1140" s="8" t="s">
        <v>219</v>
      </c>
      <c r="T1140" t="s">
        <v>176</v>
      </c>
      <c r="U1140" t="s">
        <v>3117</v>
      </c>
      <c r="V1140" t="s">
        <v>221</v>
      </c>
      <c r="W1140" t="s">
        <v>222</v>
      </c>
      <c r="X1140" s="6" t="s">
        <v>223</v>
      </c>
      <c r="Y1140" t="s">
        <v>222</v>
      </c>
      <c r="Z1140" t="s">
        <v>224</v>
      </c>
      <c r="AA1140" t="s">
        <v>142</v>
      </c>
      <c r="AB1140" t="s">
        <v>865</v>
      </c>
      <c r="AG1140" t="s">
        <v>211</v>
      </c>
      <c r="AH1140" t="s">
        <v>211</v>
      </c>
      <c r="AI1140" t="s">
        <v>211</v>
      </c>
      <c r="AJ1140" s="7" t="s">
        <v>8014</v>
      </c>
      <c r="AK1140" t="s">
        <v>230</v>
      </c>
      <c r="AL1140" t="s">
        <v>406</v>
      </c>
      <c r="AM1140" t="s">
        <v>232</v>
      </c>
      <c r="AN1140" s="7" t="s">
        <v>8014</v>
      </c>
      <c r="AO1140" t="s">
        <v>230</v>
      </c>
      <c r="AP1140" t="s">
        <v>233</v>
      </c>
      <c r="AQ1140" t="s">
        <v>234</v>
      </c>
      <c r="AR1140" t="s">
        <v>235</v>
      </c>
      <c r="AS1140" s="5">
        <v>44663</v>
      </c>
      <c r="AT1140" s="5">
        <v>44651</v>
      </c>
    </row>
    <row r="1141" spans="1:46" x14ac:dyDescent="0.25">
      <c r="A1141">
        <v>2022</v>
      </c>
      <c r="B1141" s="5">
        <v>44562</v>
      </c>
      <c r="C1141" s="5">
        <v>44651</v>
      </c>
      <c r="D1141" s="6" t="s">
        <v>109</v>
      </c>
      <c r="E1141" t="s">
        <v>7374</v>
      </c>
      <c r="F1141" t="s">
        <v>228</v>
      </c>
      <c r="G1141" t="s">
        <v>2150</v>
      </c>
      <c r="H1141" t="s">
        <v>8015</v>
      </c>
      <c r="I1141" t="s">
        <v>213</v>
      </c>
      <c r="J1141" t="s">
        <v>111</v>
      </c>
      <c r="K1141" t="s">
        <v>214</v>
      </c>
      <c r="L1141" t="s">
        <v>8016</v>
      </c>
      <c r="M1141" s="6" t="s">
        <v>142</v>
      </c>
      <c r="N1141" t="s">
        <v>146</v>
      </c>
      <c r="O1141" t="s">
        <v>8017</v>
      </c>
      <c r="P1141" t="s">
        <v>153</v>
      </c>
      <c r="Q1141" t="s">
        <v>8018</v>
      </c>
      <c r="R1141" s="7"/>
      <c r="S1141" s="8" t="s">
        <v>8019</v>
      </c>
      <c r="T1141" t="s">
        <v>176</v>
      </c>
      <c r="U1141" t="s">
        <v>7744</v>
      </c>
      <c r="V1141" t="s">
        <v>221</v>
      </c>
      <c r="W1141" t="s">
        <v>222</v>
      </c>
      <c r="X1141" s="6" t="s">
        <v>223</v>
      </c>
      <c r="Y1141" t="s">
        <v>222</v>
      </c>
      <c r="Z1141" t="s">
        <v>224</v>
      </c>
      <c r="AA1141" t="s">
        <v>142</v>
      </c>
      <c r="AB1141" t="s">
        <v>2446</v>
      </c>
      <c r="AG1141" t="s">
        <v>211</v>
      </c>
      <c r="AH1141" t="s">
        <v>211</v>
      </c>
      <c r="AI1141" t="s">
        <v>211</v>
      </c>
      <c r="AJ1141" s="7" t="s">
        <v>8020</v>
      </c>
      <c r="AK1141" t="s">
        <v>230</v>
      </c>
      <c r="AL1141" t="s">
        <v>406</v>
      </c>
      <c r="AM1141" t="s">
        <v>232</v>
      </c>
      <c r="AN1141" s="7" t="s">
        <v>8020</v>
      </c>
      <c r="AO1141" t="s">
        <v>230</v>
      </c>
      <c r="AP1141" t="s">
        <v>233</v>
      </c>
      <c r="AQ1141" t="s">
        <v>234</v>
      </c>
      <c r="AR1141" t="s">
        <v>235</v>
      </c>
      <c r="AS1141" s="5">
        <v>44663</v>
      </c>
      <c r="AT1141" s="5">
        <v>44651</v>
      </c>
    </row>
    <row r="1142" spans="1:46" x14ac:dyDescent="0.25">
      <c r="A1142">
        <v>2022</v>
      </c>
      <c r="B1142" s="5">
        <v>44562</v>
      </c>
      <c r="C1142" s="5">
        <v>44651</v>
      </c>
      <c r="D1142" s="6" t="s">
        <v>109</v>
      </c>
      <c r="E1142" t="s">
        <v>8021</v>
      </c>
      <c r="F1142" t="s">
        <v>228</v>
      </c>
      <c r="G1142" t="s">
        <v>8022</v>
      </c>
      <c r="H1142" t="s">
        <v>8023</v>
      </c>
      <c r="I1142" t="s">
        <v>213</v>
      </c>
      <c r="J1142" t="s">
        <v>111</v>
      </c>
      <c r="K1142" t="s">
        <v>214</v>
      </c>
      <c r="L1142" t="s">
        <v>8024</v>
      </c>
      <c r="M1142" s="6" t="s">
        <v>115</v>
      </c>
      <c r="N1142" t="s">
        <v>146</v>
      </c>
      <c r="O1142" t="s">
        <v>366</v>
      </c>
      <c r="P1142" t="s">
        <v>153</v>
      </c>
      <c r="Q1142" t="s">
        <v>4407</v>
      </c>
      <c r="R1142" s="7" t="s">
        <v>8025</v>
      </c>
      <c r="S1142" s="8" t="s">
        <v>8</v>
      </c>
      <c r="T1142" t="s">
        <v>176</v>
      </c>
      <c r="U1142" t="s">
        <v>8026</v>
      </c>
      <c r="V1142" t="s">
        <v>242</v>
      </c>
      <c r="W1142" t="s">
        <v>115</v>
      </c>
      <c r="X1142" s="6" t="s">
        <v>259</v>
      </c>
      <c r="Y1142" t="s">
        <v>115</v>
      </c>
      <c r="Z1142" t="s">
        <v>260</v>
      </c>
      <c r="AA1142" t="s">
        <v>115</v>
      </c>
      <c r="AB1142" t="s">
        <v>8027</v>
      </c>
      <c r="AG1142" t="s">
        <v>211</v>
      </c>
      <c r="AH1142" t="s">
        <v>211</v>
      </c>
      <c r="AI1142" t="s">
        <v>211</v>
      </c>
      <c r="AJ1142" s="7" t="s">
        <v>8028</v>
      </c>
      <c r="AK1142" t="s">
        <v>230</v>
      </c>
      <c r="AL1142" t="s">
        <v>406</v>
      </c>
      <c r="AM1142" t="s">
        <v>232</v>
      </c>
      <c r="AN1142" s="7" t="s">
        <v>8028</v>
      </c>
      <c r="AO1142" t="s">
        <v>230</v>
      </c>
      <c r="AP1142" t="s">
        <v>233</v>
      </c>
      <c r="AQ1142" t="s">
        <v>234</v>
      </c>
      <c r="AR1142" t="s">
        <v>235</v>
      </c>
      <c r="AS1142" s="5">
        <v>44663</v>
      </c>
      <c r="AT1142" s="5">
        <v>44651</v>
      </c>
    </row>
    <row r="1143" spans="1:46" x14ac:dyDescent="0.25">
      <c r="A1143">
        <v>2022</v>
      </c>
      <c r="B1143" s="5">
        <v>44562</v>
      </c>
      <c r="C1143" s="5">
        <v>44651</v>
      </c>
      <c r="D1143" s="6" t="s">
        <v>109</v>
      </c>
      <c r="E1143" t="s">
        <v>4826</v>
      </c>
      <c r="F1143" t="s">
        <v>228</v>
      </c>
      <c r="G1143" t="s">
        <v>3704</v>
      </c>
      <c r="H1143" t="s">
        <v>8029</v>
      </c>
      <c r="I1143" t="s">
        <v>213</v>
      </c>
      <c r="J1143" t="s">
        <v>111</v>
      </c>
      <c r="K1143" t="s">
        <v>214</v>
      </c>
      <c r="L1143" t="s">
        <v>8030</v>
      </c>
      <c r="M1143" s="6" t="s">
        <v>142</v>
      </c>
      <c r="N1143" t="s">
        <v>146</v>
      </c>
      <c r="O1143" t="s">
        <v>216</v>
      </c>
      <c r="P1143" t="s">
        <v>153</v>
      </c>
      <c r="Q1143" t="s">
        <v>7323</v>
      </c>
      <c r="R1143" s="7" t="s">
        <v>703</v>
      </c>
      <c r="S1143" s="8" t="s">
        <v>219</v>
      </c>
      <c r="T1143" t="s">
        <v>176</v>
      </c>
      <c r="U1143" t="s">
        <v>5373</v>
      </c>
      <c r="V1143" t="s">
        <v>242</v>
      </c>
      <c r="W1143" t="s">
        <v>750</v>
      </c>
      <c r="X1143" s="6" t="s">
        <v>3298</v>
      </c>
      <c r="Y1143" t="s">
        <v>750</v>
      </c>
      <c r="Z1143" t="s">
        <v>224</v>
      </c>
      <c r="AA1143" t="s">
        <v>142</v>
      </c>
      <c r="AB1143" t="s">
        <v>752</v>
      </c>
      <c r="AG1143" t="s">
        <v>211</v>
      </c>
      <c r="AH1143" t="s">
        <v>211</v>
      </c>
      <c r="AI1143" t="s">
        <v>211</v>
      </c>
      <c r="AJ1143" s="7" t="s">
        <v>8031</v>
      </c>
      <c r="AK1143" t="s">
        <v>230</v>
      </c>
      <c r="AL1143" t="s">
        <v>406</v>
      </c>
      <c r="AM1143" t="s">
        <v>232</v>
      </c>
      <c r="AN1143" s="7" t="s">
        <v>8031</v>
      </c>
      <c r="AO1143" t="s">
        <v>230</v>
      </c>
      <c r="AP1143" t="s">
        <v>233</v>
      </c>
      <c r="AQ1143" t="s">
        <v>234</v>
      </c>
      <c r="AR1143" t="s">
        <v>235</v>
      </c>
      <c r="AS1143" s="5">
        <v>44663</v>
      </c>
      <c r="AT1143" s="5">
        <v>44651</v>
      </c>
    </row>
    <row r="1144" spans="1:46" x14ac:dyDescent="0.25">
      <c r="A1144">
        <v>2022</v>
      </c>
      <c r="B1144" s="5">
        <v>44562</v>
      </c>
      <c r="C1144" s="5">
        <v>44651</v>
      </c>
      <c r="D1144" s="6" t="s">
        <v>109</v>
      </c>
      <c r="E1144" t="s">
        <v>8032</v>
      </c>
      <c r="F1144" t="s">
        <v>228</v>
      </c>
      <c r="G1144" t="s">
        <v>532</v>
      </c>
      <c r="H1144" t="s">
        <v>8033</v>
      </c>
      <c r="I1144" t="s">
        <v>213</v>
      </c>
      <c r="J1144" t="s">
        <v>111</v>
      </c>
      <c r="K1144" t="s">
        <v>214</v>
      </c>
      <c r="L1144" t="s">
        <v>8034</v>
      </c>
      <c r="M1144" s="6" t="s">
        <v>142</v>
      </c>
      <c r="N1144" t="s">
        <v>146</v>
      </c>
      <c r="O1144" t="s">
        <v>488</v>
      </c>
      <c r="P1144" t="s">
        <v>153</v>
      </c>
      <c r="Q1144" t="s">
        <v>8035</v>
      </c>
      <c r="R1144" s="7" t="s">
        <v>7474</v>
      </c>
      <c r="S1144" s="8" t="s">
        <v>318</v>
      </c>
      <c r="T1144" t="s">
        <v>176</v>
      </c>
      <c r="U1144" t="s">
        <v>8036</v>
      </c>
      <c r="V1144" t="s">
        <v>242</v>
      </c>
      <c r="W1144" t="s">
        <v>574</v>
      </c>
      <c r="X1144" s="6" t="s">
        <v>575</v>
      </c>
      <c r="Y1144" t="s">
        <v>574</v>
      </c>
      <c r="Z1144" t="s">
        <v>224</v>
      </c>
      <c r="AA1144" t="s">
        <v>142</v>
      </c>
      <c r="AB1144" t="s">
        <v>8037</v>
      </c>
      <c r="AG1144" t="s">
        <v>211</v>
      </c>
      <c r="AH1144" t="s">
        <v>211</v>
      </c>
      <c r="AI1144" t="s">
        <v>211</v>
      </c>
      <c r="AJ1144" s="7" t="s">
        <v>8038</v>
      </c>
      <c r="AK1144" t="s">
        <v>230</v>
      </c>
      <c r="AL1144" t="s">
        <v>406</v>
      </c>
      <c r="AM1144" t="s">
        <v>232</v>
      </c>
      <c r="AN1144" s="7" t="s">
        <v>8038</v>
      </c>
      <c r="AO1144" t="s">
        <v>230</v>
      </c>
      <c r="AP1144" t="s">
        <v>233</v>
      </c>
      <c r="AQ1144" t="s">
        <v>234</v>
      </c>
      <c r="AR1144" t="s">
        <v>235</v>
      </c>
      <c r="AS1144" s="5">
        <v>44663</v>
      </c>
      <c r="AT1144" s="5">
        <v>44651</v>
      </c>
    </row>
    <row r="1145" spans="1:46" x14ac:dyDescent="0.25">
      <c r="A1145">
        <v>2022</v>
      </c>
      <c r="B1145" s="5">
        <v>44562</v>
      </c>
      <c r="C1145" s="5">
        <v>44651</v>
      </c>
      <c r="D1145" s="6" t="s">
        <v>109</v>
      </c>
      <c r="E1145" t="s">
        <v>8039</v>
      </c>
      <c r="F1145" t="s">
        <v>228</v>
      </c>
      <c r="G1145" t="s">
        <v>7219</v>
      </c>
      <c r="H1145" t="s">
        <v>8040</v>
      </c>
      <c r="I1145" t="s">
        <v>213</v>
      </c>
      <c r="J1145" t="s">
        <v>111</v>
      </c>
      <c r="K1145" t="s">
        <v>214</v>
      </c>
      <c r="L1145" t="s">
        <v>8041</v>
      </c>
      <c r="M1145" s="6" t="s">
        <v>142</v>
      </c>
      <c r="N1145" t="s">
        <v>146</v>
      </c>
      <c r="O1145" t="s">
        <v>1533</v>
      </c>
      <c r="P1145" t="s">
        <v>172</v>
      </c>
      <c r="Q1145" t="s">
        <v>8042</v>
      </c>
      <c r="R1145" s="7" t="s">
        <v>4625</v>
      </c>
      <c r="S1145" s="8" t="s">
        <v>219</v>
      </c>
      <c r="T1145" t="s">
        <v>176</v>
      </c>
      <c r="U1145" t="s">
        <v>438</v>
      </c>
      <c r="V1145" t="s">
        <v>221</v>
      </c>
      <c r="W1145" t="s">
        <v>1865</v>
      </c>
      <c r="X1145" s="6" t="s">
        <v>2391</v>
      </c>
      <c r="Y1145" t="s">
        <v>1865</v>
      </c>
      <c r="Z1145" t="s">
        <v>224</v>
      </c>
      <c r="AA1145" t="s">
        <v>142</v>
      </c>
      <c r="AB1145" t="s">
        <v>3330</v>
      </c>
      <c r="AG1145" t="s">
        <v>211</v>
      </c>
      <c r="AH1145" t="s">
        <v>211</v>
      </c>
      <c r="AI1145" t="s">
        <v>211</v>
      </c>
      <c r="AJ1145" s="7" t="s">
        <v>8043</v>
      </c>
      <c r="AK1145" t="s">
        <v>230</v>
      </c>
      <c r="AL1145" t="s">
        <v>406</v>
      </c>
      <c r="AM1145" t="s">
        <v>232</v>
      </c>
      <c r="AN1145" s="7" t="s">
        <v>8043</v>
      </c>
      <c r="AO1145" t="s">
        <v>230</v>
      </c>
      <c r="AP1145" t="s">
        <v>233</v>
      </c>
      <c r="AQ1145" t="s">
        <v>234</v>
      </c>
      <c r="AR1145" t="s">
        <v>235</v>
      </c>
      <c r="AS1145" s="5">
        <v>44663</v>
      </c>
      <c r="AT1145" s="5">
        <v>44651</v>
      </c>
    </row>
    <row r="1146" spans="1:46" x14ac:dyDescent="0.25">
      <c r="A1146">
        <v>2022</v>
      </c>
      <c r="B1146" s="5">
        <v>44562</v>
      </c>
      <c r="C1146" s="5">
        <v>44651</v>
      </c>
      <c r="D1146" s="6" t="s">
        <v>109</v>
      </c>
      <c r="E1146" t="s">
        <v>1192</v>
      </c>
      <c r="F1146" t="s">
        <v>228</v>
      </c>
      <c r="G1146" t="s">
        <v>7969</v>
      </c>
      <c r="H1146" t="s">
        <v>8044</v>
      </c>
      <c r="I1146" t="s">
        <v>213</v>
      </c>
      <c r="J1146" t="s">
        <v>111</v>
      </c>
      <c r="K1146" t="s">
        <v>214</v>
      </c>
      <c r="L1146" t="s">
        <v>8045</v>
      </c>
      <c r="M1146" s="6" t="s">
        <v>142</v>
      </c>
      <c r="N1146" t="s">
        <v>146</v>
      </c>
      <c r="O1146" t="s">
        <v>2107</v>
      </c>
      <c r="P1146" t="s">
        <v>148</v>
      </c>
      <c r="Q1146" t="s">
        <v>8046</v>
      </c>
      <c r="R1146" s="7" t="s">
        <v>1893</v>
      </c>
      <c r="S1146" s="8" t="s">
        <v>219</v>
      </c>
      <c r="T1146" t="s">
        <v>176</v>
      </c>
      <c r="U1146" t="s">
        <v>438</v>
      </c>
      <c r="V1146" t="s">
        <v>242</v>
      </c>
      <c r="W1146" t="s">
        <v>750</v>
      </c>
      <c r="X1146" s="6" t="s">
        <v>3298</v>
      </c>
      <c r="Y1146" t="s">
        <v>750</v>
      </c>
      <c r="Z1146" t="s">
        <v>224</v>
      </c>
      <c r="AA1146" t="s">
        <v>142</v>
      </c>
      <c r="AB1146" t="s">
        <v>752</v>
      </c>
      <c r="AG1146" t="s">
        <v>211</v>
      </c>
      <c r="AH1146" t="s">
        <v>211</v>
      </c>
      <c r="AI1146" t="s">
        <v>211</v>
      </c>
      <c r="AJ1146" s="7" t="s">
        <v>8047</v>
      </c>
      <c r="AK1146" t="s">
        <v>230</v>
      </c>
      <c r="AL1146" t="s">
        <v>406</v>
      </c>
      <c r="AM1146" t="s">
        <v>232</v>
      </c>
      <c r="AN1146" s="7" t="s">
        <v>8047</v>
      </c>
      <c r="AO1146" t="s">
        <v>230</v>
      </c>
      <c r="AP1146" t="s">
        <v>233</v>
      </c>
      <c r="AQ1146" t="s">
        <v>234</v>
      </c>
      <c r="AR1146" t="s">
        <v>235</v>
      </c>
      <c r="AS1146" s="5">
        <v>44663</v>
      </c>
      <c r="AT1146" s="5">
        <v>44651</v>
      </c>
    </row>
    <row r="1147" spans="1:46" x14ac:dyDescent="0.25">
      <c r="A1147">
        <v>2022</v>
      </c>
      <c r="B1147" s="5">
        <v>44562</v>
      </c>
      <c r="C1147" s="5">
        <v>44651</v>
      </c>
      <c r="D1147" s="6" t="s">
        <v>109</v>
      </c>
      <c r="E1147" t="s">
        <v>8048</v>
      </c>
      <c r="F1147" t="s">
        <v>228</v>
      </c>
      <c r="G1147" t="s">
        <v>798</v>
      </c>
      <c r="H1147" t="s">
        <v>8049</v>
      </c>
      <c r="I1147" t="s">
        <v>213</v>
      </c>
      <c r="J1147" t="s">
        <v>111</v>
      </c>
      <c r="K1147" t="s">
        <v>214</v>
      </c>
      <c r="L1147" t="s">
        <v>8050</v>
      </c>
      <c r="M1147" s="6" t="s">
        <v>142</v>
      </c>
      <c r="N1147" t="s">
        <v>146</v>
      </c>
      <c r="O1147" t="s">
        <v>366</v>
      </c>
      <c r="P1147" t="s">
        <v>153</v>
      </c>
      <c r="Q1147" t="s">
        <v>8051</v>
      </c>
      <c r="R1147" s="7" t="s">
        <v>295</v>
      </c>
      <c r="S1147" s="8" t="s">
        <v>219</v>
      </c>
      <c r="T1147" t="s">
        <v>176</v>
      </c>
      <c r="U1147" t="s">
        <v>583</v>
      </c>
      <c r="V1147" t="s">
        <v>221</v>
      </c>
      <c r="W1147" t="s">
        <v>222</v>
      </c>
      <c r="X1147" s="6" t="s">
        <v>223</v>
      </c>
      <c r="Y1147" t="s">
        <v>222</v>
      </c>
      <c r="Z1147" t="s">
        <v>224</v>
      </c>
      <c r="AA1147" t="s">
        <v>142</v>
      </c>
      <c r="AB1147" t="s">
        <v>586</v>
      </c>
      <c r="AG1147" t="s">
        <v>211</v>
      </c>
      <c r="AH1147" t="s">
        <v>211</v>
      </c>
      <c r="AI1147" t="s">
        <v>211</v>
      </c>
      <c r="AJ1147" s="7" t="s">
        <v>8052</v>
      </c>
      <c r="AK1147" t="s">
        <v>230</v>
      </c>
      <c r="AL1147" t="s">
        <v>406</v>
      </c>
      <c r="AM1147" t="s">
        <v>232</v>
      </c>
      <c r="AN1147" s="7" t="s">
        <v>8052</v>
      </c>
      <c r="AO1147" t="s">
        <v>230</v>
      </c>
      <c r="AP1147" t="s">
        <v>233</v>
      </c>
      <c r="AQ1147" t="s">
        <v>234</v>
      </c>
      <c r="AR1147" t="s">
        <v>235</v>
      </c>
      <c r="AS1147" s="5">
        <v>44663</v>
      </c>
      <c r="AT1147" s="5">
        <v>44651</v>
      </c>
    </row>
    <row r="1148" spans="1:46" x14ac:dyDescent="0.25">
      <c r="A1148">
        <v>2022</v>
      </c>
      <c r="B1148" s="5">
        <v>44562</v>
      </c>
      <c r="C1148" s="5">
        <v>44651</v>
      </c>
      <c r="D1148" s="6" t="s">
        <v>109</v>
      </c>
      <c r="E1148" t="s">
        <v>8053</v>
      </c>
      <c r="F1148" t="s">
        <v>228</v>
      </c>
      <c r="G1148" t="s">
        <v>5272</v>
      </c>
      <c r="H1148" t="s">
        <v>8054</v>
      </c>
      <c r="I1148" t="s">
        <v>213</v>
      </c>
      <c r="J1148" t="s">
        <v>111</v>
      </c>
      <c r="K1148" t="s">
        <v>214</v>
      </c>
      <c r="L1148" t="s">
        <v>8055</v>
      </c>
      <c r="M1148" s="6" t="s">
        <v>142</v>
      </c>
      <c r="N1148" t="s">
        <v>146</v>
      </c>
      <c r="O1148" t="s">
        <v>366</v>
      </c>
      <c r="P1148" t="s">
        <v>153</v>
      </c>
      <c r="Q1148" t="s">
        <v>5317</v>
      </c>
      <c r="R1148" s="7" t="s">
        <v>572</v>
      </c>
      <c r="S1148" s="8" t="s">
        <v>219</v>
      </c>
      <c r="T1148" t="s">
        <v>176</v>
      </c>
      <c r="U1148" t="s">
        <v>1764</v>
      </c>
      <c r="V1148" t="s">
        <v>221</v>
      </c>
      <c r="W1148" t="s">
        <v>222</v>
      </c>
      <c r="X1148" s="6" t="s">
        <v>223</v>
      </c>
      <c r="Y1148" t="s">
        <v>222</v>
      </c>
      <c r="Z1148" t="s">
        <v>224</v>
      </c>
      <c r="AA1148" t="s">
        <v>142</v>
      </c>
      <c r="AB1148" t="s">
        <v>446</v>
      </c>
      <c r="AG1148" t="s">
        <v>211</v>
      </c>
      <c r="AH1148" t="s">
        <v>211</v>
      </c>
      <c r="AI1148" t="s">
        <v>211</v>
      </c>
      <c r="AJ1148" s="7" t="s">
        <v>8056</v>
      </c>
      <c r="AK1148" t="s">
        <v>230</v>
      </c>
      <c r="AL1148" t="s">
        <v>406</v>
      </c>
      <c r="AM1148" t="s">
        <v>232</v>
      </c>
      <c r="AN1148" s="7" t="s">
        <v>8056</v>
      </c>
      <c r="AO1148" t="s">
        <v>230</v>
      </c>
      <c r="AP1148" t="s">
        <v>233</v>
      </c>
      <c r="AQ1148" t="s">
        <v>234</v>
      </c>
      <c r="AR1148" t="s">
        <v>235</v>
      </c>
      <c r="AS1148" s="5">
        <v>44663</v>
      </c>
      <c r="AT1148" s="5">
        <v>44651</v>
      </c>
    </row>
    <row r="1149" spans="1:46" x14ac:dyDescent="0.25">
      <c r="A1149">
        <v>2022</v>
      </c>
      <c r="B1149" s="5">
        <v>44562</v>
      </c>
      <c r="C1149" s="5">
        <v>44651</v>
      </c>
      <c r="D1149" s="6" t="s">
        <v>109</v>
      </c>
      <c r="E1149" t="s">
        <v>8057</v>
      </c>
      <c r="F1149" t="s">
        <v>228</v>
      </c>
      <c r="G1149" t="s">
        <v>1000</v>
      </c>
      <c r="H1149" t="s">
        <v>8058</v>
      </c>
      <c r="I1149" t="s">
        <v>213</v>
      </c>
      <c r="J1149" t="s">
        <v>111</v>
      </c>
      <c r="K1149" t="s">
        <v>214</v>
      </c>
      <c r="L1149" t="s">
        <v>8059</v>
      </c>
      <c r="M1149" s="6" t="s">
        <v>142</v>
      </c>
      <c r="N1149" t="s">
        <v>146</v>
      </c>
      <c r="O1149" t="s">
        <v>1533</v>
      </c>
      <c r="P1149" t="s">
        <v>153</v>
      </c>
      <c r="Q1149" t="s">
        <v>3829</v>
      </c>
      <c r="R1149" s="7" t="s">
        <v>8060</v>
      </c>
      <c r="S1149" s="8" t="s">
        <v>219</v>
      </c>
      <c r="T1149" t="s">
        <v>176</v>
      </c>
      <c r="U1149" t="s">
        <v>438</v>
      </c>
      <c r="V1149" t="s">
        <v>242</v>
      </c>
      <c r="W1149" t="s">
        <v>7175</v>
      </c>
      <c r="X1149" s="6" t="s">
        <v>7176</v>
      </c>
      <c r="Y1149" t="s">
        <v>7175</v>
      </c>
      <c r="Z1149" t="s">
        <v>224</v>
      </c>
      <c r="AA1149" t="s">
        <v>142</v>
      </c>
      <c r="AB1149" t="s">
        <v>7177</v>
      </c>
      <c r="AG1149" t="s">
        <v>211</v>
      </c>
      <c r="AH1149" t="s">
        <v>211</v>
      </c>
      <c r="AI1149" t="s">
        <v>211</v>
      </c>
      <c r="AJ1149" s="7" t="s">
        <v>8061</v>
      </c>
      <c r="AK1149" t="s">
        <v>230</v>
      </c>
      <c r="AL1149" t="s">
        <v>406</v>
      </c>
      <c r="AM1149" t="s">
        <v>232</v>
      </c>
      <c r="AN1149" s="7" t="s">
        <v>8061</v>
      </c>
      <c r="AO1149" t="s">
        <v>230</v>
      </c>
      <c r="AP1149" t="s">
        <v>233</v>
      </c>
      <c r="AQ1149" t="s">
        <v>234</v>
      </c>
      <c r="AR1149" t="s">
        <v>235</v>
      </c>
      <c r="AS1149" s="5">
        <v>44663</v>
      </c>
      <c r="AT1149" s="5">
        <v>44651</v>
      </c>
    </row>
    <row r="1150" spans="1:46" x14ac:dyDescent="0.25">
      <c r="A1150">
        <v>2022</v>
      </c>
      <c r="B1150" s="5">
        <v>44562</v>
      </c>
      <c r="C1150" s="5">
        <v>44651</v>
      </c>
      <c r="D1150" s="6" t="s">
        <v>109</v>
      </c>
      <c r="E1150" t="s">
        <v>8062</v>
      </c>
      <c r="F1150" t="s">
        <v>228</v>
      </c>
      <c r="G1150" t="s">
        <v>1093</v>
      </c>
      <c r="H1150" t="s">
        <v>8063</v>
      </c>
      <c r="I1150" t="s">
        <v>213</v>
      </c>
      <c r="J1150" t="s">
        <v>111</v>
      </c>
      <c r="K1150" t="s">
        <v>214</v>
      </c>
      <c r="L1150" t="s">
        <v>8064</v>
      </c>
      <c r="M1150" s="6" t="s">
        <v>142</v>
      </c>
      <c r="N1150" t="s">
        <v>146</v>
      </c>
      <c r="O1150" t="s">
        <v>366</v>
      </c>
      <c r="P1150" t="s">
        <v>153</v>
      </c>
      <c r="Q1150" t="s">
        <v>2016</v>
      </c>
      <c r="R1150" s="7" t="s">
        <v>4882</v>
      </c>
      <c r="S1150" s="8" t="s">
        <v>219</v>
      </c>
      <c r="T1150" t="s">
        <v>176</v>
      </c>
      <c r="U1150" t="s">
        <v>438</v>
      </c>
      <c r="V1150" t="s">
        <v>221</v>
      </c>
      <c r="W1150" t="s">
        <v>222</v>
      </c>
      <c r="X1150" s="6" t="s">
        <v>223</v>
      </c>
      <c r="Y1150" t="s">
        <v>222</v>
      </c>
      <c r="Z1150" t="s">
        <v>224</v>
      </c>
      <c r="AA1150" t="s">
        <v>142</v>
      </c>
      <c r="AB1150" t="s">
        <v>439</v>
      </c>
      <c r="AG1150" t="s">
        <v>211</v>
      </c>
      <c r="AH1150" t="s">
        <v>211</v>
      </c>
      <c r="AI1150" t="s">
        <v>211</v>
      </c>
      <c r="AJ1150" s="7" t="s">
        <v>8065</v>
      </c>
      <c r="AK1150" t="s">
        <v>230</v>
      </c>
      <c r="AL1150" t="s">
        <v>406</v>
      </c>
      <c r="AM1150" t="s">
        <v>232</v>
      </c>
      <c r="AN1150" s="7" t="s">
        <v>8065</v>
      </c>
      <c r="AO1150" t="s">
        <v>230</v>
      </c>
      <c r="AP1150" t="s">
        <v>233</v>
      </c>
      <c r="AQ1150" t="s">
        <v>234</v>
      </c>
      <c r="AR1150" t="s">
        <v>235</v>
      </c>
      <c r="AS1150" s="5">
        <v>44663</v>
      </c>
      <c r="AT1150" s="5">
        <v>44651</v>
      </c>
    </row>
    <row r="1151" spans="1:46" x14ac:dyDescent="0.25">
      <c r="A1151">
        <v>2022</v>
      </c>
      <c r="B1151" s="5">
        <v>44562</v>
      </c>
      <c r="C1151" s="5">
        <v>44651</v>
      </c>
      <c r="D1151" s="6" t="s">
        <v>109</v>
      </c>
      <c r="E1151" t="s">
        <v>837</v>
      </c>
      <c r="F1151" t="s">
        <v>228</v>
      </c>
      <c r="G1151" t="s">
        <v>925</v>
      </c>
      <c r="H1151" t="s">
        <v>8066</v>
      </c>
      <c r="I1151" t="s">
        <v>213</v>
      </c>
      <c r="J1151" t="s">
        <v>111</v>
      </c>
      <c r="K1151" t="s">
        <v>214</v>
      </c>
      <c r="L1151" t="s">
        <v>8067</v>
      </c>
      <c r="M1151" s="6" t="s">
        <v>142</v>
      </c>
      <c r="N1151" t="s">
        <v>146</v>
      </c>
      <c r="O1151" t="s">
        <v>366</v>
      </c>
      <c r="P1151" t="s">
        <v>155</v>
      </c>
      <c r="Q1151" t="s">
        <v>8068</v>
      </c>
      <c r="R1151" s="7"/>
      <c r="S1151" s="8" t="s">
        <v>8069</v>
      </c>
      <c r="T1151" t="s">
        <v>176</v>
      </c>
      <c r="U1151" t="s">
        <v>125</v>
      </c>
      <c r="V1151" t="s">
        <v>242</v>
      </c>
      <c r="W1151" t="s">
        <v>222</v>
      </c>
      <c r="X1151" s="6" t="s">
        <v>223</v>
      </c>
      <c r="Y1151" t="s">
        <v>222</v>
      </c>
      <c r="Z1151" t="s">
        <v>224</v>
      </c>
      <c r="AA1151" t="s">
        <v>142</v>
      </c>
      <c r="AB1151" t="s">
        <v>335</v>
      </c>
      <c r="AG1151" t="s">
        <v>211</v>
      </c>
      <c r="AH1151" t="s">
        <v>211</v>
      </c>
      <c r="AI1151" t="s">
        <v>211</v>
      </c>
      <c r="AJ1151" s="7" t="s">
        <v>8070</v>
      </c>
      <c r="AK1151" t="s">
        <v>230</v>
      </c>
      <c r="AL1151" t="s">
        <v>406</v>
      </c>
      <c r="AM1151" t="s">
        <v>232</v>
      </c>
      <c r="AN1151" s="7" t="s">
        <v>8070</v>
      </c>
      <c r="AO1151" t="s">
        <v>230</v>
      </c>
      <c r="AP1151" t="s">
        <v>233</v>
      </c>
      <c r="AQ1151" t="s">
        <v>234</v>
      </c>
      <c r="AR1151" t="s">
        <v>235</v>
      </c>
      <c r="AS1151" s="5">
        <v>44663</v>
      </c>
      <c r="AT1151" s="5">
        <v>44651</v>
      </c>
    </row>
    <row r="1152" spans="1:46" x14ac:dyDescent="0.25">
      <c r="A1152">
        <v>2022</v>
      </c>
      <c r="B1152" s="5">
        <v>44562</v>
      </c>
      <c r="C1152" s="5">
        <v>44651</v>
      </c>
      <c r="D1152" s="6" t="s">
        <v>109</v>
      </c>
      <c r="E1152" t="s">
        <v>744</v>
      </c>
      <c r="F1152" t="s">
        <v>228</v>
      </c>
      <c r="G1152" t="s">
        <v>1121</v>
      </c>
      <c r="H1152" t="s">
        <v>8071</v>
      </c>
      <c r="I1152" t="s">
        <v>213</v>
      </c>
      <c r="J1152" t="s">
        <v>111</v>
      </c>
      <c r="K1152" t="s">
        <v>214</v>
      </c>
      <c r="L1152" t="s">
        <v>8072</v>
      </c>
      <c r="M1152" s="6" t="s">
        <v>142</v>
      </c>
      <c r="N1152" t="s">
        <v>146</v>
      </c>
      <c r="O1152" t="s">
        <v>1533</v>
      </c>
      <c r="P1152" t="s">
        <v>153</v>
      </c>
      <c r="Q1152" t="s">
        <v>7992</v>
      </c>
      <c r="R1152" s="7" t="s">
        <v>808</v>
      </c>
      <c r="S1152" s="8" t="s">
        <v>219</v>
      </c>
      <c r="T1152" t="s">
        <v>176</v>
      </c>
      <c r="U1152" t="s">
        <v>390</v>
      </c>
      <c r="V1152" t="s">
        <v>221</v>
      </c>
      <c r="W1152" t="s">
        <v>222</v>
      </c>
      <c r="X1152" s="6" t="s">
        <v>223</v>
      </c>
      <c r="Y1152" t="s">
        <v>222</v>
      </c>
      <c r="Z1152" t="s">
        <v>224</v>
      </c>
      <c r="AA1152" t="s">
        <v>142</v>
      </c>
      <c r="AB1152" t="s">
        <v>391</v>
      </c>
      <c r="AG1152" t="s">
        <v>211</v>
      </c>
      <c r="AH1152" t="s">
        <v>211</v>
      </c>
      <c r="AI1152" t="s">
        <v>211</v>
      </c>
      <c r="AJ1152" s="7" t="s">
        <v>8073</v>
      </c>
      <c r="AK1152" t="s">
        <v>230</v>
      </c>
      <c r="AL1152" t="s">
        <v>406</v>
      </c>
      <c r="AM1152" t="s">
        <v>232</v>
      </c>
      <c r="AN1152" s="7" t="s">
        <v>8073</v>
      </c>
      <c r="AO1152" t="s">
        <v>230</v>
      </c>
      <c r="AP1152" t="s">
        <v>233</v>
      </c>
      <c r="AQ1152" t="s">
        <v>234</v>
      </c>
      <c r="AR1152" t="s">
        <v>235</v>
      </c>
      <c r="AS1152" s="5">
        <v>44663</v>
      </c>
      <c r="AT1152" s="5">
        <v>44651</v>
      </c>
    </row>
    <row r="1153" spans="1:46" x14ac:dyDescent="0.25">
      <c r="A1153">
        <v>2022</v>
      </c>
      <c r="B1153" s="5">
        <v>44562</v>
      </c>
      <c r="C1153" s="5">
        <v>44651</v>
      </c>
      <c r="D1153" s="6" t="s">
        <v>109</v>
      </c>
      <c r="E1153" t="s">
        <v>8074</v>
      </c>
      <c r="F1153" t="s">
        <v>228</v>
      </c>
      <c r="G1153" t="s">
        <v>8075</v>
      </c>
      <c r="H1153" t="s">
        <v>8076</v>
      </c>
      <c r="I1153" t="s">
        <v>213</v>
      </c>
      <c r="J1153" t="s">
        <v>111</v>
      </c>
      <c r="K1153" t="s">
        <v>214</v>
      </c>
      <c r="L1153" t="s">
        <v>8077</v>
      </c>
      <c r="M1153" s="6" t="s">
        <v>142</v>
      </c>
      <c r="N1153" t="s">
        <v>146</v>
      </c>
      <c r="O1153" t="s">
        <v>1533</v>
      </c>
      <c r="P1153" t="s">
        <v>153</v>
      </c>
      <c r="Q1153" t="s">
        <v>627</v>
      </c>
      <c r="R1153" s="7" t="s">
        <v>1589</v>
      </c>
      <c r="S1153" s="8" t="s">
        <v>219</v>
      </c>
      <c r="T1153" t="s">
        <v>176</v>
      </c>
      <c r="U1153" t="s">
        <v>438</v>
      </c>
      <c r="V1153" t="s">
        <v>242</v>
      </c>
      <c r="W1153" t="s">
        <v>8078</v>
      </c>
      <c r="X1153" s="6" t="s">
        <v>3561</v>
      </c>
      <c r="Y1153" t="s">
        <v>3560</v>
      </c>
      <c r="Z1153" t="s">
        <v>224</v>
      </c>
      <c r="AA1153" t="s">
        <v>142</v>
      </c>
      <c r="AB1153" t="s">
        <v>3562</v>
      </c>
      <c r="AG1153" t="s">
        <v>8079</v>
      </c>
      <c r="AH1153" t="s">
        <v>228</v>
      </c>
      <c r="AI1153" t="s">
        <v>312</v>
      </c>
      <c r="AJ1153" s="7" t="s">
        <v>8080</v>
      </c>
      <c r="AK1153" t="s">
        <v>230</v>
      </c>
      <c r="AL1153" t="s">
        <v>406</v>
      </c>
      <c r="AM1153" t="s">
        <v>232</v>
      </c>
      <c r="AN1153" s="7" t="s">
        <v>8080</v>
      </c>
      <c r="AO1153" t="s">
        <v>230</v>
      </c>
      <c r="AP1153" t="s">
        <v>233</v>
      </c>
      <c r="AQ1153" t="s">
        <v>234</v>
      </c>
      <c r="AR1153" t="s">
        <v>235</v>
      </c>
      <c r="AS1153" s="5">
        <v>44663</v>
      </c>
      <c r="AT1153" s="5">
        <v>44651</v>
      </c>
    </row>
    <row r="1154" spans="1:46" x14ac:dyDescent="0.25">
      <c r="A1154">
        <v>2022</v>
      </c>
      <c r="B1154" s="5">
        <v>44562</v>
      </c>
      <c r="C1154" s="5">
        <v>44651</v>
      </c>
      <c r="D1154" s="6" t="s">
        <v>110</v>
      </c>
      <c r="E1154" t="s">
        <v>211</v>
      </c>
      <c r="F1154" t="s">
        <v>211</v>
      </c>
      <c r="G1154" t="s">
        <v>211</v>
      </c>
      <c r="H1154" t="s">
        <v>8081</v>
      </c>
      <c r="I1154" t="s">
        <v>213</v>
      </c>
      <c r="J1154" t="s">
        <v>111</v>
      </c>
      <c r="K1154" t="s">
        <v>214</v>
      </c>
      <c r="L1154" t="s">
        <v>8082</v>
      </c>
      <c r="M1154" s="6" t="s">
        <v>142</v>
      </c>
      <c r="N1154" t="s">
        <v>146</v>
      </c>
      <c r="O1154" t="s">
        <v>366</v>
      </c>
      <c r="P1154" t="s">
        <v>153</v>
      </c>
      <c r="Q1154" t="s">
        <v>4554</v>
      </c>
      <c r="R1154" s="7" t="s">
        <v>9</v>
      </c>
      <c r="S1154" s="8" t="s">
        <v>7</v>
      </c>
      <c r="T1154" t="s">
        <v>176</v>
      </c>
      <c r="U1154" t="s">
        <v>438</v>
      </c>
      <c r="V1154" t="s">
        <v>221</v>
      </c>
      <c r="W1154" t="s">
        <v>222</v>
      </c>
      <c r="X1154" s="6" t="s">
        <v>223</v>
      </c>
      <c r="Y1154" t="s">
        <v>222</v>
      </c>
      <c r="Z1154" t="s">
        <v>224</v>
      </c>
      <c r="AA1154" t="s">
        <v>142</v>
      </c>
      <c r="AB1154" t="s">
        <v>439</v>
      </c>
      <c r="AG1154" t="s">
        <v>4069</v>
      </c>
      <c r="AH1154" t="s">
        <v>8083</v>
      </c>
      <c r="AI1154" t="s">
        <v>1715</v>
      </c>
      <c r="AJ1154" s="7" t="s">
        <v>8084</v>
      </c>
      <c r="AK1154" t="s">
        <v>230</v>
      </c>
      <c r="AL1154" t="s">
        <v>231</v>
      </c>
      <c r="AM1154" t="s">
        <v>232</v>
      </c>
      <c r="AN1154" s="7" t="s">
        <v>8084</v>
      </c>
      <c r="AO1154" t="s">
        <v>230</v>
      </c>
      <c r="AP1154" t="s">
        <v>233</v>
      </c>
      <c r="AQ1154" t="s">
        <v>234</v>
      </c>
      <c r="AR1154" t="s">
        <v>235</v>
      </c>
      <c r="AS1154" s="5">
        <v>44663</v>
      </c>
      <c r="AT1154" s="5">
        <v>44651</v>
      </c>
    </row>
    <row r="1155" spans="1:46" x14ac:dyDescent="0.25">
      <c r="A1155">
        <v>2022</v>
      </c>
      <c r="B1155" s="5">
        <v>44562</v>
      </c>
      <c r="C1155" s="5">
        <v>44651</v>
      </c>
      <c r="D1155" s="6" t="s">
        <v>110</v>
      </c>
      <c r="E1155" t="s">
        <v>211</v>
      </c>
      <c r="F1155" t="s">
        <v>211</v>
      </c>
      <c r="G1155" t="s">
        <v>211</v>
      </c>
      <c r="H1155" t="s">
        <v>8085</v>
      </c>
      <c r="I1155" t="s">
        <v>213</v>
      </c>
      <c r="J1155" t="s">
        <v>111</v>
      </c>
      <c r="K1155" t="s">
        <v>214</v>
      </c>
      <c r="L1155" t="s">
        <v>8086</v>
      </c>
      <c r="M1155" s="6" t="s">
        <v>142</v>
      </c>
      <c r="N1155" t="s">
        <v>146</v>
      </c>
      <c r="O1155" t="s">
        <v>366</v>
      </c>
      <c r="P1155" t="s">
        <v>153</v>
      </c>
      <c r="Q1155" t="s">
        <v>8087</v>
      </c>
      <c r="R1155" s="7" t="s">
        <v>8088</v>
      </c>
      <c r="S1155" s="8" t="s">
        <v>219</v>
      </c>
      <c r="T1155" t="s">
        <v>176</v>
      </c>
      <c r="U1155" t="s">
        <v>2557</v>
      </c>
      <c r="V1155" t="s">
        <v>242</v>
      </c>
      <c r="W1155" t="s">
        <v>574</v>
      </c>
      <c r="X1155" s="6" t="s">
        <v>223</v>
      </c>
      <c r="Y1155" t="s">
        <v>574</v>
      </c>
      <c r="Z1155" t="s">
        <v>224</v>
      </c>
      <c r="AA1155" t="s">
        <v>142</v>
      </c>
      <c r="AB1155" t="s">
        <v>2613</v>
      </c>
      <c r="AG1155" t="s">
        <v>8089</v>
      </c>
      <c r="AH1155" t="s">
        <v>697</v>
      </c>
      <c r="AI1155" t="s">
        <v>347</v>
      </c>
      <c r="AJ1155" s="7" t="s">
        <v>8090</v>
      </c>
      <c r="AK1155" t="s">
        <v>230</v>
      </c>
      <c r="AL1155" t="s">
        <v>231</v>
      </c>
      <c r="AM1155" t="s">
        <v>232</v>
      </c>
      <c r="AN1155" s="7" t="s">
        <v>8090</v>
      </c>
      <c r="AO1155" t="s">
        <v>230</v>
      </c>
      <c r="AP1155" t="s">
        <v>233</v>
      </c>
      <c r="AQ1155" t="s">
        <v>234</v>
      </c>
      <c r="AR1155" t="s">
        <v>235</v>
      </c>
      <c r="AS1155" s="5">
        <v>44663</v>
      </c>
      <c r="AT1155" s="5">
        <v>44651</v>
      </c>
    </row>
    <row r="1156" spans="1:46" x14ac:dyDescent="0.25">
      <c r="A1156">
        <v>2022</v>
      </c>
      <c r="B1156" s="5">
        <v>44562</v>
      </c>
      <c r="C1156" s="5">
        <v>44651</v>
      </c>
      <c r="D1156" s="6" t="s">
        <v>110</v>
      </c>
      <c r="E1156" t="s">
        <v>211</v>
      </c>
      <c r="F1156" t="s">
        <v>211</v>
      </c>
      <c r="G1156" t="s">
        <v>211</v>
      </c>
      <c r="H1156" t="s">
        <v>8091</v>
      </c>
      <c r="I1156" t="s">
        <v>213</v>
      </c>
      <c r="J1156" t="s">
        <v>111</v>
      </c>
      <c r="K1156" t="s">
        <v>214</v>
      </c>
      <c r="L1156" t="s">
        <v>8092</v>
      </c>
      <c r="M1156" s="6" t="s">
        <v>142</v>
      </c>
      <c r="N1156" t="s">
        <v>146</v>
      </c>
      <c r="O1156" t="s">
        <v>366</v>
      </c>
      <c r="P1156" t="s">
        <v>172</v>
      </c>
      <c r="Q1156" t="s">
        <v>8093</v>
      </c>
      <c r="R1156" s="7"/>
      <c r="S1156" s="8" t="s">
        <v>332</v>
      </c>
      <c r="T1156" t="s">
        <v>176</v>
      </c>
      <c r="U1156" t="s">
        <v>1298</v>
      </c>
      <c r="V1156" t="s">
        <v>242</v>
      </c>
      <c r="W1156" t="s">
        <v>690</v>
      </c>
      <c r="X1156" s="6" t="s">
        <v>993</v>
      </c>
      <c r="Y1156" t="s">
        <v>690</v>
      </c>
      <c r="Z1156" t="s">
        <v>224</v>
      </c>
      <c r="AA1156" t="s">
        <v>142</v>
      </c>
      <c r="AB1156" t="s">
        <v>692</v>
      </c>
      <c r="AG1156" t="s">
        <v>8094</v>
      </c>
      <c r="AH1156" t="s">
        <v>8095</v>
      </c>
      <c r="AI1156" t="s">
        <v>7814</v>
      </c>
      <c r="AJ1156" s="7" t="s">
        <v>8096</v>
      </c>
      <c r="AK1156" t="s">
        <v>230</v>
      </c>
      <c r="AL1156" t="s">
        <v>231</v>
      </c>
      <c r="AM1156" t="s">
        <v>232</v>
      </c>
      <c r="AN1156" s="7" t="s">
        <v>8096</v>
      </c>
      <c r="AO1156" t="s">
        <v>230</v>
      </c>
      <c r="AP1156" t="s">
        <v>233</v>
      </c>
      <c r="AQ1156" t="s">
        <v>234</v>
      </c>
      <c r="AR1156" t="s">
        <v>235</v>
      </c>
      <c r="AS1156" s="5">
        <v>44663</v>
      </c>
      <c r="AT1156" s="5">
        <v>44651</v>
      </c>
    </row>
    <row r="1157" spans="1:46" x14ac:dyDescent="0.25">
      <c r="A1157">
        <v>2022</v>
      </c>
      <c r="B1157" s="5">
        <v>44562</v>
      </c>
      <c r="C1157" s="5">
        <v>44651</v>
      </c>
      <c r="D1157" s="6" t="s">
        <v>110</v>
      </c>
      <c r="E1157" t="s">
        <v>211</v>
      </c>
      <c r="F1157" t="s">
        <v>211</v>
      </c>
      <c r="G1157" t="s">
        <v>211</v>
      </c>
      <c r="H1157" t="s">
        <v>8097</v>
      </c>
      <c r="I1157" t="s">
        <v>213</v>
      </c>
      <c r="J1157" t="s">
        <v>111</v>
      </c>
      <c r="K1157" t="s">
        <v>214</v>
      </c>
      <c r="L1157" t="s">
        <v>8098</v>
      </c>
      <c r="M1157" s="6" t="s">
        <v>142</v>
      </c>
      <c r="N1157" t="s">
        <v>146</v>
      </c>
      <c r="O1157" t="s">
        <v>329</v>
      </c>
      <c r="P1157" t="s">
        <v>153</v>
      </c>
      <c r="Q1157" t="s">
        <v>1899</v>
      </c>
      <c r="R1157" s="7">
        <v>41</v>
      </c>
      <c r="S1157" s="8" t="s">
        <v>8099</v>
      </c>
      <c r="T1157" t="s">
        <v>176</v>
      </c>
      <c r="U1157" t="s">
        <v>1764</v>
      </c>
      <c r="V1157" t="s">
        <v>221</v>
      </c>
      <c r="W1157" t="s">
        <v>222</v>
      </c>
      <c r="X1157" s="6" t="s">
        <v>223</v>
      </c>
      <c r="Y1157" t="s">
        <v>222</v>
      </c>
      <c r="Z1157" t="s">
        <v>224</v>
      </c>
      <c r="AA1157" t="s">
        <v>142</v>
      </c>
      <c r="AB1157" t="s">
        <v>446</v>
      </c>
      <c r="AG1157" t="s">
        <v>1303</v>
      </c>
      <c r="AH1157" t="s">
        <v>1292</v>
      </c>
      <c r="AI1157" t="s">
        <v>8100</v>
      </c>
      <c r="AJ1157" s="7" t="s">
        <v>8101</v>
      </c>
      <c r="AK1157" t="s">
        <v>230</v>
      </c>
      <c r="AL1157" t="s">
        <v>231</v>
      </c>
      <c r="AM1157" t="s">
        <v>232</v>
      </c>
      <c r="AN1157" s="7" t="s">
        <v>8101</v>
      </c>
      <c r="AO1157" t="s">
        <v>230</v>
      </c>
      <c r="AP1157" t="s">
        <v>233</v>
      </c>
      <c r="AQ1157" t="s">
        <v>234</v>
      </c>
      <c r="AR1157" t="s">
        <v>235</v>
      </c>
      <c r="AS1157" s="5">
        <v>44663</v>
      </c>
      <c r="AT1157" s="5">
        <v>44651</v>
      </c>
    </row>
    <row r="1158" spans="1:46" x14ac:dyDescent="0.25">
      <c r="A1158">
        <v>2022</v>
      </c>
      <c r="B1158" s="5">
        <v>44562</v>
      </c>
      <c r="C1158" s="5">
        <v>44651</v>
      </c>
      <c r="D1158" s="6" t="s">
        <v>109</v>
      </c>
      <c r="E1158" t="s">
        <v>8102</v>
      </c>
      <c r="F1158" t="s">
        <v>8103</v>
      </c>
      <c r="G1158" t="s">
        <v>8104</v>
      </c>
      <c r="H1158" t="s">
        <v>8105</v>
      </c>
      <c r="I1158" t="s">
        <v>213</v>
      </c>
      <c r="J1158" t="s">
        <v>111</v>
      </c>
      <c r="K1158" t="s">
        <v>214</v>
      </c>
      <c r="L1158" t="s">
        <v>8106</v>
      </c>
      <c r="M1158" s="6" t="s">
        <v>142</v>
      </c>
      <c r="N1158" t="s">
        <v>146</v>
      </c>
      <c r="O1158" t="s">
        <v>3048</v>
      </c>
      <c r="P1158" t="s">
        <v>153</v>
      </c>
      <c r="Q1158" t="s">
        <v>8107</v>
      </c>
      <c r="R1158" s="7"/>
      <c r="S1158" s="8" t="s">
        <v>332</v>
      </c>
      <c r="T1158" t="s">
        <v>176</v>
      </c>
      <c r="U1158" t="s">
        <v>677</v>
      </c>
      <c r="V1158" t="s">
        <v>242</v>
      </c>
      <c r="W1158" t="s">
        <v>8108</v>
      </c>
      <c r="X1158" s="6" t="s">
        <v>6346</v>
      </c>
      <c r="Y1158" t="s">
        <v>8108</v>
      </c>
      <c r="Z1158" t="s">
        <v>224</v>
      </c>
      <c r="AA1158" t="s">
        <v>142</v>
      </c>
      <c r="AB1158" t="s">
        <v>8109</v>
      </c>
      <c r="AG1158" t="s">
        <v>211</v>
      </c>
      <c r="AH1158" t="s">
        <v>211</v>
      </c>
      <c r="AI1158" t="s">
        <v>211</v>
      </c>
      <c r="AJ1158" s="7" t="s">
        <v>8110</v>
      </c>
      <c r="AK1158" t="s">
        <v>230</v>
      </c>
      <c r="AL1158" t="s">
        <v>406</v>
      </c>
      <c r="AM1158" t="s">
        <v>232</v>
      </c>
      <c r="AN1158" s="7" t="s">
        <v>8110</v>
      </c>
      <c r="AO1158" t="s">
        <v>230</v>
      </c>
      <c r="AP1158" t="s">
        <v>233</v>
      </c>
      <c r="AQ1158" t="s">
        <v>234</v>
      </c>
      <c r="AR1158" t="s">
        <v>235</v>
      </c>
      <c r="AS1158" s="5">
        <v>44663</v>
      </c>
      <c r="AT1158" s="5">
        <v>44651</v>
      </c>
    </row>
    <row r="1159" spans="1:46" x14ac:dyDescent="0.25">
      <c r="A1159">
        <v>2022</v>
      </c>
      <c r="B1159" s="5">
        <v>44562</v>
      </c>
      <c r="C1159" s="5">
        <v>44651</v>
      </c>
      <c r="D1159" s="6" t="s">
        <v>109</v>
      </c>
      <c r="E1159" t="s">
        <v>7374</v>
      </c>
      <c r="F1159" t="s">
        <v>2315</v>
      </c>
      <c r="G1159" t="s">
        <v>8111</v>
      </c>
      <c r="H1159" t="s">
        <v>8112</v>
      </c>
      <c r="I1159" t="s">
        <v>213</v>
      </c>
      <c r="J1159" t="s">
        <v>111</v>
      </c>
      <c r="K1159" t="s">
        <v>214</v>
      </c>
      <c r="L1159" t="s">
        <v>8113</v>
      </c>
      <c r="M1159" s="6" t="s">
        <v>142</v>
      </c>
      <c r="N1159" t="s">
        <v>146</v>
      </c>
      <c r="O1159" t="s">
        <v>366</v>
      </c>
      <c r="P1159" t="s">
        <v>153</v>
      </c>
      <c r="Q1159" t="s">
        <v>8114</v>
      </c>
      <c r="R1159" s="7" t="s">
        <v>2988</v>
      </c>
      <c r="S1159" s="8" t="s">
        <v>1589</v>
      </c>
      <c r="T1159" t="s">
        <v>176</v>
      </c>
      <c r="U1159" t="s">
        <v>438</v>
      </c>
      <c r="V1159" t="s">
        <v>221</v>
      </c>
      <c r="W1159" t="s">
        <v>222</v>
      </c>
      <c r="X1159" s="6" t="s">
        <v>223</v>
      </c>
      <c r="Y1159" t="s">
        <v>222</v>
      </c>
      <c r="Z1159" t="s">
        <v>224</v>
      </c>
      <c r="AA1159" t="s">
        <v>142</v>
      </c>
      <c r="AB1159" t="s">
        <v>439</v>
      </c>
      <c r="AG1159" t="s">
        <v>211</v>
      </c>
      <c r="AH1159" t="s">
        <v>211</v>
      </c>
      <c r="AI1159" t="s">
        <v>211</v>
      </c>
      <c r="AJ1159" s="7" t="s">
        <v>8115</v>
      </c>
      <c r="AK1159" t="s">
        <v>230</v>
      </c>
      <c r="AL1159" t="s">
        <v>406</v>
      </c>
      <c r="AM1159" t="s">
        <v>232</v>
      </c>
      <c r="AN1159" s="7" t="s">
        <v>8115</v>
      </c>
      <c r="AO1159" t="s">
        <v>230</v>
      </c>
      <c r="AP1159" t="s">
        <v>233</v>
      </c>
      <c r="AQ1159" t="s">
        <v>234</v>
      </c>
      <c r="AR1159" t="s">
        <v>235</v>
      </c>
      <c r="AS1159" s="5">
        <v>44663</v>
      </c>
      <c r="AT1159" s="5">
        <v>44651</v>
      </c>
    </row>
    <row r="1160" spans="1:46" x14ac:dyDescent="0.25">
      <c r="A1160">
        <v>2022</v>
      </c>
      <c r="B1160" s="5">
        <v>44562</v>
      </c>
      <c r="C1160" s="5">
        <v>44651</v>
      </c>
      <c r="D1160" s="6" t="s">
        <v>109</v>
      </c>
      <c r="E1160" t="s">
        <v>8116</v>
      </c>
      <c r="F1160" t="s">
        <v>2315</v>
      </c>
      <c r="G1160" t="s">
        <v>1616</v>
      </c>
      <c r="H1160" t="s">
        <v>8117</v>
      </c>
      <c r="I1160" t="s">
        <v>213</v>
      </c>
      <c r="J1160" t="s">
        <v>111</v>
      </c>
      <c r="K1160" t="s">
        <v>214</v>
      </c>
      <c r="L1160" t="s">
        <v>8118</v>
      </c>
      <c r="M1160" s="6" t="s">
        <v>142</v>
      </c>
      <c r="N1160" t="s">
        <v>146</v>
      </c>
      <c r="O1160" t="s">
        <v>1275</v>
      </c>
      <c r="P1160" t="s">
        <v>153</v>
      </c>
      <c r="Q1160" t="s">
        <v>3174</v>
      </c>
      <c r="R1160" s="7" t="s">
        <v>260</v>
      </c>
      <c r="S1160" s="8" t="s">
        <v>1135</v>
      </c>
      <c r="T1160" t="s">
        <v>176</v>
      </c>
      <c r="U1160" t="s">
        <v>438</v>
      </c>
      <c r="V1160" t="s">
        <v>3616</v>
      </c>
      <c r="W1160" t="s">
        <v>3617</v>
      </c>
      <c r="X1160" s="6" t="s">
        <v>223</v>
      </c>
      <c r="Y1160" t="s">
        <v>222</v>
      </c>
      <c r="Z1160" t="s">
        <v>224</v>
      </c>
      <c r="AA1160" t="s">
        <v>142</v>
      </c>
      <c r="AB1160" t="s">
        <v>439</v>
      </c>
      <c r="AG1160" t="s">
        <v>211</v>
      </c>
      <c r="AH1160" t="s">
        <v>211</v>
      </c>
      <c r="AI1160" t="s">
        <v>211</v>
      </c>
      <c r="AJ1160" s="7" t="s">
        <v>8119</v>
      </c>
      <c r="AK1160" t="s">
        <v>230</v>
      </c>
      <c r="AL1160" t="s">
        <v>406</v>
      </c>
      <c r="AM1160" t="s">
        <v>232</v>
      </c>
      <c r="AN1160" s="7" t="s">
        <v>8119</v>
      </c>
      <c r="AO1160" t="s">
        <v>230</v>
      </c>
      <c r="AP1160" t="s">
        <v>233</v>
      </c>
      <c r="AQ1160" t="s">
        <v>234</v>
      </c>
      <c r="AR1160" t="s">
        <v>235</v>
      </c>
      <c r="AS1160" s="5">
        <v>44663</v>
      </c>
      <c r="AT1160" s="5">
        <v>44651</v>
      </c>
    </row>
    <row r="1161" spans="1:46" x14ac:dyDescent="0.25">
      <c r="A1161">
        <v>2022</v>
      </c>
      <c r="B1161" s="5">
        <v>44562</v>
      </c>
      <c r="C1161" s="5">
        <v>44651</v>
      </c>
      <c r="D1161" s="6" t="s">
        <v>110</v>
      </c>
      <c r="E1161" t="s">
        <v>211</v>
      </c>
      <c r="F1161" t="s">
        <v>211</v>
      </c>
      <c r="G1161" t="s">
        <v>211</v>
      </c>
      <c r="H1161" t="s">
        <v>8120</v>
      </c>
      <c r="I1161" t="s">
        <v>213</v>
      </c>
      <c r="J1161" t="s">
        <v>111</v>
      </c>
      <c r="K1161" t="s">
        <v>214</v>
      </c>
      <c r="L1161" t="s">
        <v>8121</v>
      </c>
      <c r="M1161" s="6" t="s">
        <v>142</v>
      </c>
      <c r="N1161" t="s">
        <v>146</v>
      </c>
      <c r="O1161" t="s">
        <v>520</v>
      </c>
      <c r="P1161" t="s">
        <v>153</v>
      </c>
      <c r="Q1161" t="s">
        <v>8122</v>
      </c>
      <c r="R1161" s="7" t="s">
        <v>282</v>
      </c>
      <c r="S1161" s="8" t="s">
        <v>8123</v>
      </c>
      <c r="T1161" t="s">
        <v>176</v>
      </c>
      <c r="U1161" t="s">
        <v>1517</v>
      </c>
      <c r="V1161" t="s">
        <v>242</v>
      </c>
      <c r="W1161" t="s">
        <v>222</v>
      </c>
      <c r="X1161" s="6" t="s">
        <v>334</v>
      </c>
      <c r="Y1161" t="s">
        <v>222</v>
      </c>
      <c r="Z1161" t="s">
        <v>224</v>
      </c>
      <c r="AA1161" t="s">
        <v>142</v>
      </c>
      <c r="AB1161" t="s">
        <v>914</v>
      </c>
      <c r="AG1161" t="s">
        <v>5508</v>
      </c>
      <c r="AH1161" t="s">
        <v>1773</v>
      </c>
      <c r="AI1161" t="s">
        <v>1139</v>
      </c>
      <c r="AJ1161" s="7" t="s">
        <v>8124</v>
      </c>
      <c r="AK1161" t="s">
        <v>230</v>
      </c>
      <c r="AL1161" t="s">
        <v>231</v>
      </c>
      <c r="AM1161" t="s">
        <v>232</v>
      </c>
      <c r="AN1161" s="7" t="s">
        <v>8124</v>
      </c>
      <c r="AO1161" t="s">
        <v>230</v>
      </c>
      <c r="AP1161" t="s">
        <v>233</v>
      </c>
      <c r="AQ1161" t="s">
        <v>234</v>
      </c>
      <c r="AR1161" t="s">
        <v>235</v>
      </c>
      <c r="AS1161" s="5">
        <v>44663</v>
      </c>
      <c r="AT1161" s="5">
        <v>44651</v>
      </c>
    </row>
    <row r="1162" spans="1:46" x14ac:dyDescent="0.25">
      <c r="A1162">
        <v>2022</v>
      </c>
      <c r="B1162" s="5">
        <v>44562</v>
      </c>
      <c r="C1162" s="5">
        <v>44651</v>
      </c>
      <c r="D1162" s="6" t="s">
        <v>109</v>
      </c>
      <c r="E1162" t="s">
        <v>8125</v>
      </c>
      <c r="F1162" t="s">
        <v>8126</v>
      </c>
      <c r="G1162" t="s">
        <v>211</v>
      </c>
      <c r="H1162" t="s">
        <v>8127</v>
      </c>
      <c r="I1162" t="s">
        <v>213</v>
      </c>
      <c r="J1162" t="s">
        <v>111</v>
      </c>
      <c r="K1162" t="s">
        <v>214</v>
      </c>
      <c r="L1162" t="s">
        <v>8128</v>
      </c>
      <c r="M1162" s="6" t="s">
        <v>142</v>
      </c>
      <c r="N1162" t="s">
        <v>146</v>
      </c>
      <c r="O1162" t="s">
        <v>569</v>
      </c>
      <c r="P1162" t="s">
        <v>153</v>
      </c>
      <c r="Q1162" t="s">
        <v>3318</v>
      </c>
      <c r="R1162" s="7" t="s">
        <v>11</v>
      </c>
      <c r="S1162" s="8" t="s">
        <v>10</v>
      </c>
      <c r="T1162" t="s">
        <v>176</v>
      </c>
      <c r="U1162" t="s">
        <v>8129</v>
      </c>
      <c r="V1162" t="s">
        <v>242</v>
      </c>
      <c r="W1162" t="s">
        <v>690</v>
      </c>
      <c r="X1162" s="6" t="s">
        <v>993</v>
      </c>
      <c r="Y1162" t="s">
        <v>690</v>
      </c>
      <c r="Z1162" t="s">
        <v>224</v>
      </c>
      <c r="AA1162" t="s">
        <v>142</v>
      </c>
      <c r="AB1162" t="s">
        <v>4151</v>
      </c>
      <c r="AG1162" t="s">
        <v>211</v>
      </c>
      <c r="AH1162" t="s">
        <v>211</v>
      </c>
      <c r="AI1162" t="s">
        <v>211</v>
      </c>
      <c r="AJ1162" s="7" t="s">
        <v>8130</v>
      </c>
      <c r="AK1162" t="s">
        <v>230</v>
      </c>
      <c r="AL1162" t="s">
        <v>406</v>
      </c>
      <c r="AM1162" t="s">
        <v>232</v>
      </c>
      <c r="AN1162" s="7" t="s">
        <v>8130</v>
      </c>
      <c r="AO1162" t="s">
        <v>230</v>
      </c>
      <c r="AP1162" t="s">
        <v>233</v>
      </c>
      <c r="AQ1162" t="s">
        <v>234</v>
      </c>
      <c r="AR1162" t="s">
        <v>235</v>
      </c>
      <c r="AS1162" s="5">
        <v>44663</v>
      </c>
      <c r="AT1162" s="5">
        <v>44651</v>
      </c>
    </row>
    <row r="1163" spans="1:46" x14ac:dyDescent="0.25">
      <c r="A1163">
        <v>2022</v>
      </c>
      <c r="B1163" s="5">
        <v>44562</v>
      </c>
      <c r="C1163" s="5">
        <v>44651</v>
      </c>
      <c r="D1163" s="6" t="s">
        <v>110</v>
      </c>
      <c r="E1163" t="s">
        <v>211</v>
      </c>
      <c r="F1163" t="s">
        <v>211</v>
      </c>
      <c r="G1163" t="s">
        <v>211</v>
      </c>
      <c r="H1163" t="s">
        <v>8131</v>
      </c>
      <c r="I1163" t="s">
        <v>213</v>
      </c>
      <c r="J1163" t="s">
        <v>111</v>
      </c>
      <c r="K1163" t="s">
        <v>214</v>
      </c>
      <c r="L1163" t="s">
        <v>8132</v>
      </c>
      <c r="M1163" s="6" t="s">
        <v>129</v>
      </c>
      <c r="N1163" t="s">
        <v>146</v>
      </c>
      <c r="O1163" t="s">
        <v>366</v>
      </c>
      <c r="P1163" t="s">
        <v>153</v>
      </c>
      <c r="Q1163" t="s">
        <v>7254</v>
      </c>
      <c r="R1163" s="7">
        <v>126</v>
      </c>
      <c r="S1163" s="8" t="s">
        <v>219</v>
      </c>
      <c r="T1163" t="s">
        <v>176</v>
      </c>
      <c r="U1163" t="s">
        <v>8133</v>
      </c>
      <c r="V1163" t="s">
        <v>242</v>
      </c>
      <c r="W1163" t="s">
        <v>3432</v>
      </c>
      <c r="X1163" s="6" t="s">
        <v>381</v>
      </c>
      <c r="Y1163" t="s">
        <v>438</v>
      </c>
      <c r="Z1163" t="s">
        <v>1700</v>
      </c>
      <c r="AA1163" t="s">
        <v>129</v>
      </c>
      <c r="AB1163" t="s">
        <v>8134</v>
      </c>
      <c r="AG1163" t="s">
        <v>8135</v>
      </c>
      <c r="AH1163" t="s">
        <v>1739</v>
      </c>
      <c r="AI1163" t="s">
        <v>8136</v>
      </c>
      <c r="AJ1163" s="7" t="s">
        <v>8137</v>
      </c>
      <c r="AK1163" t="s">
        <v>230</v>
      </c>
      <c r="AL1163" t="s">
        <v>231</v>
      </c>
      <c r="AM1163" t="s">
        <v>232</v>
      </c>
      <c r="AN1163" s="7" t="s">
        <v>8137</v>
      </c>
      <c r="AO1163" t="s">
        <v>230</v>
      </c>
      <c r="AP1163" t="s">
        <v>233</v>
      </c>
      <c r="AQ1163" t="s">
        <v>234</v>
      </c>
      <c r="AR1163" t="s">
        <v>235</v>
      </c>
      <c r="AS1163" s="5">
        <v>44663</v>
      </c>
      <c r="AT1163" s="5">
        <v>44651</v>
      </c>
    </row>
    <row r="1164" spans="1:46" x14ac:dyDescent="0.25">
      <c r="A1164">
        <v>2022</v>
      </c>
      <c r="B1164" s="5">
        <v>44562</v>
      </c>
      <c r="C1164" s="5">
        <v>44651</v>
      </c>
      <c r="D1164" s="6" t="s">
        <v>110</v>
      </c>
      <c r="E1164" t="s">
        <v>211</v>
      </c>
      <c r="F1164" t="s">
        <v>211</v>
      </c>
      <c r="G1164" t="s">
        <v>211</v>
      </c>
      <c r="H1164" t="s">
        <v>8138</v>
      </c>
      <c r="I1164" t="s">
        <v>213</v>
      </c>
      <c r="J1164" t="s">
        <v>111</v>
      </c>
      <c r="K1164" t="s">
        <v>214</v>
      </c>
      <c r="L1164" t="s">
        <v>8139</v>
      </c>
      <c r="M1164" s="6" t="s">
        <v>142</v>
      </c>
      <c r="N1164" t="s">
        <v>146</v>
      </c>
      <c r="O1164" t="s">
        <v>366</v>
      </c>
      <c r="P1164" t="s">
        <v>153</v>
      </c>
      <c r="Q1164" t="s">
        <v>8140</v>
      </c>
      <c r="R1164" s="7" t="s">
        <v>7</v>
      </c>
      <c r="S1164" s="8" t="s">
        <v>219</v>
      </c>
      <c r="T1164" t="s">
        <v>176</v>
      </c>
      <c r="U1164" t="s">
        <v>677</v>
      </c>
      <c r="V1164" t="s">
        <v>724</v>
      </c>
      <c r="W1164" t="s">
        <v>8141</v>
      </c>
      <c r="X1164" s="6" t="s">
        <v>551</v>
      </c>
      <c r="Y1164" t="s">
        <v>552</v>
      </c>
      <c r="Z1164" t="s">
        <v>224</v>
      </c>
      <c r="AA1164" t="s">
        <v>142</v>
      </c>
      <c r="AB1164" t="s">
        <v>553</v>
      </c>
      <c r="AG1164" t="s">
        <v>8142</v>
      </c>
      <c r="AH1164" t="s">
        <v>1616</v>
      </c>
      <c r="AI1164" t="s">
        <v>8143</v>
      </c>
      <c r="AJ1164" s="7" t="s">
        <v>8144</v>
      </c>
      <c r="AK1164" t="s">
        <v>230</v>
      </c>
      <c r="AL1164" t="s">
        <v>231</v>
      </c>
      <c r="AM1164" t="s">
        <v>232</v>
      </c>
      <c r="AN1164" s="7" t="s">
        <v>8144</v>
      </c>
      <c r="AO1164" t="s">
        <v>230</v>
      </c>
      <c r="AP1164" t="s">
        <v>233</v>
      </c>
      <c r="AQ1164" t="s">
        <v>234</v>
      </c>
      <c r="AR1164" t="s">
        <v>235</v>
      </c>
      <c r="AS1164" s="5">
        <v>44663</v>
      </c>
      <c r="AT1164" s="5">
        <v>44651</v>
      </c>
    </row>
    <row r="1165" spans="1:46" x14ac:dyDescent="0.25">
      <c r="A1165">
        <v>2022</v>
      </c>
      <c r="B1165" s="5">
        <v>44562</v>
      </c>
      <c r="C1165" s="5">
        <v>44651</v>
      </c>
      <c r="D1165" s="6" t="s">
        <v>110</v>
      </c>
      <c r="E1165" t="s">
        <v>211</v>
      </c>
      <c r="F1165" t="s">
        <v>211</v>
      </c>
      <c r="G1165" t="s">
        <v>211</v>
      </c>
      <c r="H1165" t="s">
        <v>8145</v>
      </c>
      <c r="I1165" t="s">
        <v>213</v>
      </c>
      <c r="J1165" t="s">
        <v>111</v>
      </c>
      <c r="K1165" t="s">
        <v>214</v>
      </c>
      <c r="L1165" t="s">
        <v>8146</v>
      </c>
      <c r="M1165" s="6" t="s">
        <v>142</v>
      </c>
      <c r="N1165" t="s">
        <v>146</v>
      </c>
      <c r="O1165" t="s">
        <v>366</v>
      </c>
      <c r="P1165" t="s">
        <v>147</v>
      </c>
      <c r="Q1165" t="s">
        <v>8147</v>
      </c>
      <c r="R1165" s="7"/>
      <c r="S1165" s="8" t="s">
        <v>8</v>
      </c>
      <c r="T1165" t="s">
        <v>176</v>
      </c>
      <c r="U1165" t="s">
        <v>438</v>
      </c>
      <c r="V1165" t="s">
        <v>242</v>
      </c>
      <c r="W1165" t="s">
        <v>4135</v>
      </c>
      <c r="X1165" s="6" t="s">
        <v>824</v>
      </c>
      <c r="Y1165" t="s">
        <v>552</v>
      </c>
      <c r="Z1165" t="s">
        <v>224</v>
      </c>
      <c r="AA1165" t="s">
        <v>142</v>
      </c>
      <c r="AB1165" t="s">
        <v>3058</v>
      </c>
      <c r="AG1165" t="s">
        <v>8148</v>
      </c>
      <c r="AH1165" t="s">
        <v>986</v>
      </c>
      <c r="AI1165" t="s">
        <v>1958</v>
      </c>
      <c r="AJ1165" s="7" t="s">
        <v>8149</v>
      </c>
      <c r="AK1165" t="s">
        <v>230</v>
      </c>
      <c r="AL1165" t="s">
        <v>231</v>
      </c>
      <c r="AM1165" t="s">
        <v>232</v>
      </c>
      <c r="AN1165" s="7" t="s">
        <v>8149</v>
      </c>
      <c r="AO1165" t="s">
        <v>230</v>
      </c>
      <c r="AP1165" t="s">
        <v>233</v>
      </c>
      <c r="AQ1165" t="s">
        <v>234</v>
      </c>
      <c r="AR1165" t="s">
        <v>235</v>
      </c>
      <c r="AS1165" s="5">
        <v>44663</v>
      </c>
      <c r="AT1165" s="5">
        <v>44651</v>
      </c>
    </row>
    <row r="1166" spans="1:46" x14ac:dyDescent="0.25">
      <c r="A1166">
        <v>2022</v>
      </c>
      <c r="B1166" s="5">
        <v>44562</v>
      </c>
      <c r="C1166" s="5">
        <v>44651</v>
      </c>
      <c r="D1166" s="6" t="s">
        <v>110</v>
      </c>
      <c r="E1166" t="s">
        <v>211</v>
      </c>
      <c r="F1166" t="s">
        <v>211</v>
      </c>
      <c r="G1166" t="s">
        <v>211</v>
      </c>
      <c r="H1166" t="s">
        <v>8150</v>
      </c>
      <c r="I1166" t="s">
        <v>213</v>
      </c>
      <c r="J1166" t="s">
        <v>111</v>
      </c>
      <c r="K1166" t="s">
        <v>214</v>
      </c>
      <c r="L1166" t="s">
        <v>8151</v>
      </c>
      <c r="M1166" s="6" t="s">
        <v>142</v>
      </c>
      <c r="N1166" t="s">
        <v>146</v>
      </c>
      <c r="O1166" t="s">
        <v>366</v>
      </c>
      <c r="P1166" t="s">
        <v>153</v>
      </c>
      <c r="Q1166" t="s">
        <v>2529</v>
      </c>
      <c r="R1166" s="7" t="s">
        <v>1558</v>
      </c>
      <c r="S1166" s="8" t="s">
        <v>219</v>
      </c>
      <c r="T1166" t="s">
        <v>176</v>
      </c>
      <c r="U1166" t="s">
        <v>8152</v>
      </c>
      <c r="V1166" t="s">
        <v>242</v>
      </c>
      <c r="W1166" t="s">
        <v>690</v>
      </c>
      <c r="X1166" s="6" t="s">
        <v>993</v>
      </c>
      <c r="Y1166" t="s">
        <v>690</v>
      </c>
      <c r="Z1166" t="s">
        <v>224</v>
      </c>
      <c r="AA1166" t="s">
        <v>142</v>
      </c>
      <c r="AB1166" t="s">
        <v>692</v>
      </c>
      <c r="AG1166" t="s">
        <v>8153</v>
      </c>
      <c r="AH1166" t="s">
        <v>8154</v>
      </c>
      <c r="AI1166" t="s">
        <v>393</v>
      </c>
      <c r="AJ1166" s="7" t="s">
        <v>8155</v>
      </c>
      <c r="AK1166" t="s">
        <v>230</v>
      </c>
      <c r="AL1166" t="s">
        <v>231</v>
      </c>
      <c r="AM1166" t="s">
        <v>232</v>
      </c>
      <c r="AN1166" s="7" t="s">
        <v>8155</v>
      </c>
      <c r="AO1166" t="s">
        <v>230</v>
      </c>
      <c r="AP1166" t="s">
        <v>233</v>
      </c>
      <c r="AQ1166" t="s">
        <v>234</v>
      </c>
      <c r="AR1166" t="s">
        <v>235</v>
      </c>
      <c r="AS1166" s="5">
        <v>44663</v>
      </c>
      <c r="AT1166" s="5">
        <v>44651</v>
      </c>
    </row>
    <row r="1167" spans="1:46" x14ac:dyDescent="0.25">
      <c r="A1167">
        <v>2022</v>
      </c>
      <c r="B1167" s="5">
        <v>44562</v>
      </c>
      <c r="C1167" s="5">
        <v>44651</v>
      </c>
      <c r="D1167" s="6" t="s">
        <v>110</v>
      </c>
      <c r="E1167" t="s">
        <v>211</v>
      </c>
      <c r="F1167" t="s">
        <v>211</v>
      </c>
      <c r="G1167" t="s">
        <v>211</v>
      </c>
      <c r="H1167" t="s">
        <v>8156</v>
      </c>
      <c r="I1167" t="s">
        <v>213</v>
      </c>
      <c r="J1167" t="s">
        <v>111</v>
      </c>
      <c r="K1167" t="s">
        <v>214</v>
      </c>
      <c r="L1167" t="s">
        <v>8157</v>
      </c>
      <c r="M1167" s="6" t="s">
        <v>143</v>
      </c>
      <c r="N1167" t="s">
        <v>146</v>
      </c>
      <c r="O1167" t="s">
        <v>253</v>
      </c>
      <c r="P1167" t="s">
        <v>153</v>
      </c>
      <c r="Q1167" t="s">
        <v>8158</v>
      </c>
      <c r="R1167" s="7" t="s">
        <v>688</v>
      </c>
      <c r="S1167" s="8" t="s">
        <v>219</v>
      </c>
      <c r="T1167" t="s">
        <v>176</v>
      </c>
      <c r="U1167" t="s">
        <v>8159</v>
      </c>
      <c r="V1167" t="s">
        <v>221</v>
      </c>
      <c r="W1167" t="s">
        <v>2806</v>
      </c>
      <c r="X1167" s="6" t="s">
        <v>944</v>
      </c>
      <c r="Y1167" t="s">
        <v>2806</v>
      </c>
      <c r="Z1167" t="s">
        <v>245</v>
      </c>
      <c r="AA1167" t="s">
        <v>143</v>
      </c>
      <c r="AB1167" t="s">
        <v>8160</v>
      </c>
      <c r="AG1167" t="s">
        <v>3037</v>
      </c>
      <c r="AH1167" t="s">
        <v>7607</v>
      </c>
      <c r="AI1167" t="s">
        <v>397</v>
      </c>
      <c r="AJ1167" s="7" t="s">
        <v>8161</v>
      </c>
      <c r="AK1167" t="s">
        <v>230</v>
      </c>
      <c r="AL1167" t="s">
        <v>231</v>
      </c>
      <c r="AM1167" t="s">
        <v>232</v>
      </c>
      <c r="AN1167" s="7" t="s">
        <v>8161</v>
      </c>
      <c r="AO1167" t="s">
        <v>230</v>
      </c>
      <c r="AP1167" t="s">
        <v>233</v>
      </c>
      <c r="AQ1167" t="s">
        <v>234</v>
      </c>
      <c r="AR1167" t="s">
        <v>235</v>
      </c>
      <c r="AS1167" s="5">
        <v>44663</v>
      </c>
      <c r="AT1167" s="5">
        <v>44651</v>
      </c>
    </row>
    <row r="1168" spans="1:46" x14ac:dyDescent="0.25">
      <c r="A1168">
        <v>2022</v>
      </c>
      <c r="B1168" s="5">
        <v>44562</v>
      </c>
      <c r="C1168" s="5">
        <v>44651</v>
      </c>
      <c r="D1168" s="6" t="s">
        <v>110</v>
      </c>
      <c r="E1168" t="s">
        <v>211</v>
      </c>
      <c r="F1168" t="s">
        <v>211</v>
      </c>
      <c r="G1168" t="s">
        <v>211</v>
      </c>
      <c r="H1168" t="s">
        <v>8162</v>
      </c>
      <c r="I1168" t="s">
        <v>213</v>
      </c>
      <c r="J1168" t="s">
        <v>111</v>
      </c>
      <c r="K1168" t="s">
        <v>214</v>
      </c>
      <c r="L1168" t="s">
        <v>8163</v>
      </c>
      <c r="M1168" s="6" t="s">
        <v>143</v>
      </c>
      <c r="N1168" t="s">
        <v>146</v>
      </c>
      <c r="O1168" t="s">
        <v>238</v>
      </c>
      <c r="P1168" t="s">
        <v>161</v>
      </c>
      <c r="Q1168" t="s">
        <v>8164</v>
      </c>
      <c r="R1168" s="7" t="s">
        <v>5110</v>
      </c>
      <c r="S1168" s="8" t="s">
        <v>219</v>
      </c>
      <c r="T1168" t="s">
        <v>176</v>
      </c>
      <c r="U1168" t="s">
        <v>8165</v>
      </c>
      <c r="V1168" t="s">
        <v>242</v>
      </c>
      <c r="W1168" t="s">
        <v>243</v>
      </c>
      <c r="X1168" s="6" t="s">
        <v>244</v>
      </c>
      <c r="Y1168" t="s">
        <v>243</v>
      </c>
      <c r="Z1168" t="s">
        <v>245</v>
      </c>
      <c r="AA1168" t="s">
        <v>143</v>
      </c>
      <c r="AB1168" t="s">
        <v>2062</v>
      </c>
      <c r="AG1168" t="s">
        <v>6790</v>
      </c>
      <c r="AH1168" t="s">
        <v>2027</v>
      </c>
      <c r="AI1168" t="s">
        <v>8166</v>
      </c>
      <c r="AJ1168" s="7" t="s">
        <v>8167</v>
      </c>
      <c r="AK1168" t="s">
        <v>230</v>
      </c>
      <c r="AL1168" t="s">
        <v>231</v>
      </c>
      <c r="AM1168" t="s">
        <v>232</v>
      </c>
      <c r="AN1168" s="7" t="s">
        <v>8167</v>
      </c>
      <c r="AO1168" t="s">
        <v>230</v>
      </c>
      <c r="AP1168" t="s">
        <v>233</v>
      </c>
      <c r="AQ1168" t="s">
        <v>234</v>
      </c>
      <c r="AR1168" t="s">
        <v>235</v>
      </c>
      <c r="AS1168" s="5">
        <v>44663</v>
      </c>
      <c r="AT1168" s="5">
        <v>44651</v>
      </c>
    </row>
    <row r="1169" spans="1:46" x14ac:dyDescent="0.25">
      <c r="A1169">
        <v>2022</v>
      </c>
      <c r="B1169" s="5">
        <v>44562</v>
      </c>
      <c r="C1169" s="5">
        <v>44651</v>
      </c>
      <c r="D1169" s="6" t="s">
        <v>110</v>
      </c>
      <c r="E1169" t="s">
        <v>211</v>
      </c>
      <c r="F1169" t="s">
        <v>211</v>
      </c>
      <c r="G1169" t="s">
        <v>211</v>
      </c>
      <c r="H1169" t="s">
        <v>8168</v>
      </c>
      <c r="I1169" t="s">
        <v>213</v>
      </c>
      <c r="J1169" t="s">
        <v>111</v>
      </c>
      <c r="K1169" t="s">
        <v>214</v>
      </c>
      <c r="L1169" t="s">
        <v>8169</v>
      </c>
      <c r="M1169" s="6" t="s">
        <v>142</v>
      </c>
      <c r="N1169" t="s">
        <v>146</v>
      </c>
      <c r="O1169" t="s">
        <v>329</v>
      </c>
      <c r="P1169" t="s">
        <v>153</v>
      </c>
      <c r="Q1169" t="s">
        <v>132</v>
      </c>
      <c r="R1169" s="7" t="s">
        <v>7</v>
      </c>
      <c r="S1169" s="8" t="s">
        <v>318</v>
      </c>
      <c r="T1169" t="s">
        <v>176</v>
      </c>
      <c r="U1169" t="s">
        <v>758</v>
      </c>
      <c r="V1169" t="s">
        <v>221</v>
      </c>
      <c r="W1169" t="s">
        <v>222</v>
      </c>
      <c r="X1169" s="6" t="s">
        <v>223</v>
      </c>
      <c r="Y1169" t="s">
        <v>222</v>
      </c>
      <c r="Z1169" t="s">
        <v>224</v>
      </c>
      <c r="AA1169" t="s">
        <v>142</v>
      </c>
      <c r="AB1169" t="s">
        <v>759</v>
      </c>
      <c r="AG1169" t="s">
        <v>3613</v>
      </c>
      <c r="AH1169" t="s">
        <v>1093</v>
      </c>
      <c r="AI1169" t="s">
        <v>1428</v>
      </c>
      <c r="AJ1169" s="7" t="s">
        <v>8170</v>
      </c>
      <c r="AK1169" t="s">
        <v>230</v>
      </c>
      <c r="AL1169" t="s">
        <v>231</v>
      </c>
      <c r="AM1169" t="s">
        <v>232</v>
      </c>
      <c r="AN1169" s="7" t="s">
        <v>8170</v>
      </c>
      <c r="AO1169" t="s">
        <v>230</v>
      </c>
      <c r="AP1169" t="s">
        <v>233</v>
      </c>
      <c r="AQ1169" t="s">
        <v>234</v>
      </c>
      <c r="AR1169" t="s">
        <v>235</v>
      </c>
      <c r="AS1169" s="5">
        <v>44663</v>
      </c>
      <c r="AT1169" s="5">
        <v>44651</v>
      </c>
    </row>
    <row r="1170" spans="1:46" x14ac:dyDescent="0.25">
      <c r="A1170">
        <v>2022</v>
      </c>
      <c r="B1170" s="5">
        <v>44562</v>
      </c>
      <c r="C1170" s="5">
        <v>44651</v>
      </c>
      <c r="D1170" s="6" t="s">
        <v>110</v>
      </c>
      <c r="E1170" t="s">
        <v>211</v>
      </c>
      <c r="F1170" t="s">
        <v>211</v>
      </c>
      <c r="G1170" t="s">
        <v>211</v>
      </c>
      <c r="H1170" t="s">
        <v>8171</v>
      </c>
      <c r="I1170" t="s">
        <v>213</v>
      </c>
      <c r="J1170" t="s">
        <v>111</v>
      </c>
      <c r="K1170" t="s">
        <v>214</v>
      </c>
      <c r="L1170" t="s">
        <v>8172</v>
      </c>
      <c r="M1170" s="6" t="s">
        <v>142</v>
      </c>
      <c r="N1170" t="s">
        <v>146</v>
      </c>
      <c r="O1170" t="s">
        <v>721</v>
      </c>
      <c r="P1170" t="s">
        <v>172</v>
      </c>
      <c r="Q1170" t="s">
        <v>8173</v>
      </c>
      <c r="R1170" s="7" t="s">
        <v>2228</v>
      </c>
      <c r="S1170" s="8" t="s">
        <v>7</v>
      </c>
      <c r="T1170" t="s">
        <v>176</v>
      </c>
      <c r="U1170" t="s">
        <v>845</v>
      </c>
      <c r="V1170" t="s">
        <v>221</v>
      </c>
      <c r="W1170" t="s">
        <v>222</v>
      </c>
      <c r="X1170" s="6" t="s">
        <v>223</v>
      </c>
      <c r="Y1170" t="s">
        <v>222</v>
      </c>
      <c r="Z1170" t="s">
        <v>224</v>
      </c>
      <c r="AA1170" t="s">
        <v>142</v>
      </c>
      <c r="AB1170" t="s">
        <v>446</v>
      </c>
      <c r="AG1170" t="s">
        <v>8174</v>
      </c>
      <c r="AH1170" t="s">
        <v>1456</v>
      </c>
      <c r="AI1170" t="s">
        <v>337</v>
      </c>
      <c r="AJ1170" s="7" t="s">
        <v>8175</v>
      </c>
      <c r="AK1170" t="s">
        <v>230</v>
      </c>
      <c r="AL1170" t="s">
        <v>231</v>
      </c>
      <c r="AM1170" t="s">
        <v>232</v>
      </c>
      <c r="AN1170" s="7" t="s">
        <v>8175</v>
      </c>
      <c r="AO1170" t="s">
        <v>230</v>
      </c>
      <c r="AP1170" t="s">
        <v>233</v>
      </c>
      <c r="AQ1170" t="s">
        <v>234</v>
      </c>
      <c r="AR1170" t="s">
        <v>235</v>
      </c>
      <c r="AS1170" s="5">
        <v>44663</v>
      </c>
      <c r="AT1170" s="5">
        <v>44651</v>
      </c>
    </row>
    <row r="1171" spans="1:46" x14ac:dyDescent="0.25">
      <c r="A1171">
        <v>2022</v>
      </c>
      <c r="B1171" s="5">
        <v>44562</v>
      </c>
      <c r="C1171" s="5">
        <v>44651</v>
      </c>
      <c r="D1171" s="6" t="s">
        <v>110</v>
      </c>
      <c r="E1171" t="s">
        <v>211</v>
      </c>
      <c r="F1171" t="s">
        <v>211</v>
      </c>
      <c r="G1171" t="s">
        <v>211</v>
      </c>
      <c r="H1171" t="s">
        <v>8176</v>
      </c>
      <c r="I1171" t="s">
        <v>213</v>
      </c>
      <c r="J1171" t="s">
        <v>111</v>
      </c>
      <c r="K1171" t="s">
        <v>214</v>
      </c>
      <c r="L1171" t="s">
        <v>8177</v>
      </c>
      <c r="M1171" s="6" t="s">
        <v>125</v>
      </c>
      <c r="N1171" t="s">
        <v>146</v>
      </c>
      <c r="O1171" t="s">
        <v>366</v>
      </c>
      <c r="P1171" t="s">
        <v>148</v>
      </c>
      <c r="Q1171" t="s">
        <v>8178</v>
      </c>
      <c r="R1171" s="7"/>
      <c r="S1171" s="8" t="s">
        <v>3820</v>
      </c>
      <c r="T1171" t="s">
        <v>176</v>
      </c>
      <c r="U1171" t="s">
        <v>8179</v>
      </c>
      <c r="V1171" t="s">
        <v>242</v>
      </c>
      <c r="W1171" t="s">
        <v>8180</v>
      </c>
      <c r="X1171" s="6" t="s">
        <v>321</v>
      </c>
      <c r="Y1171" t="s">
        <v>8180</v>
      </c>
      <c r="Z1171" t="s">
        <v>891</v>
      </c>
      <c r="AA1171" t="s">
        <v>125</v>
      </c>
      <c r="AB1171" t="s">
        <v>8181</v>
      </c>
      <c r="AG1171" t="s">
        <v>4826</v>
      </c>
      <c r="AH1171" t="s">
        <v>460</v>
      </c>
      <c r="AI1171" t="s">
        <v>337</v>
      </c>
      <c r="AJ1171" s="7" t="s">
        <v>8182</v>
      </c>
      <c r="AK1171" t="s">
        <v>230</v>
      </c>
      <c r="AL1171" t="s">
        <v>231</v>
      </c>
      <c r="AM1171" t="s">
        <v>232</v>
      </c>
      <c r="AN1171" s="7" t="s">
        <v>8182</v>
      </c>
      <c r="AO1171" t="s">
        <v>230</v>
      </c>
      <c r="AP1171" t="s">
        <v>233</v>
      </c>
      <c r="AQ1171" t="s">
        <v>234</v>
      </c>
      <c r="AR1171" t="s">
        <v>235</v>
      </c>
      <c r="AS1171" s="5">
        <v>44663</v>
      </c>
      <c r="AT1171" s="5">
        <v>44651</v>
      </c>
    </row>
    <row r="1172" spans="1:46" x14ac:dyDescent="0.25">
      <c r="A1172">
        <v>2022</v>
      </c>
      <c r="B1172" s="5">
        <v>44562</v>
      </c>
      <c r="C1172" s="5">
        <v>44651</v>
      </c>
      <c r="D1172" s="6" t="s">
        <v>110</v>
      </c>
      <c r="E1172" t="s">
        <v>211</v>
      </c>
      <c r="F1172" t="s">
        <v>211</v>
      </c>
      <c r="G1172" t="s">
        <v>211</v>
      </c>
      <c r="H1172" t="s">
        <v>8183</v>
      </c>
      <c r="I1172" t="s">
        <v>213</v>
      </c>
      <c r="J1172" t="s">
        <v>111</v>
      </c>
      <c r="K1172" t="s">
        <v>214</v>
      </c>
      <c r="L1172" t="s">
        <v>8184</v>
      </c>
      <c r="M1172" s="6" t="s">
        <v>143</v>
      </c>
      <c r="N1172" t="s">
        <v>146</v>
      </c>
      <c r="O1172" t="s">
        <v>366</v>
      </c>
      <c r="P1172" t="s">
        <v>153</v>
      </c>
      <c r="Q1172" t="s">
        <v>8185</v>
      </c>
      <c r="R1172" s="7" t="s">
        <v>8186</v>
      </c>
      <c r="S1172" s="8" t="s">
        <v>219</v>
      </c>
      <c r="T1172" t="s">
        <v>176</v>
      </c>
      <c r="U1172" t="s">
        <v>8187</v>
      </c>
      <c r="V1172" t="s">
        <v>242</v>
      </c>
      <c r="W1172" t="s">
        <v>380</v>
      </c>
      <c r="X1172" s="6" t="s">
        <v>381</v>
      </c>
      <c r="Y1172" t="s">
        <v>380</v>
      </c>
      <c r="Z1172" t="s">
        <v>245</v>
      </c>
      <c r="AA1172" t="s">
        <v>143</v>
      </c>
      <c r="AB1172" t="s">
        <v>8188</v>
      </c>
      <c r="AG1172" t="s">
        <v>744</v>
      </c>
      <c r="AH1172" t="s">
        <v>8189</v>
      </c>
      <c r="AI1172" t="s">
        <v>8190</v>
      </c>
      <c r="AJ1172" s="7" t="s">
        <v>8191</v>
      </c>
      <c r="AK1172" t="s">
        <v>230</v>
      </c>
      <c r="AL1172" t="s">
        <v>231</v>
      </c>
      <c r="AM1172" t="s">
        <v>232</v>
      </c>
      <c r="AN1172" s="7" t="s">
        <v>8191</v>
      </c>
      <c r="AO1172" t="s">
        <v>230</v>
      </c>
      <c r="AP1172" t="s">
        <v>233</v>
      </c>
      <c r="AQ1172" t="s">
        <v>234</v>
      </c>
      <c r="AR1172" t="s">
        <v>235</v>
      </c>
      <c r="AS1172" s="5">
        <v>44663</v>
      </c>
      <c r="AT1172" s="5">
        <v>44651</v>
      </c>
    </row>
    <row r="1173" spans="1:46" x14ac:dyDescent="0.25">
      <c r="A1173">
        <v>2022</v>
      </c>
      <c r="B1173" s="5">
        <v>44562</v>
      </c>
      <c r="C1173" s="5">
        <v>44651</v>
      </c>
      <c r="D1173" s="6" t="s">
        <v>110</v>
      </c>
      <c r="E1173" t="s">
        <v>211</v>
      </c>
      <c r="F1173" t="s">
        <v>211</v>
      </c>
      <c r="G1173" t="s">
        <v>211</v>
      </c>
      <c r="H1173" t="s">
        <v>8192</v>
      </c>
      <c r="I1173" t="s">
        <v>213</v>
      </c>
      <c r="J1173" t="s">
        <v>111</v>
      </c>
      <c r="K1173" t="s">
        <v>214</v>
      </c>
      <c r="L1173" t="s">
        <v>8193</v>
      </c>
      <c r="M1173" s="6" t="s">
        <v>142</v>
      </c>
      <c r="N1173" t="s">
        <v>146</v>
      </c>
      <c r="O1173" t="s">
        <v>376</v>
      </c>
      <c r="P1173" t="s">
        <v>153</v>
      </c>
      <c r="Q1173" t="s">
        <v>3682</v>
      </c>
      <c r="R1173" s="7" t="s">
        <v>3683</v>
      </c>
      <c r="S1173" s="8" t="s">
        <v>219</v>
      </c>
      <c r="T1173" t="s">
        <v>176</v>
      </c>
      <c r="U1173" t="s">
        <v>3684</v>
      </c>
      <c r="V1173" t="s">
        <v>242</v>
      </c>
      <c r="W1173" t="s">
        <v>222</v>
      </c>
      <c r="X1173" s="6" t="s">
        <v>223</v>
      </c>
      <c r="Y1173" t="s">
        <v>222</v>
      </c>
      <c r="Z1173" t="s">
        <v>224</v>
      </c>
      <c r="AA1173" t="s">
        <v>142</v>
      </c>
      <c r="AB1173" t="s">
        <v>3685</v>
      </c>
      <c r="AG1173" t="s">
        <v>8194</v>
      </c>
      <c r="AH1173" t="s">
        <v>337</v>
      </c>
      <c r="AI1173" t="s">
        <v>2150</v>
      </c>
      <c r="AJ1173" s="7" t="s">
        <v>8195</v>
      </c>
      <c r="AK1173" t="s">
        <v>230</v>
      </c>
      <c r="AL1173" t="s">
        <v>231</v>
      </c>
      <c r="AM1173" t="s">
        <v>232</v>
      </c>
      <c r="AN1173" s="7" t="s">
        <v>8195</v>
      </c>
      <c r="AO1173" t="s">
        <v>230</v>
      </c>
      <c r="AP1173" t="s">
        <v>233</v>
      </c>
      <c r="AQ1173" t="s">
        <v>234</v>
      </c>
      <c r="AR1173" t="s">
        <v>235</v>
      </c>
      <c r="AS1173" s="5">
        <v>44663</v>
      </c>
      <c r="AT1173" s="5">
        <v>44651</v>
      </c>
    </row>
    <row r="1174" spans="1:46" x14ac:dyDescent="0.25">
      <c r="A1174">
        <v>2022</v>
      </c>
      <c r="B1174" s="5">
        <v>44562</v>
      </c>
      <c r="C1174" s="5">
        <v>44651</v>
      </c>
      <c r="D1174" s="6" t="s">
        <v>110</v>
      </c>
      <c r="E1174" t="s">
        <v>211</v>
      </c>
      <c r="F1174" t="s">
        <v>211</v>
      </c>
      <c r="G1174" t="s">
        <v>211</v>
      </c>
      <c r="H1174" t="s">
        <v>8196</v>
      </c>
      <c r="I1174" t="s">
        <v>213</v>
      </c>
      <c r="J1174" t="s">
        <v>111</v>
      </c>
      <c r="K1174" t="s">
        <v>214</v>
      </c>
      <c r="L1174" t="s">
        <v>8197</v>
      </c>
      <c r="M1174" s="6" t="s">
        <v>138</v>
      </c>
      <c r="N1174" t="s">
        <v>146</v>
      </c>
      <c r="O1174" t="s">
        <v>5201</v>
      </c>
      <c r="P1174" t="s">
        <v>153</v>
      </c>
      <c r="Q1174" t="s">
        <v>8198</v>
      </c>
      <c r="R1174" s="7" t="s">
        <v>3489</v>
      </c>
      <c r="S1174" s="8" t="s">
        <v>219</v>
      </c>
      <c r="T1174" t="s">
        <v>176</v>
      </c>
      <c r="U1174" t="s">
        <v>8199</v>
      </c>
      <c r="V1174" t="s">
        <v>242</v>
      </c>
      <c r="W1174" t="s">
        <v>2770</v>
      </c>
      <c r="X1174" s="6" t="s">
        <v>334</v>
      </c>
      <c r="Y1174" t="s">
        <v>2770</v>
      </c>
      <c r="Z1174" t="s">
        <v>218</v>
      </c>
      <c r="AA1174" t="s">
        <v>138</v>
      </c>
      <c r="AB1174" t="s">
        <v>3244</v>
      </c>
      <c r="AG1174" t="s">
        <v>1149</v>
      </c>
      <c r="AH1174" t="s">
        <v>1093</v>
      </c>
      <c r="AI1174" t="s">
        <v>8200</v>
      </c>
      <c r="AJ1174" s="7" t="s">
        <v>8201</v>
      </c>
      <c r="AK1174" t="s">
        <v>230</v>
      </c>
      <c r="AL1174" t="s">
        <v>231</v>
      </c>
      <c r="AM1174" t="s">
        <v>232</v>
      </c>
      <c r="AN1174" s="7" t="s">
        <v>8201</v>
      </c>
      <c r="AO1174" t="s">
        <v>230</v>
      </c>
      <c r="AP1174" t="s">
        <v>233</v>
      </c>
      <c r="AQ1174" t="s">
        <v>234</v>
      </c>
      <c r="AR1174" t="s">
        <v>235</v>
      </c>
      <c r="AS1174" s="5">
        <v>44663</v>
      </c>
      <c r="AT1174" s="5">
        <v>44651</v>
      </c>
    </row>
    <row r="1175" spans="1:46" x14ac:dyDescent="0.25">
      <c r="A1175">
        <v>2022</v>
      </c>
      <c r="B1175" s="5">
        <v>44562</v>
      </c>
      <c r="C1175" s="5">
        <v>44651</v>
      </c>
      <c r="D1175" s="6" t="s">
        <v>110</v>
      </c>
      <c r="E1175" t="s">
        <v>211</v>
      </c>
      <c r="F1175" t="s">
        <v>211</v>
      </c>
      <c r="G1175" t="s">
        <v>211</v>
      </c>
      <c r="H1175" t="s">
        <v>8202</v>
      </c>
      <c r="I1175" t="s">
        <v>213</v>
      </c>
      <c r="J1175" t="s">
        <v>111</v>
      </c>
      <c r="K1175" t="s">
        <v>214</v>
      </c>
      <c r="L1175" t="s">
        <v>8203</v>
      </c>
      <c r="M1175" s="6" t="s">
        <v>142</v>
      </c>
      <c r="N1175" t="s">
        <v>146</v>
      </c>
      <c r="O1175" t="s">
        <v>329</v>
      </c>
      <c r="P1175" t="s">
        <v>148</v>
      </c>
      <c r="Q1175" t="s">
        <v>8204</v>
      </c>
      <c r="R1175" s="7" t="s">
        <v>688</v>
      </c>
      <c r="S1175" s="8" t="s">
        <v>343</v>
      </c>
      <c r="T1175" t="s">
        <v>176</v>
      </c>
      <c r="U1175" t="s">
        <v>677</v>
      </c>
      <c r="V1175" t="s">
        <v>8205</v>
      </c>
      <c r="W1175" t="s">
        <v>8206</v>
      </c>
      <c r="X1175" s="6" t="s">
        <v>223</v>
      </c>
      <c r="Y1175" t="s">
        <v>222</v>
      </c>
      <c r="Z1175" t="s">
        <v>224</v>
      </c>
      <c r="AA1175" t="s">
        <v>142</v>
      </c>
      <c r="AB1175" t="s">
        <v>8207</v>
      </c>
      <c r="AG1175" t="s">
        <v>2625</v>
      </c>
      <c r="AH1175" t="s">
        <v>393</v>
      </c>
      <c r="AI1175" t="s">
        <v>2524</v>
      </c>
      <c r="AJ1175" s="7" t="s">
        <v>3930</v>
      </c>
      <c r="AK1175" t="s">
        <v>230</v>
      </c>
      <c r="AL1175" t="s">
        <v>231</v>
      </c>
      <c r="AM1175" t="s">
        <v>232</v>
      </c>
      <c r="AN1175" s="7" t="s">
        <v>3930</v>
      </c>
      <c r="AO1175" t="s">
        <v>230</v>
      </c>
      <c r="AP1175" t="s">
        <v>233</v>
      </c>
      <c r="AQ1175" t="s">
        <v>234</v>
      </c>
      <c r="AR1175" t="s">
        <v>235</v>
      </c>
      <c r="AS1175" s="5">
        <v>44663</v>
      </c>
      <c r="AT1175" s="5">
        <v>44651</v>
      </c>
    </row>
    <row r="1176" spans="1:46" x14ac:dyDescent="0.25">
      <c r="A1176">
        <v>2022</v>
      </c>
      <c r="B1176" s="5">
        <v>44562</v>
      </c>
      <c r="C1176" s="5">
        <v>44651</v>
      </c>
      <c r="D1176" s="6" t="s">
        <v>110</v>
      </c>
      <c r="E1176" t="s">
        <v>211</v>
      </c>
      <c r="F1176" t="s">
        <v>211</v>
      </c>
      <c r="G1176" t="s">
        <v>211</v>
      </c>
      <c r="H1176" t="s">
        <v>8208</v>
      </c>
      <c r="I1176" t="s">
        <v>213</v>
      </c>
      <c r="J1176" t="s">
        <v>111</v>
      </c>
      <c r="K1176" t="s">
        <v>214</v>
      </c>
      <c r="L1176" t="s">
        <v>8209</v>
      </c>
      <c r="M1176" s="6" t="s">
        <v>142</v>
      </c>
      <c r="N1176" t="s">
        <v>146</v>
      </c>
      <c r="O1176" t="s">
        <v>2452</v>
      </c>
      <c r="P1176" t="s">
        <v>153</v>
      </c>
      <c r="Q1176" t="s">
        <v>134</v>
      </c>
      <c r="R1176" s="7" t="s">
        <v>295</v>
      </c>
      <c r="S1176" s="8" t="s">
        <v>219</v>
      </c>
      <c r="T1176" t="s">
        <v>176</v>
      </c>
      <c r="U1176" t="s">
        <v>438</v>
      </c>
      <c r="V1176" t="s">
        <v>8210</v>
      </c>
      <c r="W1176" t="s">
        <v>8211</v>
      </c>
      <c r="X1176" s="6" t="s">
        <v>1390</v>
      </c>
      <c r="Y1176" t="s">
        <v>1389</v>
      </c>
      <c r="Z1176" t="s">
        <v>224</v>
      </c>
      <c r="AA1176" t="s">
        <v>142</v>
      </c>
      <c r="AB1176" t="s">
        <v>4101</v>
      </c>
      <c r="AG1176" t="s">
        <v>985</v>
      </c>
      <c r="AH1176" t="s">
        <v>2120</v>
      </c>
      <c r="AI1176" t="s">
        <v>2121</v>
      </c>
      <c r="AJ1176" s="7" t="s">
        <v>8212</v>
      </c>
      <c r="AK1176" t="s">
        <v>230</v>
      </c>
      <c r="AL1176" t="s">
        <v>231</v>
      </c>
      <c r="AM1176" t="s">
        <v>232</v>
      </c>
      <c r="AN1176" s="7" t="s">
        <v>8212</v>
      </c>
      <c r="AO1176" t="s">
        <v>230</v>
      </c>
      <c r="AP1176" t="s">
        <v>233</v>
      </c>
      <c r="AQ1176" t="s">
        <v>234</v>
      </c>
      <c r="AR1176" t="s">
        <v>235</v>
      </c>
      <c r="AS1176" s="5">
        <v>44663</v>
      </c>
      <c r="AT1176" s="5">
        <v>44651</v>
      </c>
    </row>
    <row r="1177" spans="1:46" x14ac:dyDescent="0.25">
      <c r="A1177">
        <v>2022</v>
      </c>
      <c r="B1177" s="5">
        <v>44562</v>
      </c>
      <c r="C1177" s="5">
        <v>44651</v>
      </c>
      <c r="D1177" s="6" t="s">
        <v>110</v>
      </c>
      <c r="E1177" t="s">
        <v>211</v>
      </c>
      <c r="F1177" t="s">
        <v>211</v>
      </c>
      <c r="G1177" t="s">
        <v>211</v>
      </c>
      <c r="H1177" t="s">
        <v>8213</v>
      </c>
      <c r="I1177" t="s">
        <v>213</v>
      </c>
      <c r="J1177" t="s">
        <v>111</v>
      </c>
      <c r="K1177" t="s">
        <v>214</v>
      </c>
      <c r="L1177" t="s">
        <v>8214</v>
      </c>
      <c r="M1177" s="6" t="s">
        <v>142</v>
      </c>
      <c r="N1177" t="s">
        <v>146</v>
      </c>
      <c r="O1177" t="s">
        <v>852</v>
      </c>
      <c r="P1177" t="s">
        <v>153</v>
      </c>
      <c r="Q1177" t="s">
        <v>5396</v>
      </c>
      <c r="R1177" s="7">
        <v>3</v>
      </c>
      <c r="S1177" s="8" t="s">
        <v>8215</v>
      </c>
      <c r="T1177" t="s">
        <v>176</v>
      </c>
      <c r="U1177" t="s">
        <v>2845</v>
      </c>
      <c r="V1177" t="s">
        <v>221</v>
      </c>
      <c r="W1177" t="s">
        <v>222</v>
      </c>
      <c r="X1177" s="6" t="s">
        <v>223</v>
      </c>
      <c r="Y1177" t="s">
        <v>222</v>
      </c>
      <c r="Z1177" t="s">
        <v>224</v>
      </c>
      <c r="AA1177" t="s">
        <v>142</v>
      </c>
      <c r="AB1177" t="s">
        <v>404</v>
      </c>
      <c r="AG1177" t="s">
        <v>744</v>
      </c>
      <c r="AH1177" t="s">
        <v>206</v>
      </c>
      <c r="AI1177" t="s">
        <v>925</v>
      </c>
      <c r="AJ1177" s="7" t="s">
        <v>8216</v>
      </c>
      <c r="AK1177" t="s">
        <v>230</v>
      </c>
      <c r="AL1177" t="s">
        <v>231</v>
      </c>
      <c r="AM1177" t="s">
        <v>232</v>
      </c>
      <c r="AN1177" s="7" t="s">
        <v>8216</v>
      </c>
      <c r="AO1177" t="s">
        <v>230</v>
      </c>
      <c r="AP1177" t="s">
        <v>233</v>
      </c>
      <c r="AQ1177" t="s">
        <v>234</v>
      </c>
      <c r="AR1177" t="s">
        <v>235</v>
      </c>
      <c r="AS1177" s="5">
        <v>44663</v>
      </c>
      <c r="AT1177" s="5">
        <v>44651</v>
      </c>
    </row>
    <row r="1178" spans="1:46" x14ac:dyDescent="0.25">
      <c r="A1178">
        <v>2022</v>
      </c>
      <c r="B1178" s="5">
        <v>44562</v>
      </c>
      <c r="C1178" s="5">
        <v>44651</v>
      </c>
      <c r="D1178" s="6" t="s">
        <v>110</v>
      </c>
      <c r="E1178" t="s">
        <v>211</v>
      </c>
      <c r="F1178" t="s">
        <v>211</v>
      </c>
      <c r="G1178" t="s">
        <v>211</v>
      </c>
      <c r="H1178" t="s">
        <v>8217</v>
      </c>
      <c r="I1178" t="s">
        <v>213</v>
      </c>
      <c r="J1178" t="s">
        <v>111</v>
      </c>
      <c r="K1178" t="s">
        <v>214</v>
      </c>
      <c r="L1178" t="s">
        <v>8218</v>
      </c>
      <c r="M1178" s="6" t="s">
        <v>142</v>
      </c>
      <c r="N1178" t="s">
        <v>146</v>
      </c>
      <c r="O1178" t="s">
        <v>1424</v>
      </c>
      <c r="P1178" t="s">
        <v>153</v>
      </c>
      <c r="Q1178" t="s">
        <v>8219</v>
      </c>
      <c r="R1178" s="7" t="s">
        <v>8220</v>
      </c>
      <c r="S1178" s="8" t="s">
        <v>768</v>
      </c>
      <c r="T1178" t="s">
        <v>176</v>
      </c>
      <c r="U1178" t="s">
        <v>243</v>
      </c>
      <c r="V1178" t="s">
        <v>221</v>
      </c>
      <c r="W1178" t="s">
        <v>222</v>
      </c>
      <c r="X1178" s="6" t="s">
        <v>223</v>
      </c>
      <c r="Y1178" t="s">
        <v>222</v>
      </c>
      <c r="Z1178" t="s">
        <v>224</v>
      </c>
      <c r="AA1178" t="s">
        <v>142</v>
      </c>
      <c r="AB1178" t="s">
        <v>914</v>
      </c>
      <c r="AG1178" t="s">
        <v>8221</v>
      </c>
      <c r="AH1178" t="s">
        <v>8222</v>
      </c>
      <c r="AI1178" t="s">
        <v>1961</v>
      </c>
      <c r="AJ1178" s="7" t="s">
        <v>8223</v>
      </c>
      <c r="AK1178" t="s">
        <v>230</v>
      </c>
      <c r="AL1178" t="s">
        <v>231</v>
      </c>
      <c r="AM1178" t="s">
        <v>232</v>
      </c>
      <c r="AN1178" s="7" t="s">
        <v>8223</v>
      </c>
      <c r="AO1178" t="s">
        <v>230</v>
      </c>
      <c r="AP1178" t="s">
        <v>233</v>
      </c>
      <c r="AQ1178" t="s">
        <v>234</v>
      </c>
      <c r="AR1178" t="s">
        <v>235</v>
      </c>
      <c r="AS1178" s="5">
        <v>44663</v>
      </c>
      <c r="AT1178" s="5">
        <v>44651</v>
      </c>
    </row>
    <row r="1179" spans="1:46" x14ac:dyDescent="0.25">
      <c r="A1179">
        <v>2022</v>
      </c>
      <c r="B1179" s="5">
        <v>44562</v>
      </c>
      <c r="C1179" s="5">
        <v>44651</v>
      </c>
      <c r="D1179" s="6" t="s">
        <v>110</v>
      </c>
      <c r="E1179" t="s">
        <v>211</v>
      </c>
      <c r="F1179" t="s">
        <v>211</v>
      </c>
      <c r="G1179" t="s">
        <v>211</v>
      </c>
      <c r="H1179" t="s">
        <v>8224</v>
      </c>
      <c r="I1179" t="s">
        <v>213</v>
      </c>
      <c r="J1179" t="s">
        <v>111</v>
      </c>
      <c r="K1179" t="s">
        <v>214</v>
      </c>
      <c r="L1179" t="s">
        <v>8225</v>
      </c>
      <c r="M1179" s="6" t="s">
        <v>143</v>
      </c>
      <c r="N1179" t="s">
        <v>146</v>
      </c>
      <c r="O1179" t="s">
        <v>366</v>
      </c>
      <c r="P1179" t="s">
        <v>153</v>
      </c>
      <c r="Q1179" t="s">
        <v>1781</v>
      </c>
      <c r="R1179" s="7" t="s">
        <v>295</v>
      </c>
      <c r="S1179" s="8" t="s">
        <v>8226</v>
      </c>
      <c r="T1179" t="s">
        <v>176</v>
      </c>
      <c r="U1179" t="s">
        <v>3108</v>
      </c>
      <c r="V1179" t="s">
        <v>242</v>
      </c>
      <c r="W1179" t="s">
        <v>3109</v>
      </c>
      <c r="X1179" s="6" t="s">
        <v>691</v>
      </c>
      <c r="Y1179" t="s">
        <v>3109</v>
      </c>
      <c r="Z1179" t="s">
        <v>245</v>
      </c>
      <c r="AA1179" t="s">
        <v>143</v>
      </c>
      <c r="AB1179" t="s">
        <v>3110</v>
      </c>
      <c r="AG1179" t="s">
        <v>8227</v>
      </c>
      <c r="AH1179" t="s">
        <v>8228</v>
      </c>
      <c r="AI1179" t="s">
        <v>5741</v>
      </c>
      <c r="AJ1179" s="7" t="s">
        <v>8229</v>
      </c>
      <c r="AK1179" t="s">
        <v>230</v>
      </c>
      <c r="AL1179" t="s">
        <v>231</v>
      </c>
      <c r="AM1179" t="s">
        <v>232</v>
      </c>
      <c r="AN1179" s="7" t="s">
        <v>8229</v>
      </c>
      <c r="AO1179" t="s">
        <v>230</v>
      </c>
      <c r="AP1179" t="s">
        <v>233</v>
      </c>
      <c r="AQ1179" t="s">
        <v>234</v>
      </c>
      <c r="AR1179" t="s">
        <v>235</v>
      </c>
      <c r="AS1179" s="5">
        <v>44663</v>
      </c>
      <c r="AT1179" s="5">
        <v>44651</v>
      </c>
    </row>
    <row r="1180" spans="1:46" x14ac:dyDescent="0.25">
      <c r="A1180">
        <v>2022</v>
      </c>
      <c r="B1180" s="5">
        <v>44562</v>
      </c>
      <c r="C1180" s="5">
        <v>44651</v>
      </c>
      <c r="D1180" s="6" t="s">
        <v>110</v>
      </c>
      <c r="E1180" t="s">
        <v>211</v>
      </c>
      <c r="F1180" t="s">
        <v>211</v>
      </c>
      <c r="G1180" t="s">
        <v>211</v>
      </c>
      <c r="H1180" t="s">
        <v>8230</v>
      </c>
      <c r="I1180" t="s">
        <v>213</v>
      </c>
      <c r="J1180" t="s">
        <v>111</v>
      </c>
      <c r="K1180" t="s">
        <v>214</v>
      </c>
      <c r="L1180" t="s">
        <v>8231</v>
      </c>
      <c r="M1180" s="6" t="s">
        <v>143</v>
      </c>
      <c r="N1180" t="s">
        <v>146</v>
      </c>
      <c r="O1180" t="s">
        <v>366</v>
      </c>
      <c r="P1180" t="s">
        <v>153</v>
      </c>
      <c r="Q1180" t="s">
        <v>8232</v>
      </c>
      <c r="R1180" s="7" t="s">
        <v>2988</v>
      </c>
      <c r="S1180" s="8" t="s">
        <v>8233</v>
      </c>
      <c r="T1180" t="s">
        <v>176</v>
      </c>
      <c r="U1180" t="s">
        <v>8234</v>
      </c>
      <c r="V1180" s="9" t="s">
        <v>242</v>
      </c>
      <c r="W1180" t="s">
        <v>4277</v>
      </c>
      <c r="X1180" s="6" t="s">
        <v>716</v>
      </c>
      <c r="Y1180" t="s">
        <v>4277</v>
      </c>
      <c r="Z1180" t="s">
        <v>245</v>
      </c>
      <c r="AA1180" t="s">
        <v>143</v>
      </c>
      <c r="AB1180" t="s">
        <v>8235</v>
      </c>
      <c r="AG1180" t="s">
        <v>8236</v>
      </c>
      <c r="AH1180" t="s">
        <v>8237</v>
      </c>
      <c r="AI1180" t="s">
        <v>589</v>
      </c>
      <c r="AJ1180" s="7" t="s">
        <v>8238</v>
      </c>
      <c r="AK1180" t="s">
        <v>230</v>
      </c>
      <c r="AL1180" t="s">
        <v>231</v>
      </c>
      <c r="AM1180" t="s">
        <v>232</v>
      </c>
      <c r="AN1180" s="7" t="s">
        <v>8238</v>
      </c>
      <c r="AO1180" t="s">
        <v>230</v>
      </c>
      <c r="AP1180" t="s">
        <v>233</v>
      </c>
      <c r="AQ1180" t="s">
        <v>234</v>
      </c>
      <c r="AR1180" t="s">
        <v>235</v>
      </c>
      <c r="AS1180" s="5">
        <v>44663</v>
      </c>
      <c r="AT1180" s="5">
        <v>44651</v>
      </c>
    </row>
    <row r="1181" spans="1:46" x14ac:dyDescent="0.25">
      <c r="A1181">
        <v>2022</v>
      </c>
      <c r="B1181" s="5">
        <v>44562</v>
      </c>
      <c r="C1181" s="5">
        <v>44651</v>
      </c>
      <c r="D1181" s="6" t="s">
        <v>110</v>
      </c>
      <c r="E1181" t="s">
        <v>211</v>
      </c>
      <c r="F1181" t="s">
        <v>211</v>
      </c>
      <c r="G1181" t="s">
        <v>211</v>
      </c>
      <c r="H1181" t="s">
        <v>8239</v>
      </c>
      <c r="I1181" t="s">
        <v>213</v>
      </c>
      <c r="J1181" t="s">
        <v>111</v>
      </c>
      <c r="K1181" t="s">
        <v>214</v>
      </c>
      <c r="L1181" t="s">
        <v>8240</v>
      </c>
      <c r="M1181" s="6" t="s">
        <v>142</v>
      </c>
      <c r="N1181" t="s">
        <v>146</v>
      </c>
      <c r="O1181" t="s">
        <v>366</v>
      </c>
      <c r="P1181" t="s">
        <v>172</v>
      </c>
      <c r="Q1181" t="s">
        <v>8241</v>
      </c>
      <c r="R1181" s="7" t="s">
        <v>4060</v>
      </c>
      <c r="S1181" s="8" t="s">
        <v>8242</v>
      </c>
      <c r="T1181" t="s">
        <v>176</v>
      </c>
      <c r="U1181" t="s">
        <v>438</v>
      </c>
      <c r="V1181" t="s">
        <v>242</v>
      </c>
      <c r="W1181" t="s">
        <v>2416</v>
      </c>
      <c r="X1181" s="6" t="s">
        <v>2417</v>
      </c>
      <c r="Y1181" t="s">
        <v>2418</v>
      </c>
      <c r="Z1181" t="s">
        <v>224</v>
      </c>
      <c r="AA1181" t="s">
        <v>142</v>
      </c>
      <c r="AB1181" t="s">
        <v>2419</v>
      </c>
      <c r="AG1181" t="s">
        <v>1036</v>
      </c>
      <c r="AH1181" t="s">
        <v>3024</v>
      </c>
      <c r="AI1181" t="s">
        <v>8243</v>
      </c>
      <c r="AJ1181" s="7" t="s">
        <v>8244</v>
      </c>
      <c r="AK1181" t="s">
        <v>230</v>
      </c>
      <c r="AL1181" t="s">
        <v>231</v>
      </c>
      <c r="AM1181" t="s">
        <v>232</v>
      </c>
      <c r="AN1181" s="7" t="s">
        <v>8244</v>
      </c>
      <c r="AO1181" t="s">
        <v>230</v>
      </c>
      <c r="AP1181" t="s">
        <v>233</v>
      </c>
      <c r="AQ1181" t="s">
        <v>234</v>
      </c>
      <c r="AR1181" t="s">
        <v>235</v>
      </c>
      <c r="AS1181" s="5">
        <v>44663</v>
      </c>
      <c r="AT1181" s="5">
        <v>44651</v>
      </c>
    </row>
    <row r="1182" spans="1:46" x14ac:dyDescent="0.25">
      <c r="A1182">
        <v>2022</v>
      </c>
      <c r="B1182" s="5">
        <v>44562</v>
      </c>
      <c r="C1182" s="5">
        <v>44651</v>
      </c>
      <c r="D1182" s="6" t="s">
        <v>110</v>
      </c>
      <c r="E1182" t="s">
        <v>211</v>
      </c>
      <c r="F1182" t="s">
        <v>211</v>
      </c>
      <c r="G1182" t="s">
        <v>211</v>
      </c>
      <c r="H1182" t="s">
        <v>8245</v>
      </c>
      <c r="I1182" t="s">
        <v>213</v>
      </c>
      <c r="J1182" t="s">
        <v>111</v>
      </c>
      <c r="K1182" t="s">
        <v>214</v>
      </c>
      <c r="L1182" t="s">
        <v>8246</v>
      </c>
      <c r="M1182" s="6" t="s">
        <v>142</v>
      </c>
      <c r="N1182" t="s">
        <v>146</v>
      </c>
      <c r="O1182" t="s">
        <v>366</v>
      </c>
      <c r="P1182" t="s">
        <v>172</v>
      </c>
      <c r="Q1182" t="s">
        <v>981</v>
      </c>
      <c r="R1182" s="7" t="s">
        <v>8247</v>
      </c>
      <c r="S1182" s="8" t="s">
        <v>219</v>
      </c>
      <c r="T1182" t="s">
        <v>176</v>
      </c>
      <c r="U1182" t="s">
        <v>438</v>
      </c>
      <c r="V1182" t="s">
        <v>492</v>
      </c>
      <c r="W1182" t="s">
        <v>493</v>
      </c>
      <c r="X1182" s="6" t="s">
        <v>223</v>
      </c>
      <c r="Y1182" t="s">
        <v>222</v>
      </c>
      <c r="Z1182" t="s">
        <v>224</v>
      </c>
      <c r="AA1182" t="s">
        <v>142</v>
      </c>
      <c r="AB1182" t="s">
        <v>439</v>
      </c>
      <c r="AG1182" t="s">
        <v>3448</v>
      </c>
      <c r="AH1182" t="s">
        <v>277</v>
      </c>
      <c r="AI1182" t="s">
        <v>555</v>
      </c>
      <c r="AJ1182" s="7" t="s">
        <v>8248</v>
      </c>
      <c r="AK1182" t="s">
        <v>230</v>
      </c>
      <c r="AL1182" t="s">
        <v>231</v>
      </c>
      <c r="AM1182" t="s">
        <v>232</v>
      </c>
      <c r="AN1182" s="7" t="s">
        <v>8248</v>
      </c>
      <c r="AO1182" t="s">
        <v>230</v>
      </c>
      <c r="AP1182" t="s">
        <v>233</v>
      </c>
      <c r="AQ1182" t="s">
        <v>234</v>
      </c>
      <c r="AR1182" t="s">
        <v>235</v>
      </c>
      <c r="AS1182" s="5">
        <v>44663</v>
      </c>
      <c r="AT1182" s="5">
        <v>44651</v>
      </c>
    </row>
    <row r="1183" spans="1:46" x14ac:dyDescent="0.25">
      <c r="A1183">
        <v>2022</v>
      </c>
      <c r="B1183" s="5">
        <v>44562</v>
      </c>
      <c r="C1183" s="5">
        <v>44651</v>
      </c>
      <c r="D1183" s="6" t="s">
        <v>110</v>
      </c>
      <c r="E1183" t="s">
        <v>211</v>
      </c>
      <c r="F1183" t="s">
        <v>211</v>
      </c>
      <c r="G1183" t="s">
        <v>211</v>
      </c>
      <c r="H1183" t="s">
        <v>8249</v>
      </c>
      <c r="I1183" t="s">
        <v>213</v>
      </c>
      <c r="J1183" t="s">
        <v>111</v>
      </c>
      <c r="K1183" t="s">
        <v>214</v>
      </c>
      <c r="L1183" t="s">
        <v>8250</v>
      </c>
      <c r="M1183" s="6" t="s">
        <v>142</v>
      </c>
      <c r="N1183" t="s">
        <v>146</v>
      </c>
      <c r="O1183" t="s">
        <v>793</v>
      </c>
      <c r="P1183" t="s">
        <v>153</v>
      </c>
      <c r="Q1183" t="s">
        <v>6997</v>
      </c>
      <c r="R1183" s="7" t="s">
        <v>8251</v>
      </c>
      <c r="S1183" s="8" t="s">
        <v>219</v>
      </c>
      <c r="T1183" t="s">
        <v>176</v>
      </c>
      <c r="U1183" t="s">
        <v>438</v>
      </c>
      <c r="V1183" t="s">
        <v>242</v>
      </c>
      <c r="W1183" t="s">
        <v>574</v>
      </c>
      <c r="X1183" s="6" t="s">
        <v>575</v>
      </c>
      <c r="Y1183" t="s">
        <v>574</v>
      </c>
      <c r="Z1183" t="s">
        <v>224</v>
      </c>
      <c r="AA1183" t="s">
        <v>142</v>
      </c>
      <c r="AB1183" t="s">
        <v>2340</v>
      </c>
      <c r="AG1183" t="s">
        <v>2636</v>
      </c>
      <c r="AH1183" t="s">
        <v>1411</v>
      </c>
      <c r="AI1183" t="s">
        <v>2524</v>
      </c>
      <c r="AJ1183" s="7" t="s">
        <v>8252</v>
      </c>
      <c r="AK1183" t="s">
        <v>230</v>
      </c>
      <c r="AL1183" t="s">
        <v>231</v>
      </c>
      <c r="AM1183" t="s">
        <v>232</v>
      </c>
      <c r="AN1183" s="7" t="s">
        <v>8252</v>
      </c>
      <c r="AO1183" t="s">
        <v>230</v>
      </c>
      <c r="AP1183" t="s">
        <v>233</v>
      </c>
      <c r="AQ1183" t="s">
        <v>234</v>
      </c>
      <c r="AR1183" t="s">
        <v>235</v>
      </c>
      <c r="AS1183" s="5">
        <v>44663</v>
      </c>
      <c r="AT1183" s="5">
        <v>44651</v>
      </c>
    </row>
    <row r="1184" spans="1:46" x14ac:dyDescent="0.25">
      <c r="A1184">
        <v>2022</v>
      </c>
      <c r="B1184" s="5">
        <v>44562</v>
      </c>
      <c r="C1184" s="5">
        <v>44651</v>
      </c>
      <c r="D1184" s="6" t="s">
        <v>110</v>
      </c>
      <c r="E1184" t="s">
        <v>211</v>
      </c>
      <c r="F1184" t="s">
        <v>211</v>
      </c>
      <c r="G1184" t="s">
        <v>211</v>
      </c>
      <c r="H1184" t="s">
        <v>8253</v>
      </c>
      <c r="I1184" t="s">
        <v>213</v>
      </c>
      <c r="J1184" t="s">
        <v>111</v>
      </c>
      <c r="K1184" t="s">
        <v>214</v>
      </c>
      <c r="L1184" t="s">
        <v>8254</v>
      </c>
      <c r="M1184" s="6" t="s">
        <v>142</v>
      </c>
      <c r="N1184" t="s">
        <v>146</v>
      </c>
      <c r="O1184" t="s">
        <v>366</v>
      </c>
      <c r="P1184" t="s">
        <v>153</v>
      </c>
      <c r="Q1184" t="s">
        <v>3155</v>
      </c>
      <c r="R1184" s="7" t="s">
        <v>8255</v>
      </c>
      <c r="S1184" s="8" t="s">
        <v>10</v>
      </c>
      <c r="T1184" t="s">
        <v>176</v>
      </c>
      <c r="U1184" t="s">
        <v>8256</v>
      </c>
      <c r="V1184" t="s">
        <v>242</v>
      </c>
      <c r="W1184" t="s">
        <v>690</v>
      </c>
      <c r="X1184" s="6" t="s">
        <v>993</v>
      </c>
      <c r="Y1184" t="s">
        <v>690</v>
      </c>
      <c r="Z1184" t="s">
        <v>224</v>
      </c>
      <c r="AA1184" t="s">
        <v>142</v>
      </c>
      <c r="AB1184" t="s">
        <v>1409</v>
      </c>
      <c r="AG1184" t="s">
        <v>8257</v>
      </c>
      <c r="AH1184" t="s">
        <v>2756</v>
      </c>
      <c r="AI1184" t="s">
        <v>8258</v>
      </c>
      <c r="AJ1184" s="7" t="s">
        <v>8259</v>
      </c>
      <c r="AK1184" t="s">
        <v>230</v>
      </c>
      <c r="AL1184" t="s">
        <v>231</v>
      </c>
      <c r="AM1184" t="s">
        <v>232</v>
      </c>
      <c r="AN1184" s="7" t="s">
        <v>8259</v>
      </c>
      <c r="AO1184" t="s">
        <v>230</v>
      </c>
      <c r="AP1184" t="s">
        <v>233</v>
      </c>
      <c r="AQ1184" t="s">
        <v>234</v>
      </c>
      <c r="AR1184" t="s">
        <v>235</v>
      </c>
      <c r="AS1184" s="5">
        <v>44663</v>
      </c>
      <c r="AT1184" s="5">
        <v>44651</v>
      </c>
    </row>
    <row r="1185" spans="1:46" x14ac:dyDescent="0.25">
      <c r="A1185">
        <v>2022</v>
      </c>
      <c r="B1185" s="5">
        <v>44562</v>
      </c>
      <c r="C1185" s="5">
        <v>44651</v>
      </c>
      <c r="D1185" s="6" t="s">
        <v>110</v>
      </c>
      <c r="E1185" t="s">
        <v>211</v>
      </c>
      <c r="F1185" t="s">
        <v>211</v>
      </c>
      <c r="G1185" t="s">
        <v>211</v>
      </c>
      <c r="H1185" t="s">
        <v>8260</v>
      </c>
      <c r="I1185" t="s">
        <v>213</v>
      </c>
      <c r="J1185" t="s">
        <v>111</v>
      </c>
      <c r="K1185" t="s">
        <v>214</v>
      </c>
      <c r="L1185" t="s">
        <v>8261</v>
      </c>
      <c r="M1185" s="6" t="s">
        <v>143</v>
      </c>
      <c r="N1185" t="s">
        <v>146</v>
      </c>
      <c r="O1185" t="s">
        <v>547</v>
      </c>
      <c r="P1185" t="s">
        <v>172</v>
      </c>
      <c r="Q1185" t="s">
        <v>8262</v>
      </c>
      <c r="R1185" s="7" t="s">
        <v>8263</v>
      </c>
      <c r="S1185" s="8" t="s">
        <v>219</v>
      </c>
      <c r="T1185" t="s">
        <v>176</v>
      </c>
      <c r="U1185" t="s">
        <v>8264</v>
      </c>
      <c r="V1185" t="s">
        <v>242</v>
      </c>
      <c r="W1185" t="s">
        <v>617</v>
      </c>
      <c r="X1185" s="6" t="s">
        <v>618</v>
      </c>
      <c r="Y1185" t="s">
        <v>617</v>
      </c>
      <c r="Z1185" t="s">
        <v>245</v>
      </c>
      <c r="AA1185" t="s">
        <v>143</v>
      </c>
      <c r="AB1185" t="s">
        <v>8265</v>
      </c>
      <c r="AG1185" t="s">
        <v>8266</v>
      </c>
      <c r="AH1185" t="s">
        <v>277</v>
      </c>
      <c r="AI1185" t="s">
        <v>5934</v>
      </c>
      <c r="AJ1185" s="7" t="s">
        <v>8267</v>
      </c>
      <c r="AK1185" t="s">
        <v>230</v>
      </c>
      <c r="AL1185" t="s">
        <v>231</v>
      </c>
      <c r="AM1185" t="s">
        <v>232</v>
      </c>
      <c r="AN1185" s="7" t="s">
        <v>8267</v>
      </c>
      <c r="AO1185" t="s">
        <v>230</v>
      </c>
      <c r="AP1185" t="s">
        <v>233</v>
      </c>
      <c r="AQ1185" t="s">
        <v>234</v>
      </c>
      <c r="AR1185" t="s">
        <v>235</v>
      </c>
      <c r="AS1185" s="5">
        <v>44663</v>
      </c>
      <c r="AT1185" s="5">
        <v>44651</v>
      </c>
    </row>
    <row r="1186" spans="1:46" x14ac:dyDescent="0.25">
      <c r="A1186">
        <v>2022</v>
      </c>
      <c r="B1186" s="5">
        <v>44562</v>
      </c>
      <c r="C1186" s="5">
        <v>44651</v>
      </c>
      <c r="D1186" s="6" t="s">
        <v>110</v>
      </c>
      <c r="E1186" t="s">
        <v>211</v>
      </c>
      <c r="F1186" t="s">
        <v>211</v>
      </c>
      <c r="G1186" t="s">
        <v>211</v>
      </c>
      <c r="H1186" t="s">
        <v>8268</v>
      </c>
      <c r="I1186" t="s">
        <v>213</v>
      </c>
      <c r="J1186" t="s">
        <v>111</v>
      </c>
      <c r="K1186" t="s">
        <v>214</v>
      </c>
      <c r="L1186" t="s">
        <v>8269</v>
      </c>
      <c r="M1186" s="6" t="s">
        <v>142</v>
      </c>
      <c r="N1186" t="s">
        <v>146</v>
      </c>
      <c r="O1186" t="s">
        <v>366</v>
      </c>
      <c r="P1186" t="s">
        <v>153</v>
      </c>
      <c r="Q1186" t="s">
        <v>8270</v>
      </c>
      <c r="R1186" s="7" t="s">
        <v>7041</v>
      </c>
      <c r="S1186" s="8" t="s">
        <v>332</v>
      </c>
      <c r="T1186" t="s">
        <v>176</v>
      </c>
      <c r="U1186" t="s">
        <v>787</v>
      </c>
      <c r="V1186" t="s">
        <v>221</v>
      </c>
      <c r="W1186" t="s">
        <v>222</v>
      </c>
      <c r="X1186" s="6" t="s">
        <v>223</v>
      </c>
      <c r="Y1186" t="s">
        <v>222</v>
      </c>
      <c r="Z1186" t="s">
        <v>224</v>
      </c>
      <c r="AA1186" t="s">
        <v>142</v>
      </c>
      <c r="AB1186" t="s">
        <v>563</v>
      </c>
      <c r="AG1186" t="s">
        <v>8271</v>
      </c>
      <c r="AH1186" t="s">
        <v>2878</v>
      </c>
      <c r="AI1186" t="s">
        <v>588</v>
      </c>
      <c r="AJ1186" s="7" t="s">
        <v>4760</v>
      </c>
      <c r="AK1186" t="s">
        <v>230</v>
      </c>
      <c r="AL1186" t="s">
        <v>231</v>
      </c>
      <c r="AM1186" t="s">
        <v>232</v>
      </c>
      <c r="AN1186" s="7" t="s">
        <v>4760</v>
      </c>
      <c r="AO1186" t="s">
        <v>230</v>
      </c>
      <c r="AP1186" t="s">
        <v>233</v>
      </c>
      <c r="AQ1186" t="s">
        <v>234</v>
      </c>
      <c r="AR1186" t="s">
        <v>235</v>
      </c>
      <c r="AS1186" s="5">
        <v>44663</v>
      </c>
      <c r="AT1186" s="5">
        <v>44651</v>
      </c>
    </row>
    <row r="1187" spans="1:46" x14ac:dyDescent="0.25">
      <c r="A1187">
        <v>2022</v>
      </c>
      <c r="B1187" s="5">
        <v>44562</v>
      </c>
      <c r="C1187" s="5">
        <v>44651</v>
      </c>
      <c r="D1187" s="6" t="s">
        <v>110</v>
      </c>
      <c r="E1187" t="s">
        <v>211</v>
      </c>
      <c r="F1187" t="s">
        <v>211</v>
      </c>
      <c r="G1187" t="s">
        <v>211</v>
      </c>
      <c r="H1187" t="s">
        <v>8272</v>
      </c>
      <c r="I1187" t="s">
        <v>213</v>
      </c>
      <c r="J1187" t="s">
        <v>111</v>
      </c>
      <c r="K1187" t="s">
        <v>214</v>
      </c>
      <c r="L1187" t="s">
        <v>8273</v>
      </c>
      <c r="M1187" s="6" t="s">
        <v>142</v>
      </c>
      <c r="N1187" t="s">
        <v>146</v>
      </c>
      <c r="O1187" t="s">
        <v>366</v>
      </c>
      <c r="P1187" t="s">
        <v>153</v>
      </c>
      <c r="Q1187" t="s">
        <v>3268</v>
      </c>
      <c r="R1187" s="7" t="s">
        <v>8274</v>
      </c>
      <c r="S1187" s="8" t="s">
        <v>355</v>
      </c>
      <c r="T1187" t="s">
        <v>176</v>
      </c>
      <c r="U1187" t="s">
        <v>758</v>
      </c>
      <c r="V1187" t="s">
        <v>221</v>
      </c>
      <c r="W1187" t="s">
        <v>222</v>
      </c>
      <c r="X1187" s="6" t="s">
        <v>223</v>
      </c>
      <c r="Y1187" t="s">
        <v>222</v>
      </c>
      <c r="Z1187" t="s">
        <v>224</v>
      </c>
      <c r="AA1187" t="s">
        <v>142</v>
      </c>
      <c r="AB1187" t="s">
        <v>759</v>
      </c>
      <c r="AG1187" t="s">
        <v>4757</v>
      </c>
      <c r="AH1187" t="s">
        <v>4758</v>
      </c>
      <c r="AI1187" t="s">
        <v>4759</v>
      </c>
      <c r="AJ1187" s="7">
        <v>2282010802</v>
      </c>
      <c r="AK1187" t="s">
        <v>230</v>
      </c>
      <c r="AL1187" t="s">
        <v>231</v>
      </c>
      <c r="AM1187" t="s">
        <v>232</v>
      </c>
      <c r="AN1187" s="7">
        <v>2282010802</v>
      </c>
      <c r="AO1187" t="s">
        <v>230</v>
      </c>
      <c r="AP1187" t="s">
        <v>233</v>
      </c>
      <c r="AQ1187" t="s">
        <v>234</v>
      </c>
      <c r="AR1187" t="s">
        <v>235</v>
      </c>
      <c r="AS1187" s="5">
        <v>44663</v>
      </c>
      <c r="AT1187" s="5">
        <v>44651</v>
      </c>
    </row>
    <row r="1188" spans="1:46" x14ac:dyDescent="0.25">
      <c r="A1188">
        <v>2022</v>
      </c>
      <c r="B1188" s="5">
        <v>44562</v>
      </c>
      <c r="C1188" s="5">
        <v>44651</v>
      </c>
      <c r="D1188" s="6" t="s">
        <v>110</v>
      </c>
      <c r="E1188" t="s">
        <v>211</v>
      </c>
      <c r="F1188" t="s">
        <v>211</v>
      </c>
      <c r="G1188" t="s">
        <v>211</v>
      </c>
      <c r="H1188" t="s">
        <v>8275</v>
      </c>
      <c r="I1188" t="s">
        <v>213</v>
      </c>
      <c r="J1188" t="s">
        <v>111</v>
      </c>
      <c r="K1188" t="s">
        <v>214</v>
      </c>
      <c r="L1188" t="s">
        <v>8276</v>
      </c>
      <c r="M1188" s="6" t="s">
        <v>143</v>
      </c>
      <c r="N1188" t="s">
        <v>146</v>
      </c>
      <c r="O1188" t="s">
        <v>2452</v>
      </c>
      <c r="P1188" t="s">
        <v>153</v>
      </c>
      <c r="Q1188" t="s">
        <v>8277</v>
      </c>
      <c r="R1188" s="7" t="s">
        <v>688</v>
      </c>
      <c r="S1188" s="8" t="s">
        <v>219</v>
      </c>
      <c r="T1188" t="s">
        <v>176</v>
      </c>
      <c r="U1188" t="s">
        <v>8278</v>
      </c>
      <c r="V1188" t="s">
        <v>242</v>
      </c>
      <c r="W1188" t="s">
        <v>1855</v>
      </c>
      <c r="X1188" s="6" t="s">
        <v>8279</v>
      </c>
      <c r="Y1188" t="s">
        <v>1855</v>
      </c>
      <c r="Z1188" t="s">
        <v>295</v>
      </c>
      <c r="AA1188" t="s">
        <v>143</v>
      </c>
      <c r="AB1188" t="s">
        <v>8280</v>
      </c>
      <c r="AG1188" t="s">
        <v>976</v>
      </c>
      <c r="AH1188" t="s">
        <v>249</v>
      </c>
      <c r="AI1188" t="s">
        <v>2133</v>
      </c>
      <c r="AJ1188" s="7" t="s">
        <v>8281</v>
      </c>
      <c r="AK1188" t="s">
        <v>230</v>
      </c>
      <c r="AL1188" t="s">
        <v>231</v>
      </c>
      <c r="AM1188" t="s">
        <v>232</v>
      </c>
      <c r="AN1188" s="7" t="s">
        <v>8281</v>
      </c>
      <c r="AO1188" t="s">
        <v>230</v>
      </c>
      <c r="AP1188" t="s">
        <v>233</v>
      </c>
      <c r="AQ1188" t="s">
        <v>234</v>
      </c>
      <c r="AR1188" t="s">
        <v>235</v>
      </c>
      <c r="AS1188" s="5">
        <v>44663</v>
      </c>
      <c r="AT1188" s="5">
        <v>44651</v>
      </c>
    </row>
    <row r="1189" spans="1:46" x14ac:dyDescent="0.25">
      <c r="A1189">
        <v>2022</v>
      </c>
      <c r="B1189" s="5">
        <v>44562</v>
      </c>
      <c r="C1189" s="5">
        <v>44651</v>
      </c>
      <c r="D1189" s="6" t="s">
        <v>110</v>
      </c>
      <c r="E1189" t="s">
        <v>211</v>
      </c>
      <c r="F1189" t="s">
        <v>211</v>
      </c>
      <c r="G1189" t="s">
        <v>211</v>
      </c>
      <c r="H1189" t="s">
        <v>8282</v>
      </c>
      <c r="I1189" t="s">
        <v>213</v>
      </c>
      <c r="J1189" t="s">
        <v>111</v>
      </c>
      <c r="K1189" t="s">
        <v>214</v>
      </c>
      <c r="L1189" t="s">
        <v>8283</v>
      </c>
      <c r="M1189" s="6" t="s">
        <v>142</v>
      </c>
      <c r="N1189" t="s">
        <v>146</v>
      </c>
      <c r="O1189" t="s">
        <v>3423</v>
      </c>
      <c r="P1189" t="s">
        <v>172</v>
      </c>
      <c r="Q1189" t="s">
        <v>8284</v>
      </c>
      <c r="R1189" s="7">
        <v>2</v>
      </c>
      <c r="S1189" s="8" t="s">
        <v>768</v>
      </c>
      <c r="T1189" t="s">
        <v>176</v>
      </c>
      <c r="U1189" t="s">
        <v>2753</v>
      </c>
      <c r="V1189" t="s">
        <v>550</v>
      </c>
      <c r="W1189" t="s">
        <v>403</v>
      </c>
      <c r="X1189" s="6" t="s">
        <v>551</v>
      </c>
      <c r="Y1189" t="s">
        <v>552</v>
      </c>
      <c r="Z1189" t="s">
        <v>224</v>
      </c>
      <c r="AA1189" t="s">
        <v>142</v>
      </c>
      <c r="AB1189" t="s">
        <v>553</v>
      </c>
      <c r="AG1189" t="s">
        <v>8285</v>
      </c>
      <c r="AH1189" t="s">
        <v>8189</v>
      </c>
      <c r="AI1189" t="s">
        <v>8286</v>
      </c>
      <c r="AJ1189" s="7" t="s">
        <v>8287</v>
      </c>
      <c r="AK1189" t="s">
        <v>230</v>
      </c>
      <c r="AL1189" t="s">
        <v>231</v>
      </c>
      <c r="AM1189" t="s">
        <v>232</v>
      </c>
      <c r="AN1189" s="7" t="s">
        <v>8287</v>
      </c>
      <c r="AO1189" t="s">
        <v>230</v>
      </c>
      <c r="AP1189" t="s">
        <v>233</v>
      </c>
      <c r="AQ1189" t="s">
        <v>234</v>
      </c>
      <c r="AR1189" t="s">
        <v>235</v>
      </c>
      <c r="AS1189" s="5">
        <v>44663</v>
      </c>
      <c r="AT1189" s="5">
        <v>44651</v>
      </c>
    </row>
    <row r="1190" spans="1:46" x14ac:dyDescent="0.25">
      <c r="A1190">
        <v>2022</v>
      </c>
      <c r="B1190" s="5">
        <v>44562</v>
      </c>
      <c r="C1190" s="5">
        <v>44651</v>
      </c>
      <c r="D1190" s="6" t="s">
        <v>110</v>
      </c>
      <c r="E1190" t="s">
        <v>211</v>
      </c>
      <c r="F1190" t="s">
        <v>211</v>
      </c>
      <c r="G1190" t="s">
        <v>211</v>
      </c>
      <c r="H1190" t="s">
        <v>8288</v>
      </c>
      <c r="I1190" t="s">
        <v>213</v>
      </c>
      <c r="J1190" t="s">
        <v>111</v>
      </c>
      <c r="K1190" t="s">
        <v>214</v>
      </c>
      <c r="L1190" t="s">
        <v>8289</v>
      </c>
      <c r="M1190" s="6" t="s">
        <v>143</v>
      </c>
      <c r="N1190" t="s">
        <v>146</v>
      </c>
      <c r="O1190" t="s">
        <v>1275</v>
      </c>
      <c r="P1190" t="s">
        <v>153</v>
      </c>
      <c r="Q1190" t="s">
        <v>8290</v>
      </c>
      <c r="R1190" s="7" t="s">
        <v>8291</v>
      </c>
      <c r="S1190" s="8" t="s">
        <v>219</v>
      </c>
      <c r="T1190" t="s">
        <v>176</v>
      </c>
      <c r="U1190" t="s">
        <v>1635</v>
      </c>
      <c r="V1190" t="s">
        <v>242</v>
      </c>
      <c r="W1190" t="s">
        <v>243</v>
      </c>
      <c r="X1190" s="6" t="s">
        <v>244</v>
      </c>
      <c r="Y1190" t="s">
        <v>243</v>
      </c>
      <c r="Z1190" t="s">
        <v>245</v>
      </c>
      <c r="AA1190" t="s">
        <v>143</v>
      </c>
      <c r="AB1190" t="s">
        <v>1636</v>
      </c>
      <c r="AG1190" t="s">
        <v>541</v>
      </c>
      <c r="AH1190" t="s">
        <v>1661</v>
      </c>
      <c r="AI1190" t="s">
        <v>393</v>
      </c>
      <c r="AJ1190" s="7" t="s">
        <v>8292</v>
      </c>
      <c r="AK1190" t="s">
        <v>230</v>
      </c>
      <c r="AL1190" t="s">
        <v>231</v>
      </c>
      <c r="AM1190" t="s">
        <v>232</v>
      </c>
      <c r="AN1190" s="7" t="s">
        <v>8292</v>
      </c>
      <c r="AO1190" t="s">
        <v>230</v>
      </c>
      <c r="AP1190" t="s">
        <v>233</v>
      </c>
      <c r="AQ1190" t="s">
        <v>234</v>
      </c>
      <c r="AR1190" t="s">
        <v>235</v>
      </c>
      <c r="AS1190" s="5">
        <v>44663</v>
      </c>
      <c r="AT1190" s="5">
        <v>44651</v>
      </c>
    </row>
    <row r="1191" spans="1:46" x14ac:dyDescent="0.25">
      <c r="A1191">
        <v>2022</v>
      </c>
      <c r="B1191" s="5">
        <v>44562</v>
      </c>
      <c r="C1191" s="5">
        <v>44651</v>
      </c>
      <c r="D1191" s="6" t="s">
        <v>110</v>
      </c>
      <c r="E1191" t="s">
        <v>211</v>
      </c>
      <c r="F1191" t="s">
        <v>211</v>
      </c>
      <c r="G1191" t="s">
        <v>211</v>
      </c>
      <c r="H1191" t="s">
        <v>8293</v>
      </c>
      <c r="I1191" t="s">
        <v>213</v>
      </c>
      <c r="J1191" t="s">
        <v>111</v>
      </c>
      <c r="K1191" t="s">
        <v>214</v>
      </c>
      <c r="L1191" t="s">
        <v>8294</v>
      </c>
      <c r="M1191" s="6" t="s">
        <v>142</v>
      </c>
      <c r="N1191" t="s">
        <v>146</v>
      </c>
      <c r="O1191" t="s">
        <v>1424</v>
      </c>
      <c r="P1191" t="s">
        <v>153</v>
      </c>
      <c r="Q1191" t="s">
        <v>4289</v>
      </c>
      <c r="R1191" s="7" t="s">
        <v>7685</v>
      </c>
      <c r="S1191" s="8" t="s">
        <v>318</v>
      </c>
      <c r="T1191" t="s">
        <v>176</v>
      </c>
      <c r="U1191" t="s">
        <v>2002</v>
      </c>
      <c r="V1191" t="s">
        <v>492</v>
      </c>
      <c r="W1191" t="s">
        <v>493</v>
      </c>
      <c r="X1191" s="6" t="s">
        <v>223</v>
      </c>
      <c r="Y1191" t="s">
        <v>222</v>
      </c>
      <c r="Z1191" t="s">
        <v>224</v>
      </c>
      <c r="AA1191" t="s">
        <v>142</v>
      </c>
      <c r="AB1191" t="s">
        <v>2003</v>
      </c>
      <c r="AG1191" t="s">
        <v>8295</v>
      </c>
      <c r="AH1191" t="s">
        <v>287</v>
      </c>
      <c r="AI1191" t="s">
        <v>608</v>
      </c>
      <c r="AJ1191" s="7" t="s">
        <v>8296</v>
      </c>
      <c r="AK1191" t="s">
        <v>230</v>
      </c>
      <c r="AL1191" t="s">
        <v>231</v>
      </c>
      <c r="AM1191" t="s">
        <v>232</v>
      </c>
      <c r="AN1191" s="7" t="s">
        <v>8296</v>
      </c>
      <c r="AO1191" t="s">
        <v>230</v>
      </c>
      <c r="AP1191" t="s">
        <v>233</v>
      </c>
      <c r="AQ1191" t="s">
        <v>234</v>
      </c>
      <c r="AR1191" t="s">
        <v>235</v>
      </c>
      <c r="AS1191" s="5">
        <v>44663</v>
      </c>
      <c r="AT1191" s="5">
        <v>44651</v>
      </c>
    </row>
    <row r="1192" spans="1:46" x14ac:dyDescent="0.25">
      <c r="A1192">
        <v>2022</v>
      </c>
      <c r="B1192" s="5">
        <v>44562</v>
      </c>
      <c r="C1192" s="5">
        <v>44651</v>
      </c>
      <c r="D1192" s="6" t="s">
        <v>110</v>
      </c>
      <c r="E1192" t="s">
        <v>211</v>
      </c>
      <c r="F1192" t="s">
        <v>211</v>
      </c>
      <c r="G1192" t="s">
        <v>211</v>
      </c>
      <c r="H1192" t="s">
        <v>8297</v>
      </c>
      <c r="I1192" t="s">
        <v>213</v>
      </c>
      <c r="J1192" t="s">
        <v>111</v>
      </c>
      <c r="K1192" t="s">
        <v>214</v>
      </c>
      <c r="L1192" t="s">
        <v>8298</v>
      </c>
      <c r="M1192" s="6" t="s">
        <v>142</v>
      </c>
      <c r="N1192" t="s">
        <v>146</v>
      </c>
      <c r="O1192" t="s">
        <v>971</v>
      </c>
      <c r="P1192" t="s">
        <v>153</v>
      </c>
      <c r="Q1192" t="s">
        <v>2806</v>
      </c>
      <c r="R1192" s="7" t="s">
        <v>4571</v>
      </c>
      <c r="S1192" s="8" t="s">
        <v>219</v>
      </c>
      <c r="T1192" t="s">
        <v>176</v>
      </c>
      <c r="U1192" t="s">
        <v>1900</v>
      </c>
      <c r="V1192" t="s">
        <v>242</v>
      </c>
      <c r="W1192" t="s">
        <v>5408</v>
      </c>
      <c r="X1192" s="6" t="s">
        <v>223</v>
      </c>
      <c r="Y1192" t="s">
        <v>222</v>
      </c>
      <c r="Z1192" t="s">
        <v>224</v>
      </c>
      <c r="AA1192" t="s">
        <v>142</v>
      </c>
      <c r="AB1192" t="s">
        <v>1901</v>
      </c>
      <c r="AG1192" t="s">
        <v>8299</v>
      </c>
      <c r="AH1192" t="s">
        <v>8300</v>
      </c>
      <c r="AI1192" t="s">
        <v>8143</v>
      </c>
      <c r="AJ1192" s="7" t="s">
        <v>8144</v>
      </c>
      <c r="AK1192" t="s">
        <v>230</v>
      </c>
      <c r="AL1192" t="s">
        <v>231</v>
      </c>
      <c r="AM1192" t="s">
        <v>232</v>
      </c>
      <c r="AN1192" s="7" t="s">
        <v>8144</v>
      </c>
      <c r="AO1192" t="s">
        <v>230</v>
      </c>
      <c r="AP1192" t="s">
        <v>233</v>
      </c>
      <c r="AQ1192" t="s">
        <v>234</v>
      </c>
      <c r="AR1192" t="s">
        <v>235</v>
      </c>
      <c r="AS1192" s="5">
        <v>44663</v>
      </c>
      <c r="AT1192" s="5">
        <v>44651</v>
      </c>
    </row>
    <row r="1193" spans="1:46" x14ac:dyDescent="0.25">
      <c r="A1193">
        <v>2022</v>
      </c>
      <c r="B1193" s="5">
        <v>44562</v>
      </c>
      <c r="C1193" s="5">
        <v>44651</v>
      </c>
      <c r="D1193" s="6" t="s">
        <v>110</v>
      </c>
      <c r="E1193" t="s">
        <v>211</v>
      </c>
      <c r="F1193" t="s">
        <v>211</v>
      </c>
      <c r="G1193" t="s">
        <v>211</v>
      </c>
      <c r="H1193" t="s">
        <v>8301</v>
      </c>
      <c r="I1193" t="s">
        <v>213</v>
      </c>
      <c r="J1193" t="s">
        <v>111</v>
      </c>
      <c r="K1193" t="s">
        <v>214</v>
      </c>
      <c r="L1193" t="s">
        <v>8302</v>
      </c>
      <c r="M1193" s="6" t="s">
        <v>142</v>
      </c>
      <c r="N1193" t="s">
        <v>146</v>
      </c>
      <c r="O1193" t="s">
        <v>366</v>
      </c>
      <c r="P1193" t="s">
        <v>153</v>
      </c>
      <c r="Q1193" t="s">
        <v>2435</v>
      </c>
      <c r="R1193" s="7" t="s">
        <v>4275</v>
      </c>
      <c r="S1193" s="8" t="s">
        <v>7</v>
      </c>
      <c r="T1193" t="s">
        <v>176</v>
      </c>
      <c r="U1193" t="s">
        <v>438</v>
      </c>
      <c r="V1193" t="s">
        <v>242</v>
      </c>
      <c r="W1193" t="s">
        <v>222</v>
      </c>
      <c r="X1193" s="6" t="s">
        <v>334</v>
      </c>
      <c r="Y1193" t="s">
        <v>222</v>
      </c>
      <c r="Z1193" t="s">
        <v>224</v>
      </c>
      <c r="AA1193" t="s">
        <v>142</v>
      </c>
      <c r="AB1193" t="s">
        <v>439</v>
      </c>
      <c r="AG1193" t="s">
        <v>8303</v>
      </c>
      <c r="AH1193" t="s">
        <v>1025</v>
      </c>
      <c r="AI1193" t="s">
        <v>228</v>
      </c>
      <c r="AJ1193" s="7" t="s">
        <v>8304</v>
      </c>
      <c r="AK1193" t="s">
        <v>230</v>
      </c>
      <c r="AL1193" t="s">
        <v>231</v>
      </c>
      <c r="AM1193" t="s">
        <v>232</v>
      </c>
      <c r="AN1193" s="7" t="s">
        <v>8304</v>
      </c>
      <c r="AO1193" t="s">
        <v>230</v>
      </c>
      <c r="AP1193" t="s">
        <v>233</v>
      </c>
      <c r="AQ1193" t="s">
        <v>234</v>
      </c>
      <c r="AR1193" t="s">
        <v>235</v>
      </c>
      <c r="AS1193" s="5">
        <v>44663</v>
      </c>
      <c r="AT1193" s="5">
        <v>44651</v>
      </c>
    </row>
    <row r="1194" spans="1:46" x14ac:dyDescent="0.25">
      <c r="A1194">
        <v>2022</v>
      </c>
      <c r="B1194" s="5">
        <v>44562</v>
      </c>
      <c r="C1194" s="5">
        <v>44651</v>
      </c>
      <c r="D1194" s="6" t="s">
        <v>110</v>
      </c>
      <c r="E1194" t="s">
        <v>211</v>
      </c>
      <c r="F1194" t="s">
        <v>211</v>
      </c>
      <c r="G1194" t="s">
        <v>211</v>
      </c>
      <c r="H1194" t="s">
        <v>8305</v>
      </c>
      <c r="I1194" t="s">
        <v>213</v>
      </c>
      <c r="J1194" t="s">
        <v>111</v>
      </c>
      <c r="K1194" t="s">
        <v>214</v>
      </c>
      <c r="L1194" t="s">
        <v>8306</v>
      </c>
      <c r="M1194" s="6" t="s">
        <v>142</v>
      </c>
      <c r="N1194" t="s">
        <v>146</v>
      </c>
      <c r="O1194" t="s">
        <v>2452</v>
      </c>
      <c r="P1194" t="s">
        <v>153</v>
      </c>
      <c r="Q1194" t="s">
        <v>2557</v>
      </c>
      <c r="R1194" s="7">
        <v>14</v>
      </c>
      <c r="S1194" s="8" t="s">
        <v>768</v>
      </c>
      <c r="T1194" t="s">
        <v>176</v>
      </c>
      <c r="U1194" t="s">
        <v>438</v>
      </c>
      <c r="V1194" t="s">
        <v>221</v>
      </c>
      <c r="W1194" t="s">
        <v>222</v>
      </c>
      <c r="X1194" s="6" t="s">
        <v>223</v>
      </c>
      <c r="Y1194" t="s">
        <v>222</v>
      </c>
      <c r="Z1194" t="s">
        <v>224</v>
      </c>
      <c r="AA1194" t="s">
        <v>142</v>
      </c>
      <c r="AB1194" t="s">
        <v>439</v>
      </c>
      <c r="AG1194" t="s">
        <v>8307</v>
      </c>
      <c r="AH1194" t="s">
        <v>1790</v>
      </c>
      <c r="AI1194" t="s">
        <v>5904</v>
      </c>
      <c r="AJ1194" s="7" t="s">
        <v>8308</v>
      </c>
      <c r="AK1194" t="s">
        <v>230</v>
      </c>
      <c r="AL1194" t="s">
        <v>231</v>
      </c>
      <c r="AM1194" t="s">
        <v>232</v>
      </c>
      <c r="AN1194" s="7" t="s">
        <v>8308</v>
      </c>
      <c r="AO1194" t="s">
        <v>230</v>
      </c>
      <c r="AP1194" t="s">
        <v>233</v>
      </c>
      <c r="AQ1194" t="s">
        <v>234</v>
      </c>
      <c r="AR1194" t="s">
        <v>235</v>
      </c>
      <c r="AS1194" s="5">
        <v>44663</v>
      </c>
      <c r="AT1194" s="5">
        <v>44651</v>
      </c>
    </row>
    <row r="1195" spans="1:46" x14ac:dyDescent="0.25">
      <c r="A1195">
        <v>2022</v>
      </c>
      <c r="B1195" s="5">
        <v>44562</v>
      </c>
      <c r="C1195" s="5">
        <v>44651</v>
      </c>
      <c r="D1195" s="6" t="s">
        <v>110</v>
      </c>
      <c r="E1195" t="s">
        <v>211</v>
      </c>
      <c r="F1195" t="s">
        <v>211</v>
      </c>
      <c r="G1195" t="s">
        <v>211</v>
      </c>
      <c r="H1195" t="s">
        <v>8305</v>
      </c>
      <c r="I1195" t="s">
        <v>213</v>
      </c>
      <c r="J1195" t="s">
        <v>111</v>
      </c>
      <c r="K1195" t="s">
        <v>214</v>
      </c>
      <c r="L1195" t="s">
        <v>8306</v>
      </c>
      <c r="M1195" s="6" t="s">
        <v>142</v>
      </c>
      <c r="N1195" t="s">
        <v>146</v>
      </c>
      <c r="O1195" t="s">
        <v>2452</v>
      </c>
      <c r="P1195" t="s">
        <v>153</v>
      </c>
      <c r="Q1195" t="s">
        <v>2557</v>
      </c>
      <c r="R1195" s="7">
        <v>14</v>
      </c>
      <c r="S1195" s="8" t="s">
        <v>768</v>
      </c>
      <c r="T1195" t="s">
        <v>176</v>
      </c>
      <c r="U1195" t="s">
        <v>438</v>
      </c>
      <c r="V1195" t="s">
        <v>221</v>
      </c>
      <c r="W1195" t="s">
        <v>222</v>
      </c>
      <c r="X1195" s="6" t="s">
        <v>223</v>
      </c>
      <c r="Y1195" t="s">
        <v>222</v>
      </c>
      <c r="Z1195" t="s">
        <v>224</v>
      </c>
      <c r="AA1195" t="s">
        <v>142</v>
      </c>
      <c r="AB1195" t="s">
        <v>439</v>
      </c>
      <c r="AG1195" t="s">
        <v>8307</v>
      </c>
      <c r="AH1195" t="s">
        <v>1790</v>
      </c>
      <c r="AI1195" t="s">
        <v>5904</v>
      </c>
      <c r="AJ1195" s="7" t="s">
        <v>8308</v>
      </c>
      <c r="AK1195" t="s">
        <v>230</v>
      </c>
      <c r="AL1195" t="s">
        <v>231</v>
      </c>
      <c r="AM1195" t="s">
        <v>232</v>
      </c>
      <c r="AN1195" s="7" t="s">
        <v>8308</v>
      </c>
      <c r="AO1195" t="s">
        <v>230</v>
      </c>
      <c r="AP1195" t="s">
        <v>233</v>
      </c>
      <c r="AQ1195" t="s">
        <v>234</v>
      </c>
      <c r="AR1195" t="s">
        <v>235</v>
      </c>
      <c r="AS1195" s="5">
        <v>44663</v>
      </c>
      <c r="AT1195" s="5">
        <v>44651</v>
      </c>
    </row>
    <row r="1196" spans="1:46" x14ac:dyDescent="0.25">
      <c r="A1196">
        <v>2022</v>
      </c>
      <c r="B1196" s="5">
        <v>44562</v>
      </c>
      <c r="C1196" s="5">
        <v>44651</v>
      </c>
      <c r="D1196" s="6" t="s">
        <v>110</v>
      </c>
      <c r="E1196" t="s">
        <v>211</v>
      </c>
      <c r="F1196" t="s">
        <v>211</v>
      </c>
      <c r="G1196" t="s">
        <v>211</v>
      </c>
      <c r="H1196" t="s">
        <v>8309</v>
      </c>
      <c r="I1196" t="s">
        <v>213</v>
      </c>
      <c r="J1196" t="s">
        <v>111</v>
      </c>
      <c r="K1196" t="s">
        <v>214</v>
      </c>
      <c r="L1196" t="s">
        <v>8310</v>
      </c>
      <c r="M1196" s="6" t="s">
        <v>129</v>
      </c>
      <c r="N1196" t="s">
        <v>146</v>
      </c>
      <c r="O1196" t="s">
        <v>1523</v>
      </c>
      <c r="P1196" t="s">
        <v>172</v>
      </c>
      <c r="Q1196" t="s">
        <v>8311</v>
      </c>
      <c r="R1196" s="7" t="s">
        <v>8312</v>
      </c>
      <c r="S1196" s="8" t="s">
        <v>219</v>
      </c>
      <c r="T1196" t="s">
        <v>176</v>
      </c>
      <c r="U1196" t="s">
        <v>8313</v>
      </c>
      <c r="V1196" t="s">
        <v>242</v>
      </c>
      <c r="W1196" t="s">
        <v>3432</v>
      </c>
      <c r="X1196" s="6" t="s">
        <v>381</v>
      </c>
      <c r="Y1196" t="s">
        <v>438</v>
      </c>
      <c r="Z1196" t="s">
        <v>1700</v>
      </c>
      <c r="AA1196" t="s">
        <v>129</v>
      </c>
      <c r="AB1196" t="s">
        <v>8314</v>
      </c>
      <c r="AG1196" t="s">
        <v>7193</v>
      </c>
      <c r="AH1196" t="s">
        <v>8315</v>
      </c>
      <c r="AI1196" t="s">
        <v>694</v>
      </c>
      <c r="AJ1196" s="7" t="s">
        <v>8316</v>
      </c>
      <c r="AK1196" t="s">
        <v>230</v>
      </c>
      <c r="AL1196" t="s">
        <v>231</v>
      </c>
      <c r="AM1196" t="s">
        <v>232</v>
      </c>
      <c r="AN1196" s="7" t="s">
        <v>8316</v>
      </c>
      <c r="AO1196" t="s">
        <v>230</v>
      </c>
      <c r="AP1196" t="s">
        <v>233</v>
      </c>
      <c r="AQ1196" t="s">
        <v>234</v>
      </c>
      <c r="AR1196" t="s">
        <v>235</v>
      </c>
      <c r="AS1196" s="5">
        <v>44663</v>
      </c>
      <c r="AT1196" s="5">
        <v>44651</v>
      </c>
    </row>
    <row r="1197" spans="1:46" x14ac:dyDescent="0.25">
      <c r="A1197">
        <v>2022</v>
      </c>
      <c r="B1197" s="5">
        <v>44562</v>
      </c>
      <c r="C1197" s="5">
        <v>44651</v>
      </c>
      <c r="D1197" s="6" t="s">
        <v>110</v>
      </c>
      <c r="E1197" t="s">
        <v>211</v>
      </c>
      <c r="F1197" t="s">
        <v>211</v>
      </c>
      <c r="G1197" t="s">
        <v>211</v>
      </c>
      <c r="H1197" t="s">
        <v>8317</v>
      </c>
      <c r="I1197" t="s">
        <v>213</v>
      </c>
      <c r="J1197" t="s">
        <v>111</v>
      </c>
      <c r="K1197" t="s">
        <v>214</v>
      </c>
      <c r="L1197" t="s">
        <v>8318</v>
      </c>
      <c r="M1197" s="6" t="s">
        <v>142</v>
      </c>
      <c r="N1197" t="s">
        <v>146</v>
      </c>
      <c r="O1197" t="s">
        <v>366</v>
      </c>
      <c r="P1197" t="s">
        <v>153</v>
      </c>
      <c r="Q1197" t="s">
        <v>8319</v>
      </c>
      <c r="R1197" s="7">
        <v>337</v>
      </c>
      <c r="S1197" s="8" t="s">
        <v>219</v>
      </c>
      <c r="T1197" t="s">
        <v>176</v>
      </c>
      <c r="U1197" t="s">
        <v>438</v>
      </c>
      <c r="V1197" t="s">
        <v>242</v>
      </c>
      <c r="W1197" t="s">
        <v>1557</v>
      </c>
      <c r="X1197" s="6" t="s">
        <v>1558</v>
      </c>
      <c r="Y1197" t="s">
        <v>1557</v>
      </c>
      <c r="Z1197" t="s">
        <v>224</v>
      </c>
      <c r="AA1197" t="s">
        <v>142</v>
      </c>
      <c r="AB1197" t="s">
        <v>1559</v>
      </c>
      <c r="AG1197" t="s">
        <v>8320</v>
      </c>
      <c r="AH1197" t="s">
        <v>8321</v>
      </c>
      <c r="AI1197" t="s">
        <v>8322</v>
      </c>
      <c r="AJ1197" s="7" t="s">
        <v>8323</v>
      </c>
      <c r="AK1197" t="s">
        <v>230</v>
      </c>
      <c r="AL1197" t="s">
        <v>231</v>
      </c>
      <c r="AM1197" t="s">
        <v>232</v>
      </c>
      <c r="AN1197" s="7" t="s">
        <v>8323</v>
      </c>
      <c r="AO1197" t="s">
        <v>230</v>
      </c>
      <c r="AP1197" t="s">
        <v>233</v>
      </c>
      <c r="AQ1197" t="s">
        <v>234</v>
      </c>
      <c r="AR1197" t="s">
        <v>235</v>
      </c>
      <c r="AS1197" s="5">
        <v>44663</v>
      </c>
      <c r="AT1197" s="5">
        <v>44651</v>
      </c>
    </row>
    <row r="1198" spans="1:46" x14ac:dyDescent="0.25">
      <c r="A1198">
        <v>2022</v>
      </c>
      <c r="B1198" s="5">
        <v>44562</v>
      </c>
      <c r="C1198" s="5">
        <v>44651</v>
      </c>
      <c r="D1198" s="6" t="s">
        <v>110</v>
      </c>
      <c r="E1198" t="s">
        <v>211</v>
      </c>
      <c r="F1198" t="s">
        <v>211</v>
      </c>
      <c r="G1198" t="s">
        <v>211</v>
      </c>
      <c r="H1198" t="s">
        <v>8324</v>
      </c>
      <c r="I1198" t="s">
        <v>213</v>
      </c>
      <c r="J1198" t="s">
        <v>111</v>
      </c>
      <c r="K1198" t="s">
        <v>214</v>
      </c>
      <c r="L1198" t="s">
        <v>8325</v>
      </c>
      <c r="M1198" s="6" t="s">
        <v>142</v>
      </c>
      <c r="N1198" t="s">
        <v>146</v>
      </c>
      <c r="O1198" t="s">
        <v>366</v>
      </c>
      <c r="P1198" t="s">
        <v>153</v>
      </c>
      <c r="Q1198" t="s">
        <v>8326</v>
      </c>
      <c r="R1198" s="7"/>
      <c r="S1198" s="8" t="s">
        <v>219</v>
      </c>
      <c r="T1198" t="s">
        <v>176</v>
      </c>
      <c r="U1198" t="s">
        <v>8327</v>
      </c>
      <c r="V1198" t="s">
        <v>221</v>
      </c>
      <c r="W1198" t="s">
        <v>222</v>
      </c>
      <c r="X1198" s="6" t="s">
        <v>223</v>
      </c>
      <c r="Y1198" t="s">
        <v>222</v>
      </c>
      <c r="Z1198" t="s">
        <v>224</v>
      </c>
      <c r="AA1198" t="s">
        <v>142</v>
      </c>
      <c r="AB1198" t="s">
        <v>5470</v>
      </c>
      <c r="AG1198" t="s">
        <v>8328</v>
      </c>
      <c r="AH1198" t="s">
        <v>3879</v>
      </c>
      <c r="AI1198" t="s">
        <v>4319</v>
      </c>
      <c r="AJ1198" s="7" t="s">
        <v>8329</v>
      </c>
      <c r="AK1198" t="s">
        <v>230</v>
      </c>
      <c r="AL1198" t="s">
        <v>231</v>
      </c>
      <c r="AM1198" t="s">
        <v>232</v>
      </c>
      <c r="AN1198" s="7" t="s">
        <v>8329</v>
      </c>
      <c r="AO1198" t="s">
        <v>230</v>
      </c>
      <c r="AP1198" t="s">
        <v>233</v>
      </c>
      <c r="AQ1198" t="s">
        <v>234</v>
      </c>
      <c r="AR1198" t="s">
        <v>235</v>
      </c>
      <c r="AS1198" s="5">
        <v>44663</v>
      </c>
      <c r="AT1198" s="5">
        <v>44651</v>
      </c>
    </row>
    <row r="1199" spans="1:46" x14ac:dyDescent="0.25">
      <c r="A1199">
        <v>2022</v>
      </c>
      <c r="B1199" s="5">
        <v>44562</v>
      </c>
      <c r="C1199" s="5">
        <v>44651</v>
      </c>
      <c r="D1199" s="6" t="s">
        <v>110</v>
      </c>
      <c r="E1199" t="s">
        <v>211</v>
      </c>
      <c r="F1199" t="s">
        <v>211</v>
      </c>
      <c r="G1199" t="s">
        <v>211</v>
      </c>
      <c r="H1199" t="s">
        <v>8330</v>
      </c>
      <c r="I1199" t="s">
        <v>213</v>
      </c>
      <c r="J1199" t="s">
        <v>111</v>
      </c>
      <c r="K1199" t="s">
        <v>214</v>
      </c>
      <c r="L1199" t="s">
        <v>8331</v>
      </c>
      <c r="M1199" s="6" t="s">
        <v>142</v>
      </c>
      <c r="N1199" t="s">
        <v>146</v>
      </c>
      <c r="O1199" t="s">
        <v>3827</v>
      </c>
      <c r="P1199" t="s">
        <v>153</v>
      </c>
      <c r="Q1199" t="s">
        <v>8332</v>
      </c>
      <c r="R1199" s="7">
        <v>213</v>
      </c>
      <c r="S1199" s="8" t="s">
        <v>8333</v>
      </c>
      <c r="T1199" t="s">
        <v>176</v>
      </c>
      <c r="U1199" t="s">
        <v>878</v>
      </c>
      <c r="V1199" t="s">
        <v>221</v>
      </c>
      <c r="W1199" t="s">
        <v>222</v>
      </c>
      <c r="X1199" s="6" t="s">
        <v>223</v>
      </c>
      <c r="Y1199" t="s">
        <v>222</v>
      </c>
      <c r="Z1199" t="s">
        <v>224</v>
      </c>
      <c r="AA1199" t="s">
        <v>142</v>
      </c>
      <c r="AB1199" t="s">
        <v>879</v>
      </c>
      <c r="AG1199" t="s">
        <v>8334</v>
      </c>
      <c r="AH1199" t="s">
        <v>8335</v>
      </c>
      <c r="AI1199" t="s">
        <v>8336</v>
      </c>
      <c r="AJ1199" s="7" t="s">
        <v>8337</v>
      </c>
      <c r="AK1199" t="s">
        <v>230</v>
      </c>
      <c r="AL1199" t="s">
        <v>231</v>
      </c>
      <c r="AM1199" t="s">
        <v>232</v>
      </c>
      <c r="AN1199" s="7" t="s">
        <v>8337</v>
      </c>
      <c r="AO1199" t="s">
        <v>230</v>
      </c>
      <c r="AP1199" t="s">
        <v>233</v>
      </c>
      <c r="AQ1199" t="s">
        <v>234</v>
      </c>
      <c r="AR1199" t="s">
        <v>235</v>
      </c>
      <c r="AS1199" s="5">
        <v>44663</v>
      </c>
      <c r="AT1199" s="5">
        <v>44651</v>
      </c>
    </row>
    <row r="1200" spans="1:46" x14ac:dyDescent="0.25">
      <c r="A1200">
        <v>2022</v>
      </c>
      <c r="B1200" s="5">
        <v>44562</v>
      </c>
      <c r="C1200" s="5">
        <v>44651</v>
      </c>
      <c r="D1200" s="6" t="s">
        <v>110</v>
      </c>
      <c r="E1200" t="s">
        <v>211</v>
      </c>
      <c r="F1200" t="s">
        <v>211</v>
      </c>
      <c r="G1200" t="s">
        <v>211</v>
      </c>
      <c r="H1200" t="s">
        <v>8338</v>
      </c>
      <c r="I1200" t="s">
        <v>213</v>
      </c>
      <c r="J1200" t="s">
        <v>111</v>
      </c>
      <c r="K1200" t="s">
        <v>214</v>
      </c>
      <c r="L1200" t="s">
        <v>8339</v>
      </c>
      <c r="M1200" s="6" t="s">
        <v>142</v>
      </c>
      <c r="N1200" t="s">
        <v>146</v>
      </c>
      <c r="O1200" t="s">
        <v>366</v>
      </c>
      <c r="P1200" t="s">
        <v>153</v>
      </c>
      <c r="Q1200" t="s">
        <v>8340</v>
      </c>
      <c r="R1200" s="7">
        <v>29</v>
      </c>
      <c r="S1200" s="8" t="s">
        <v>768</v>
      </c>
      <c r="T1200" t="s">
        <v>176</v>
      </c>
      <c r="U1200" t="s">
        <v>1033</v>
      </c>
      <c r="V1200" t="s">
        <v>1658</v>
      </c>
      <c r="W1200" t="s">
        <v>1659</v>
      </c>
      <c r="X1200" s="6" t="s">
        <v>223</v>
      </c>
      <c r="Y1200" t="s">
        <v>222</v>
      </c>
      <c r="Z1200" t="s">
        <v>224</v>
      </c>
      <c r="AA1200" t="s">
        <v>142</v>
      </c>
      <c r="AB1200" t="s">
        <v>1034</v>
      </c>
      <c r="AG1200" t="s">
        <v>211</v>
      </c>
      <c r="AH1200" t="s">
        <v>211</v>
      </c>
      <c r="AI1200" t="s">
        <v>211</v>
      </c>
      <c r="AJ1200" s="7" t="s">
        <v>8341</v>
      </c>
      <c r="AK1200" t="s">
        <v>230</v>
      </c>
      <c r="AL1200" t="s">
        <v>231</v>
      </c>
      <c r="AM1200" t="s">
        <v>232</v>
      </c>
      <c r="AN1200" s="7" t="s">
        <v>8341</v>
      </c>
      <c r="AO1200" t="s">
        <v>230</v>
      </c>
      <c r="AP1200" t="s">
        <v>233</v>
      </c>
      <c r="AQ1200" t="s">
        <v>234</v>
      </c>
      <c r="AR1200" t="s">
        <v>235</v>
      </c>
      <c r="AS1200" s="5">
        <v>44663</v>
      </c>
      <c r="AT1200" s="5">
        <v>44651</v>
      </c>
    </row>
    <row r="1201" spans="1:46" x14ac:dyDescent="0.25">
      <c r="A1201">
        <v>2022</v>
      </c>
      <c r="B1201" s="5">
        <v>44562</v>
      </c>
      <c r="C1201" s="5">
        <v>44651</v>
      </c>
      <c r="D1201" s="6" t="s">
        <v>110</v>
      </c>
      <c r="E1201" t="s">
        <v>211</v>
      </c>
      <c r="F1201" t="s">
        <v>211</v>
      </c>
      <c r="G1201" t="s">
        <v>211</v>
      </c>
      <c r="H1201" t="s">
        <v>8342</v>
      </c>
      <c r="I1201" t="s">
        <v>213</v>
      </c>
      <c r="J1201" t="s">
        <v>111</v>
      </c>
      <c r="K1201" t="s">
        <v>214</v>
      </c>
      <c r="L1201" t="s">
        <v>8343</v>
      </c>
      <c r="M1201" s="6" t="s">
        <v>142</v>
      </c>
      <c r="N1201" t="s">
        <v>146</v>
      </c>
      <c r="O1201" t="s">
        <v>366</v>
      </c>
      <c r="P1201" t="s">
        <v>172</v>
      </c>
      <c r="Q1201" t="s">
        <v>8344</v>
      </c>
      <c r="R1201" s="7">
        <v>205</v>
      </c>
      <c r="S1201" s="8" t="s">
        <v>1135</v>
      </c>
      <c r="T1201" t="s">
        <v>176</v>
      </c>
      <c r="U1201" t="s">
        <v>438</v>
      </c>
      <c r="V1201" t="s">
        <v>221</v>
      </c>
      <c r="W1201" t="s">
        <v>4823</v>
      </c>
      <c r="X1201" s="6" t="s">
        <v>8345</v>
      </c>
      <c r="Y1201" t="s">
        <v>4823</v>
      </c>
      <c r="Z1201" t="s">
        <v>224</v>
      </c>
      <c r="AA1201" t="s">
        <v>142</v>
      </c>
      <c r="AB1201" t="s">
        <v>8346</v>
      </c>
      <c r="AG1201" t="s">
        <v>8347</v>
      </c>
      <c r="AH1201" t="s">
        <v>8348</v>
      </c>
      <c r="AI1201" t="s">
        <v>2524</v>
      </c>
      <c r="AJ1201" s="7" t="s">
        <v>8349</v>
      </c>
      <c r="AK1201" t="s">
        <v>230</v>
      </c>
      <c r="AL1201" t="s">
        <v>231</v>
      </c>
      <c r="AM1201" t="s">
        <v>232</v>
      </c>
      <c r="AN1201" s="7" t="s">
        <v>8349</v>
      </c>
      <c r="AO1201" t="s">
        <v>230</v>
      </c>
      <c r="AP1201" t="s">
        <v>233</v>
      </c>
      <c r="AQ1201" t="s">
        <v>234</v>
      </c>
      <c r="AR1201" t="s">
        <v>235</v>
      </c>
      <c r="AS1201" s="5">
        <v>44663</v>
      </c>
      <c r="AT1201" s="5">
        <v>44651</v>
      </c>
    </row>
    <row r="1202" spans="1:46" x14ac:dyDescent="0.25">
      <c r="A1202">
        <v>2022</v>
      </c>
      <c r="B1202" s="5">
        <v>44562</v>
      </c>
      <c r="C1202" s="5">
        <v>44651</v>
      </c>
      <c r="D1202" s="6" t="s">
        <v>110</v>
      </c>
      <c r="E1202" t="s">
        <v>211</v>
      </c>
      <c r="F1202" t="s">
        <v>211</v>
      </c>
      <c r="G1202" t="s">
        <v>211</v>
      </c>
      <c r="H1202" t="s">
        <v>8350</v>
      </c>
      <c r="I1202" t="s">
        <v>213</v>
      </c>
      <c r="J1202" t="s">
        <v>111</v>
      </c>
      <c r="K1202" t="s">
        <v>214</v>
      </c>
      <c r="L1202" t="s">
        <v>8351</v>
      </c>
      <c r="M1202" s="6" t="s">
        <v>142</v>
      </c>
      <c r="N1202" t="s">
        <v>146</v>
      </c>
      <c r="O1202" t="s">
        <v>721</v>
      </c>
      <c r="P1202" t="s">
        <v>153</v>
      </c>
      <c r="Q1202" t="s">
        <v>5428</v>
      </c>
      <c r="R1202" s="7" t="s">
        <v>688</v>
      </c>
      <c r="S1202" s="8" t="s">
        <v>219</v>
      </c>
      <c r="T1202" t="s">
        <v>176</v>
      </c>
      <c r="U1202" t="s">
        <v>1657</v>
      </c>
      <c r="V1202" t="s">
        <v>221</v>
      </c>
      <c r="W1202" t="s">
        <v>222</v>
      </c>
      <c r="X1202" s="6" t="s">
        <v>223</v>
      </c>
      <c r="Y1202" t="s">
        <v>222</v>
      </c>
      <c r="Z1202" t="s">
        <v>224</v>
      </c>
      <c r="AA1202" t="s">
        <v>142</v>
      </c>
      <c r="AB1202" t="s">
        <v>530</v>
      </c>
      <c r="AG1202" t="s">
        <v>2258</v>
      </c>
      <c r="AH1202" t="s">
        <v>3022</v>
      </c>
      <c r="AI1202" t="s">
        <v>996</v>
      </c>
      <c r="AJ1202" s="7" t="s">
        <v>5431</v>
      </c>
      <c r="AK1202" t="s">
        <v>230</v>
      </c>
      <c r="AL1202" t="s">
        <v>231</v>
      </c>
      <c r="AM1202" t="s">
        <v>232</v>
      </c>
      <c r="AN1202" s="7" t="s">
        <v>5431</v>
      </c>
      <c r="AO1202" t="s">
        <v>230</v>
      </c>
      <c r="AP1202" t="s">
        <v>233</v>
      </c>
      <c r="AQ1202" t="s">
        <v>234</v>
      </c>
      <c r="AR1202" t="s">
        <v>235</v>
      </c>
      <c r="AS1202" s="5">
        <v>44663</v>
      </c>
      <c r="AT1202" s="5">
        <v>44651</v>
      </c>
    </row>
    <row r="1203" spans="1:46" x14ac:dyDescent="0.25">
      <c r="A1203">
        <v>2022</v>
      </c>
      <c r="B1203" s="5">
        <v>44562</v>
      </c>
      <c r="C1203" s="5">
        <v>44651</v>
      </c>
      <c r="D1203" s="6" t="s">
        <v>110</v>
      </c>
      <c r="E1203" t="s">
        <v>211</v>
      </c>
      <c r="F1203" t="s">
        <v>211</v>
      </c>
      <c r="G1203" t="s">
        <v>211</v>
      </c>
      <c r="H1203" t="s">
        <v>8352</v>
      </c>
      <c r="I1203" t="s">
        <v>213</v>
      </c>
      <c r="J1203" t="s">
        <v>111</v>
      </c>
      <c r="K1203" t="s">
        <v>214</v>
      </c>
      <c r="L1203" t="s">
        <v>8353</v>
      </c>
      <c r="M1203" s="6" t="s">
        <v>142</v>
      </c>
      <c r="N1203" t="s">
        <v>146</v>
      </c>
      <c r="O1203" t="s">
        <v>366</v>
      </c>
      <c r="P1203" t="s">
        <v>161</v>
      </c>
      <c r="Q1203" t="s">
        <v>1720</v>
      </c>
      <c r="R1203" s="7" t="s">
        <v>572</v>
      </c>
      <c r="S1203" s="8" t="s">
        <v>219</v>
      </c>
      <c r="T1203" t="s">
        <v>176</v>
      </c>
      <c r="U1203" t="s">
        <v>8354</v>
      </c>
      <c r="V1203" t="s">
        <v>221</v>
      </c>
      <c r="W1203" t="s">
        <v>222</v>
      </c>
      <c r="X1203" s="6" t="s">
        <v>223</v>
      </c>
      <c r="Y1203" t="s">
        <v>222</v>
      </c>
      <c r="Z1203" t="s">
        <v>224</v>
      </c>
      <c r="AA1203" t="s">
        <v>142</v>
      </c>
      <c r="AB1203" t="s">
        <v>530</v>
      </c>
      <c r="AG1203" t="s">
        <v>2369</v>
      </c>
      <c r="AH1203" t="s">
        <v>8355</v>
      </c>
      <c r="AI1203" t="s">
        <v>2834</v>
      </c>
      <c r="AJ1203" s="7" t="s">
        <v>8356</v>
      </c>
      <c r="AK1203" t="s">
        <v>230</v>
      </c>
      <c r="AL1203" t="s">
        <v>231</v>
      </c>
      <c r="AM1203" t="s">
        <v>232</v>
      </c>
      <c r="AN1203" s="7" t="s">
        <v>8356</v>
      </c>
      <c r="AO1203" t="s">
        <v>230</v>
      </c>
      <c r="AP1203" t="s">
        <v>233</v>
      </c>
      <c r="AQ1203" t="s">
        <v>234</v>
      </c>
      <c r="AR1203" t="s">
        <v>235</v>
      </c>
      <c r="AS1203" s="5">
        <v>44663</v>
      </c>
      <c r="AT1203" s="5">
        <v>44651</v>
      </c>
    </row>
    <row r="1204" spans="1:46" x14ac:dyDescent="0.25">
      <c r="A1204">
        <v>2022</v>
      </c>
      <c r="B1204" s="5">
        <v>44562</v>
      </c>
      <c r="C1204" s="5">
        <v>44651</v>
      </c>
      <c r="D1204" s="6" t="s">
        <v>110</v>
      </c>
      <c r="E1204" t="s">
        <v>211</v>
      </c>
      <c r="F1204" t="s">
        <v>211</v>
      </c>
      <c r="G1204" t="s">
        <v>211</v>
      </c>
      <c r="H1204" t="s">
        <v>8357</v>
      </c>
      <c r="I1204" t="s">
        <v>213</v>
      </c>
      <c r="J1204" t="s">
        <v>111</v>
      </c>
      <c r="K1204" t="s">
        <v>214</v>
      </c>
      <c r="L1204" t="s">
        <v>8358</v>
      </c>
      <c r="M1204" s="6" t="s">
        <v>142</v>
      </c>
      <c r="N1204" t="s">
        <v>146</v>
      </c>
      <c r="O1204" t="s">
        <v>1424</v>
      </c>
      <c r="P1204" t="s">
        <v>153</v>
      </c>
      <c r="Q1204" t="s">
        <v>1050</v>
      </c>
      <c r="R1204" s="7" t="s">
        <v>703</v>
      </c>
      <c r="S1204" s="8" t="s">
        <v>219</v>
      </c>
      <c r="T1204" t="s">
        <v>176</v>
      </c>
      <c r="U1204" t="s">
        <v>308</v>
      </c>
      <c r="V1204" t="s">
        <v>221</v>
      </c>
      <c r="W1204" t="s">
        <v>222</v>
      </c>
      <c r="X1204" s="6" t="s">
        <v>223</v>
      </c>
      <c r="Y1204" t="s">
        <v>222</v>
      </c>
      <c r="Z1204" t="s">
        <v>224</v>
      </c>
      <c r="AA1204" t="s">
        <v>142</v>
      </c>
      <c r="AB1204" t="s">
        <v>4841</v>
      </c>
      <c r="AG1204" t="s">
        <v>2211</v>
      </c>
      <c r="AH1204" t="s">
        <v>5253</v>
      </c>
      <c r="AI1204" t="s">
        <v>6163</v>
      </c>
      <c r="AJ1204" s="7" t="s">
        <v>8359</v>
      </c>
      <c r="AK1204" t="s">
        <v>230</v>
      </c>
      <c r="AL1204" t="s">
        <v>231</v>
      </c>
      <c r="AM1204" t="s">
        <v>232</v>
      </c>
      <c r="AN1204" s="7" t="s">
        <v>8359</v>
      </c>
      <c r="AO1204" t="s">
        <v>230</v>
      </c>
      <c r="AP1204" t="s">
        <v>233</v>
      </c>
      <c r="AQ1204" t="s">
        <v>234</v>
      </c>
      <c r="AR1204" t="s">
        <v>235</v>
      </c>
      <c r="AS1204" s="5">
        <v>44663</v>
      </c>
      <c r="AT1204" s="5">
        <v>44651</v>
      </c>
    </row>
    <row r="1205" spans="1:46" x14ac:dyDescent="0.25">
      <c r="A1205">
        <v>2022</v>
      </c>
      <c r="B1205" s="5">
        <v>44562</v>
      </c>
      <c r="C1205" s="5">
        <v>44651</v>
      </c>
      <c r="D1205" s="6" t="s">
        <v>110</v>
      </c>
      <c r="E1205" t="s">
        <v>211</v>
      </c>
      <c r="F1205" t="s">
        <v>211</v>
      </c>
      <c r="G1205" t="s">
        <v>211</v>
      </c>
      <c r="H1205" t="s">
        <v>8360</v>
      </c>
      <c r="I1205" t="s">
        <v>213</v>
      </c>
      <c r="J1205" t="s">
        <v>111</v>
      </c>
      <c r="K1205" t="s">
        <v>214</v>
      </c>
      <c r="L1205" t="s">
        <v>8361</v>
      </c>
      <c r="M1205" s="6" t="s">
        <v>142</v>
      </c>
      <c r="N1205" t="s">
        <v>146</v>
      </c>
      <c r="O1205" t="s">
        <v>366</v>
      </c>
      <c r="P1205" t="s">
        <v>153</v>
      </c>
      <c r="Q1205" t="s">
        <v>3228</v>
      </c>
      <c r="R1205" s="7">
        <v>95</v>
      </c>
      <c r="S1205" s="8" t="s">
        <v>4163</v>
      </c>
      <c r="T1205" t="s">
        <v>176</v>
      </c>
      <c r="U1205" t="s">
        <v>220</v>
      </c>
      <c r="V1205" t="s">
        <v>221</v>
      </c>
      <c r="W1205" t="s">
        <v>222</v>
      </c>
      <c r="X1205" s="6" t="s">
        <v>223</v>
      </c>
      <c r="Y1205" t="s">
        <v>222</v>
      </c>
      <c r="Z1205" t="s">
        <v>224</v>
      </c>
      <c r="AA1205" t="s">
        <v>142</v>
      </c>
      <c r="AB1205" t="s">
        <v>225</v>
      </c>
      <c r="AG1205" t="s">
        <v>8362</v>
      </c>
      <c r="AH1205" t="s">
        <v>609</v>
      </c>
      <c r="AI1205" t="s">
        <v>348</v>
      </c>
      <c r="AJ1205" s="7" t="s">
        <v>3232</v>
      </c>
      <c r="AK1205" t="s">
        <v>230</v>
      </c>
      <c r="AL1205" t="s">
        <v>231</v>
      </c>
      <c r="AM1205" t="s">
        <v>232</v>
      </c>
      <c r="AN1205" s="7" t="s">
        <v>3232</v>
      </c>
      <c r="AO1205" t="s">
        <v>230</v>
      </c>
      <c r="AP1205" t="s">
        <v>233</v>
      </c>
      <c r="AQ1205" t="s">
        <v>234</v>
      </c>
      <c r="AR1205" t="s">
        <v>235</v>
      </c>
      <c r="AS1205" s="5">
        <v>44663</v>
      </c>
      <c r="AT1205" s="5">
        <v>44651</v>
      </c>
    </row>
    <row r="1206" spans="1:46" x14ac:dyDescent="0.25">
      <c r="A1206">
        <v>2022</v>
      </c>
      <c r="B1206" s="5">
        <v>44562</v>
      </c>
      <c r="C1206" s="5">
        <v>44651</v>
      </c>
      <c r="D1206" s="6" t="s">
        <v>110</v>
      </c>
      <c r="E1206" t="s">
        <v>211</v>
      </c>
      <c r="F1206" t="s">
        <v>211</v>
      </c>
      <c r="G1206" t="s">
        <v>211</v>
      </c>
      <c r="H1206" t="s">
        <v>8363</v>
      </c>
      <c r="I1206" t="s">
        <v>213</v>
      </c>
      <c r="J1206" t="s">
        <v>111</v>
      </c>
      <c r="K1206" t="s">
        <v>214</v>
      </c>
      <c r="L1206" t="s">
        <v>8364</v>
      </c>
      <c r="M1206" s="6" t="s">
        <v>142</v>
      </c>
      <c r="N1206" t="s">
        <v>146</v>
      </c>
      <c r="O1206" t="s">
        <v>547</v>
      </c>
      <c r="P1206" t="s">
        <v>161</v>
      </c>
      <c r="Q1206" t="s">
        <v>8365</v>
      </c>
      <c r="R1206" s="7" t="s">
        <v>1763</v>
      </c>
      <c r="S1206" s="8" t="s">
        <v>219</v>
      </c>
      <c r="T1206" t="s">
        <v>176</v>
      </c>
      <c r="U1206" t="s">
        <v>8366</v>
      </c>
      <c r="V1206" t="s">
        <v>242</v>
      </c>
      <c r="W1206" t="s">
        <v>690</v>
      </c>
      <c r="X1206" s="6" t="s">
        <v>993</v>
      </c>
      <c r="Y1206" t="s">
        <v>690</v>
      </c>
      <c r="Z1206" t="s">
        <v>224</v>
      </c>
      <c r="AA1206" t="s">
        <v>142</v>
      </c>
      <c r="AB1206" t="s">
        <v>4417</v>
      </c>
      <c r="AG1206" t="s">
        <v>6541</v>
      </c>
      <c r="AH1206" t="s">
        <v>337</v>
      </c>
      <c r="AI1206" t="s">
        <v>8367</v>
      </c>
      <c r="AJ1206" s="7" t="s">
        <v>8368</v>
      </c>
      <c r="AK1206" t="s">
        <v>230</v>
      </c>
      <c r="AL1206" t="s">
        <v>231</v>
      </c>
      <c r="AM1206" t="s">
        <v>232</v>
      </c>
      <c r="AN1206" s="7" t="s">
        <v>8368</v>
      </c>
      <c r="AO1206" t="s">
        <v>230</v>
      </c>
      <c r="AP1206" t="s">
        <v>233</v>
      </c>
      <c r="AQ1206" t="s">
        <v>234</v>
      </c>
      <c r="AR1206" t="s">
        <v>235</v>
      </c>
      <c r="AS1206" s="5">
        <v>44663</v>
      </c>
      <c r="AT1206" s="5">
        <v>44651</v>
      </c>
    </row>
    <row r="1207" spans="1:46" x14ac:dyDescent="0.25">
      <c r="A1207">
        <v>2022</v>
      </c>
      <c r="B1207" s="5">
        <v>44562</v>
      </c>
      <c r="C1207" s="5">
        <v>44651</v>
      </c>
      <c r="D1207" s="6" t="s">
        <v>110</v>
      </c>
      <c r="E1207" t="s">
        <v>211</v>
      </c>
      <c r="F1207" t="s">
        <v>211</v>
      </c>
      <c r="G1207" t="s">
        <v>211</v>
      </c>
      <c r="H1207" t="s">
        <v>8369</v>
      </c>
      <c r="I1207" t="s">
        <v>213</v>
      </c>
      <c r="J1207" t="s">
        <v>111</v>
      </c>
      <c r="K1207" t="s">
        <v>214</v>
      </c>
      <c r="L1207" t="s">
        <v>8370</v>
      </c>
      <c r="M1207" s="6" t="s">
        <v>142</v>
      </c>
      <c r="N1207" t="s">
        <v>146</v>
      </c>
      <c r="O1207" t="s">
        <v>685</v>
      </c>
      <c r="P1207" t="s">
        <v>153</v>
      </c>
      <c r="Q1207" t="s">
        <v>8371</v>
      </c>
      <c r="R1207" s="7">
        <v>12</v>
      </c>
      <c r="S1207" s="8" t="s">
        <v>768</v>
      </c>
      <c r="T1207" t="s">
        <v>176</v>
      </c>
      <c r="U1207" t="s">
        <v>7188</v>
      </c>
      <c r="V1207" t="s">
        <v>221</v>
      </c>
      <c r="W1207" t="s">
        <v>222</v>
      </c>
      <c r="X1207" s="6" t="s">
        <v>223</v>
      </c>
      <c r="Y1207" t="s">
        <v>222</v>
      </c>
      <c r="Z1207" t="s">
        <v>224</v>
      </c>
      <c r="AA1207" t="s">
        <v>142</v>
      </c>
      <c r="AB1207" t="s">
        <v>586</v>
      </c>
      <c r="AG1207" t="s">
        <v>8372</v>
      </c>
      <c r="AH1207" t="s">
        <v>1807</v>
      </c>
      <c r="AI1207" t="s">
        <v>543</v>
      </c>
      <c r="AJ1207" s="7" t="s">
        <v>8373</v>
      </c>
      <c r="AK1207" t="s">
        <v>230</v>
      </c>
      <c r="AL1207" t="s">
        <v>231</v>
      </c>
      <c r="AM1207" t="s">
        <v>232</v>
      </c>
      <c r="AN1207" s="7" t="s">
        <v>8373</v>
      </c>
      <c r="AO1207" t="s">
        <v>230</v>
      </c>
      <c r="AP1207" t="s">
        <v>233</v>
      </c>
      <c r="AQ1207" t="s">
        <v>234</v>
      </c>
      <c r="AR1207" t="s">
        <v>235</v>
      </c>
      <c r="AS1207" s="5">
        <v>44663</v>
      </c>
      <c r="AT1207" s="5">
        <v>44651</v>
      </c>
    </row>
    <row r="1208" spans="1:46" x14ac:dyDescent="0.25">
      <c r="A1208">
        <v>2022</v>
      </c>
      <c r="B1208" s="5">
        <v>44562</v>
      </c>
      <c r="C1208" s="5">
        <v>44651</v>
      </c>
      <c r="D1208" s="6" t="s">
        <v>110</v>
      </c>
      <c r="E1208" t="s">
        <v>211</v>
      </c>
      <c r="F1208" t="s">
        <v>211</v>
      </c>
      <c r="G1208" t="s">
        <v>211</v>
      </c>
      <c r="H1208" t="s">
        <v>8374</v>
      </c>
      <c r="I1208" t="s">
        <v>213</v>
      </c>
      <c r="J1208" t="s">
        <v>111</v>
      </c>
      <c r="K1208" t="s">
        <v>214</v>
      </c>
      <c r="L1208" t="s">
        <v>8375</v>
      </c>
      <c r="M1208" s="6" t="s">
        <v>142</v>
      </c>
      <c r="N1208" t="s">
        <v>146</v>
      </c>
      <c r="O1208" t="s">
        <v>520</v>
      </c>
      <c r="P1208" t="s">
        <v>172</v>
      </c>
      <c r="Q1208" t="s">
        <v>8376</v>
      </c>
      <c r="R1208" s="7" t="s">
        <v>8377</v>
      </c>
      <c r="S1208" s="8" t="s">
        <v>219</v>
      </c>
      <c r="T1208" t="s">
        <v>176</v>
      </c>
      <c r="U1208" t="s">
        <v>369</v>
      </c>
      <c r="V1208" t="s">
        <v>242</v>
      </c>
      <c r="W1208" t="s">
        <v>8378</v>
      </c>
      <c r="X1208" s="6" t="s">
        <v>309</v>
      </c>
      <c r="Y1208" t="s">
        <v>8379</v>
      </c>
      <c r="Z1208" t="s">
        <v>224</v>
      </c>
      <c r="AA1208" t="s">
        <v>142</v>
      </c>
      <c r="AB1208" t="s">
        <v>8380</v>
      </c>
      <c r="AG1208" t="s">
        <v>8381</v>
      </c>
      <c r="AH1208" t="s">
        <v>555</v>
      </c>
      <c r="AI1208" t="s">
        <v>1530</v>
      </c>
      <c r="AJ1208" s="7" t="s">
        <v>8382</v>
      </c>
      <c r="AK1208" t="s">
        <v>230</v>
      </c>
      <c r="AL1208" t="s">
        <v>231</v>
      </c>
      <c r="AM1208" t="s">
        <v>232</v>
      </c>
      <c r="AN1208" s="7" t="s">
        <v>8382</v>
      </c>
      <c r="AO1208" t="s">
        <v>230</v>
      </c>
      <c r="AP1208" t="s">
        <v>233</v>
      </c>
      <c r="AQ1208" t="s">
        <v>234</v>
      </c>
      <c r="AR1208" t="s">
        <v>235</v>
      </c>
      <c r="AS1208" s="5">
        <v>44663</v>
      </c>
      <c r="AT1208" s="5">
        <v>44651</v>
      </c>
    </row>
    <row r="1209" spans="1:46" x14ac:dyDescent="0.25">
      <c r="A1209">
        <v>2022</v>
      </c>
      <c r="B1209" s="5">
        <v>44562</v>
      </c>
      <c r="C1209" s="5">
        <v>44651</v>
      </c>
      <c r="D1209" s="6" t="s">
        <v>110</v>
      </c>
      <c r="E1209" t="s">
        <v>211</v>
      </c>
      <c r="F1209" t="s">
        <v>211</v>
      </c>
      <c r="G1209" t="s">
        <v>211</v>
      </c>
      <c r="H1209" t="s">
        <v>8383</v>
      </c>
      <c r="I1209" t="s">
        <v>213</v>
      </c>
      <c r="J1209" t="s">
        <v>111</v>
      </c>
      <c r="K1209" t="s">
        <v>214</v>
      </c>
      <c r="L1209" t="s">
        <v>8384</v>
      </c>
      <c r="M1209" s="6" t="s">
        <v>142</v>
      </c>
      <c r="N1209" t="s">
        <v>146</v>
      </c>
      <c r="O1209" t="s">
        <v>366</v>
      </c>
      <c r="P1209" t="s">
        <v>170</v>
      </c>
      <c r="Q1209" t="s">
        <v>8385</v>
      </c>
      <c r="R1209" s="7" t="s">
        <v>8</v>
      </c>
      <c r="S1209" s="8" t="s">
        <v>219</v>
      </c>
      <c r="T1209" t="s">
        <v>176</v>
      </c>
      <c r="U1209" t="s">
        <v>8386</v>
      </c>
      <c r="V1209" t="s">
        <v>221</v>
      </c>
      <c r="W1209" t="s">
        <v>222</v>
      </c>
      <c r="X1209" s="6" t="s">
        <v>223</v>
      </c>
      <c r="Y1209" t="s">
        <v>222</v>
      </c>
      <c r="Z1209" t="s">
        <v>224</v>
      </c>
      <c r="AA1209" t="s">
        <v>142</v>
      </c>
      <c r="AB1209" t="s">
        <v>2446</v>
      </c>
      <c r="AG1209" t="s">
        <v>4826</v>
      </c>
      <c r="AH1209" t="s">
        <v>1998</v>
      </c>
      <c r="AI1209" t="s">
        <v>337</v>
      </c>
      <c r="AJ1209" s="7" t="s">
        <v>8387</v>
      </c>
      <c r="AK1209" t="s">
        <v>230</v>
      </c>
      <c r="AL1209" t="s">
        <v>231</v>
      </c>
      <c r="AM1209" t="s">
        <v>232</v>
      </c>
      <c r="AN1209" s="7" t="s">
        <v>8387</v>
      </c>
      <c r="AO1209" t="s">
        <v>230</v>
      </c>
      <c r="AP1209" t="s">
        <v>233</v>
      </c>
      <c r="AQ1209" t="s">
        <v>234</v>
      </c>
      <c r="AR1209" t="s">
        <v>235</v>
      </c>
      <c r="AS1209" s="5">
        <v>44663</v>
      </c>
      <c r="AT1209" s="5">
        <v>44651</v>
      </c>
    </row>
    <row r="1210" spans="1:46" x14ac:dyDescent="0.25">
      <c r="A1210">
        <v>2022</v>
      </c>
      <c r="B1210" s="5">
        <v>44562</v>
      </c>
      <c r="C1210" s="5">
        <v>44651</v>
      </c>
      <c r="D1210" s="6" t="s">
        <v>110</v>
      </c>
      <c r="E1210" t="s">
        <v>211</v>
      </c>
      <c r="F1210" t="s">
        <v>211</v>
      </c>
      <c r="G1210" t="s">
        <v>211</v>
      </c>
      <c r="H1210" t="s">
        <v>8388</v>
      </c>
      <c r="I1210" t="s">
        <v>213</v>
      </c>
      <c r="J1210" t="s">
        <v>111</v>
      </c>
      <c r="K1210" t="s">
        <v>214</v>
      </c>
      <c r="L1210" t="s">
        <v>8389</v>
      </c>
      <c r="M1210" s="6" t="s">
        <v>143</v>
      </c>
      <c r="N1210" t="s">
        <v>146</v>
      </c>
      <c r="O1210" t="s">
        <v>216</v>
      </c>
      <c r="P1210" t="s">
        <v>153</v>
      </c>
      <c r="Q1210" t="s">
        <v>4694</v>
      </c>
      <c r="R1210" s="7">
        <v>68</v>
      </c>
      <c r="S1210" s="8" t="s">
        <v>8390</v>
      </c>
      <c r="T1210" t="s">
        <v>176</v>
      </c>
      <c r="U1210" t="s">
        <v>835</v>
      </c>
      <c r="V1210" s="9" t="s">
        <v>242</v>
      </c>
      <c r="W1210" t="s">
        <v>243</v>
      </c>
      <c r="X1210" s="6" t="s">
        <v>244</v>
      </c>
      <c r="Y1210" t="s">
        <v>243</v>
      </c>
      <c r="Z1210" t="s">
        <v>245</v>
      </c>
      <c r="AA1210" t="s">
        <v>143</v>
      </c>
      <c r="AB1210" t="s">
        <v>836</v>
      </c>
      <c r="AG1210" t="s">
        <v>2052</v>
      </c>
      <c r="AH1210" t="s">
        <v>6782</v>
      </c>
      <c r="AI1210" t="s">
        <v>228</v>
      </c>
      <c r="AJ1210" s="7" t="s">
        <v>8391</v>
      </c>
      <c r="AK1210" t="s">
        <v>230</v>
      </c>
      <c r="AL1210" t="s">
        <v>231</v>
      </c>
      <c r="AM1210" t="s">
        <v>232</v>
      </c>
      <c r="AN1210" s="7" t="s">
        <v>8391</v>
      </c>
      <c r="AO1210" t="s">
        <v>230</v>
      </c>
      <c r="AP1210" t="s">
        <v>233</v>
      </c>
      <c r="AQ1210" t="s">
        <v>234</v>
      </c>
      <c r="AR1210" t="s">
        <v>235</v>
      </c>
      <c r="AS1210" s="5">
        <v>44663</v>
      </c>
      <c r="AT1210" s="5">
        <v>44651</v>
      </c>
    </row>
    <row r="1211" spans="1:46" x14ac:dyDescent="0.25">
      <c r="A1211">
        <v>2022</v>
      </c>
      <c r="B1211" s="5">
        <v>44562</v>
      </c>
      <c r="C1211" s="5">
        <v>44651</v>
      </c>
      <c r="D1211" s="6" t="s">
        <v>110</v>
      </c>
      <c r="E1211" t="s">
        <v>211</v>
      </c>
      <c r="F1211" t="s">
        <v>211</v>
      </c>
      <c r="G1211" t="s">
        <v>211</v>
      </c>
      <c r="H1211" t="s">
        <v>8392</v>
      </c>
      <c r="I1211" t="s">
        <v>213</v>
      </c>
      <c r="J1211" t="s">
        <v>111</v>
      </c>
      <c r="K1211" t="s">
        <v>214</v>
      </c>
      <c r="L1211" t="s">
        <v>8393</v>
      </c>
      <c r="M1211" s="6" t="s">
        <v>142</v>
      </c>
      <c r="N1211" t="s">
        <v>146</v>
      </c>
      <c r="O1211" t="s">
        <v>8394</v>
      </c>
      <c r="P1211" t="s">
        <v>153</v>
      </c>
      <c r="Q1211" t="s">
        <v>7560</v>
      </c>
      <c r="R1211" s="7" t="s">
        <v>7685</v>
      </c>
      <c r="S1211" s="8" t="s">
        <v>318</v>
      </c>
      <c r="T1211" t="s">
        <v>176</v>
      </c>
      <c r="U1211" t="s">
        <v>1033</v>
      </c>
      <c r="V1211" t="s">
        <v>242</v>
      </c>
      <c r="W1211" t="s">
        <v>222</v>
      </c>
      <c r="X1211" s="6" t="s">
        <v>334</v>
      </c>
      <c r="Y1211" t="s">
        <v>222</v>
      </c>
      <c r="Z1211" t="s">
        <v>224</v>
      </c>
      <c r="AA1211" t="s">
        <v>142</v>
      </c>
      <c r="AB1211" t="s">
        <v>1034</v>
      </c>
      <c r="AG1211" t="s">
        <v>8395</v>
      </c>
      <c r="AH1211" t="s">
        <v>460</v>
      </c>
      <c r="AI1211" t="s">
        <v>698</v>
      </c>
      <c r="AJ1211" s="7" t="s">
        <v>8396</v>
      </c>
      <c r="AK1211" t="s">
        <v>230</v>
      </c>
      <c r="AL1211" t="s">
        <v>231</v>
      </c>
      <c r="AM1211" t="s">
        <v>232</v>
      </c>
      <c r="AN1211" s="7" t="s">
        <v>8396</v>
      </c>
      <c r="AO1211" t="s">
        <v>230</v>
      </c>
      <c r="AP1211" t="s">
        <v>233</v>
      </c>
      <c r="AQ1211" t="s">
        <v>234</v>
      </c>
      <c r="AR1211" t="s">
        <v>235</v>
      </c>
      <c r="AS1211" s="5">
        <v>44663</v>
      </c>
      <c r="AT1211" s="5">
        <v>44651</v>
      </c>
    </row>
    <row r="1212" spans="1:46" x14ac:dyDescent="0.25">
      <c r="A1212">
        <v>2022</v>
      </c>
      <c r="B1212" s="5">
        <v>44562</v>
      </c>
      <c r="C1212" s="5">
        <v>44651</v>
      </c>
      <c r="D1212" s="6" t="s">
        <v>110</v>
      </c>
      <c r="E1212" t="s">
        <v>211</v>
      </c>
      <c r="F1212" t="s">
        <v>211</v>
      </c>
      <c r="G1212" t="s">
        <v>211</v>
      </c>
      <c r="H1212" t="s">
        <v>8397</v>
      </c>
      <c r="I1212" t="s">
        <v>213</v>
      </c>
      <c r="J1212" t="s">
        <v>111</v>
      </c>
      <c r="K1212" t="s">
        <v>214</v>
      </c>
      <c r="L1212" t="s">
        <v>8398</v>
      </c>
      <c r="M1212" s="6" t="s">
        <v>142</v>
      </c>
      <c r="N1212" t="s">
        <v>146</v>
      </c>
      <c r="O1212" t="s">
        <v>701</v>
      </c>
      <c r="P1212" t="s">
        <v>153</v>
      </c>
      <c r="Q1212" t="s">
        <v>3497</v>
      </c>
      <c r="R1212" s="7" t="s">
        <v>8399</v>
      </c>
      <c r="S1212" s="8" t="s">
        <v>688</v>
      </c>
      <c r="T1212" t="s">
        <v>176</v>
      </c>
      <c r="U1212" t="s">
        <v>8400</v>
      </c>
      <c r="V1212" t="s">
        <v>3616</v>
      </c>
      <c r="W1212" t="s">
        <v>3617</v>
      </c>
      <c r="X1212" s="6" t="s">
        <v>223</v>
      </c>
      <c r="Y1212" t="s">
        <v>222</v>
      </c>
      <c r="Z1212" t="s">
        <v>224</v>
      </c>
      <c r="AA1212" t="s">
        <v>142</v>
      </c>
      <c r="AB1212" t="s">
        <v>439</v>
      </c>
      <c r="AG1212" t="s">
        <v>8401</v>
      </c>
      <c r="AH1212" t="s">
        <v>1093</v>
      </c>
      <c r="AI1212" t="s">
        <v>7302</v>
      </c>
      <c r="AJ1212" s="7" t="s">
        <v>8402</v>
      </c>
      <c r="AK1212" t="s">
        <v>230</v>
      </c>
      <c r="AL1212" t="s">
        <v>231</v>
      </c>
      <c r="AM1212" t="s">
        <v>232</v>
      </c>
      <c r="AN1212" s="7" t="s">
        <v>8402</v>
      </c>
      <c r="AO1212" t="s">
        <v>230</v>
      </c>
      <c r="AP1212" t="s">
        <v>233</v>
      </c>
      <c r="AQ1212" t="s">
        <v>234</v>
      </c>
      <c r="AR1212" t="s">
        <v>235</v>
      </c>
      <c r="AS1212" s="5">
        <v>44663</v>
      </c>
      <c r="AT1212" s="5">
        <v>44651</v>
      </c>
    </row>
    <row r="1213" spans="1:46" x14ac:dyDescent="0.25">
      <c r="A1213">
        <v>2022</v>
      </c>
      <c r="B1213" s="5">
        <v>44562</v>
      </c>
      <c r="C1213" s="5">
        <v>44651</v>
      </c>
      <c r="D1213" s="6" t="s">
        <v>110</v>
      </c>
      <c r="E1213" t="s">
        <v>211</v>
      </c>
      <c r="F1213" t="s">
        <v>211</v>
      </c>
      <c r="G1213" t="s">
        <v>211</v>
      </c>
      <c r="H1213" t="s">
        <v>8403</v>
      </c>
      <c r="I1213" t="s">
        <v>213</v>
      </c>
      <c r="J1213" t="s">
        <v>111</v>
      </c>
      <c r="K1213" t="s">
        <v>214</v>
      </c>
      <c r="L1213" t="s">
        <v>8404</v>
      </c>
      <c r="M1213" s="6" t="s">
        <v>142</v>
      </c>
      <c r="N1213" t="s">
        <v>146</v>
      </c>
      <c r="O1213" t="s">
        <v>366</v>
      </c>
      <c r="P1213" t="s">
        <v>161</v>
      </c>
      <c r="Q1213" t="s">
        <v>8405</v>
      </c>
      <c r="R1213" s="7" t="s">
        <v>7268</v>
      </c>
      <c r="S1213" s="8" t="s">
        <v>219</v>
      </c>
      <c r="T1213" t="s">
        <v>176</v>
      </c>
      <c r="U1213" t="s">
        <v>125</v>
      </c>
      <c r="V1213" t="s">
        <v>242</v>
      </c>
      <c r="W1213" t="s">
        <v>905</v>
      </c>
      <c r="X1213" s="6" t="s">
        <v>539</v>
      </c>
      <c r="Y1213" t="s">
        <v>538</v>
      </c>
      <c r="Z1213" t="s">
        <v>224</v>
      </c>
      <c r="AA1213" t="s">
        <v>142</v>
      </c>
      <c r="AB1213" t="s">
        <v>8406</v>
      </c>
      <c r="AG1213" t="s">
        <v>8407</v>
      </c>
      <c r="AH1213" t="s">
        <v>6466</v>
      </c>
      <c r="AI1213" t="s">
        <v>393</v>
      </c>
      <c r="AJ1213" s="7" t="s">
        <v>8408</v>
      </c>
      <c r="AK1213" t="s">
        <v>230</v>
      </c>
      <c r="AL1213" t="s">
        <v>231</v>
      </c>
      <c r="AM1213" t="s">
        <v>232</v>
      </c>
      <c r="AN1213" s="7" t="s">
        <v>8408</v>
      </c>
      <c r="AO1213" t="s">
        <v>230</v>
      </c>
      <c r="AP1213" t="s">
        <v>233</v>
      </c>
      <c r="AQ1213" t="s">
        <v>234</v>
      </c>
      <c r="AR1213" t="s">
        <v>235</v>
      </c>
      <c r="AS1213" s="5">
        <v>44663</v>
      </c>
      <c r="AT1213" s="5">
        <v>44651</v>
      </c>
    </row>
    <row r="1214" spans="1:46" x14ac:dyDescent="0.25">
      <c r="A1214">
        <v>2022</v>
      </c>
      <c r="B1214" s="5">
        <v>44562</v>
      </c>
      <c r="C1214" s="5">
        <v>44651</v>
      </c>
      <c r="D1214" s="6" t="s">
        <v>110</v>
      </c>
      <c r="E1214" t="s">
        <v>211</v>
      </c>
      <c r="F1214" t="s">
        <v>211</v>
      </c>
      <c r="G1214" t="s">
        <v>211</v>
      </c>
      <c r="H1214" t="s">
        <v>8409</v>
      </c>
      <c r="I1214" t="s">
        <v>213</v>
      </c>
      <c r="J1214" t="s">
        <v>111</v>
      </c>
      <c r="K1214" t="s">
        <v>214</v>
      </c>
      <c r="L1214" t="s">
        <v>8410</v>
      </c>
      <c r="M1214" s="6" t="s">
        <v>143</v>
      </c>
      <c r="N1214" t="s">
        <v>146</v>
      </c>
      <c r="O1214" t="s">
        <v>6344</v>
      </c>
      <c r="P1214" t="s">
        <v>153</v>
      </c>
      <c r="Q1214" t="s">
        <v>6345</v>
      </c>
      <c r="R1214" s="7" t="s">
        <v>6346</v>
      </c>
      <c r="S1214" s="8" t="s">
        <v>219</v>
      </c>
      <c r="T1214" t="s">
        <v>176</v>
      </c>
      <c r="U1214" t="s">
        <v>6347</v>
      </c>
      <c r="V1214" s="9" t="s">
        <v>242</v>
      </c>
      <c r="W1214" t="s">
        <v>2717</v>
      </c>
      <c r="X1214" s="6" t="s">
        <v>606</v>
      </c>
      <c r="Y1214" t="s">
        <v>2717</v>
      </c>
      <c r="Z1214" t="s">
        <v>245</v>
      </c>
      <c r="AA1214" t="s">
        <v>143</v>
      </c>
      <c r="AB1214" t="s">
        <v>6348</v>
      </c>
      <c r="AG1214" t="s">
        <v>6349</v>
      </c>
      <c r="AH1214" t="s">
        <v>996</v>
      </c>
      <c r="AI1214" t="s">
        <v>6350</v>
      </c>
      <c r="AJ1214" s="7" t="s">
        <v>6351</v>
      </c>
      <c r="AK1214" t="s">
        <v>230</v>
      </c>
      <c r="AL1214" t="s">
        <v>231</v>
      </c>
      <c r="AM1214" t="s">
        <v>232</v>
      </c>
      <c r="AN1214" s="7" t="s">
        <v>6351</v>
      </c>
      <c r="AO1214" t="s">
        <v>230</v>
      </c>
      <c r="AP1214" t="s">
        <v>233</v>
      </c>
      <c r="AQ1214" t="s">
        <v>234</v>
      </c>
      <c r="AR1214" t="s">
        <v>235</v>
      </c>
      <c r="AS1214" s="5">
        <v>44663</v>
      </c>
      <c r="AT1214" s="5">
        <v>44651</v>
      </c>
    </row>
    <row r="1215" spans="1:46" x14ac:dyDescent="0.25">
      <c r="A1215">
        <v>2022</v>
      </c>
      <c r="B1215" s="5">
        <v>44562</v>
      </c>
      <c r="C1215" s="5">
        <v>44651</v>
      </c>
      <c r="D1215" s="6" t="s">
        <v>110</v>
      </c>
      <c r="E1215" t="s">
        <v>211</v>
      </c>
      <c r="F1215" t="s">
        <v>211</v>
      </c>
      <c r="G1215" t="s">
        <v>211</v>
      </c>
      <c r="H1215" t="s">
        <v>8411</v>
      </c>
      <c r="I1215" t="s">
        <v>213</v>
      </c>
      <c r="J1215" t="s">
        <v>111</v>
      </c>
      <c r="K1215" t="s">
        <v>214</v>
      </c>
      <c r="L1215" t="s">
        <v>8412</v>
      </c>
      <c r="M1215" s="6" t="s">
        <v>143</v>
      </c>
      <c r="N1215" t="s">
        <v>146</v>
      </c>
      <c r="O1215" t="s">
        <v>832</v>
      </c>
      <c r="P1215" t="s">
        <v>153</v>
      </c>
      <c r="Q1215" t="s">
        <v>8413</v>
      </c>
      <c r="R1215" s="7" t="s">
        <v>1556</v>
      </c>
      <c r="S1215" s="8" t="s">
        <v>10</v>
      </c>
      <c r="T1215" t="s">
        <v>176</v>
      </c>
      <c r="U1215" t="s">
        <v>8414</v>
      </c>
      <c r="V1215" t="s">
        <v>242</v>
      </c>
      <c r="W1215" t="s">
        <v>617</v>
      </c>
      <c r="X1215" s="6" t="s">
        <v>618</v>
      </c>
      <c r="Y1215" t="s">
        <v>617</v>
      </c>
      <c r="Z1215" t="s">
        <v>245</v>
      </c>
      <c r="AA1215" t="s">
        <v>143</v>
      </c>
      <c r="AB1215" t="s">
        <v>1044</v>
      </c>
      <c r="AG1215" t="s">
        <v>897</v>
      </c>
      <c r="AH1215" t="s">
        <v>694</v>
      </c>
      <c r="AI1215" t="s">
        <v>393</v>
      </c>
      <c r="AJ1215" s="7" t="s">
        <v>8415</v>
      </c>
      <c r="AK1215" t="s">
        <v>230</v>
      </c>
      <c r="AL1215" t="s">
        <v>231</v>
      </c>
      <c r="AM1215" t="s">
        <v>232</v>
      </c>
      <c r="AN1215" s="7" t="s">
        <v>8415</v>
      </c>
      <c r="AO1215" t="s">
        <v>230</v>
      </c>
      <c r="AP1215" t="s">
        <v>233</v>
      </c>
      <c r="AQ1215" t="s">
        <v>234</v>
      </c>
      <c r="AR1215" t="s">
        <v>235</v>
      </c>
      <c r="AS1215" s="5">
        <v>44663</v>
      </c>
      <c r="AT1215" s="5">
        <v>44651</v>
      </c>
    </row>
    <row r="1216" spans="1:46" x14ac:dyDescent="0.25">
      <c r="A1216">
        <v>2022</v>
      </c>
      <c r="B1216" s="5">
        <v>44562</v>
      </c>
      <c r="C1216" s="5">
        <v>44651</v>
      </c>
      <c r="D1216" s="6" t="s">
        <v>110</v>
      </c>
      <c r="E1216" t="s">
        <v>211</v>
      </c>
      <c r="F1216" t="s">
        <v>211</v>
      </c>
      <c r="G1216" t="s">
        <v>211</v>
      </c>
      <c r="H1216" t="s">
        <v>8416</v>
      </c>
      <c r="I1216" t="s">
        <v>213</v>
      </c>
      <c r="J1216" t="s">
        <v>111</v>
      </c>
      <c r="K1216" t="s">
        <v>214</v>
      </c>
      <c r="L1216" t="s">
        <v>8417</v>
      </c>
      <c r="M1216" s="6" t="s">
        <v>142</v>
      </c>
      <c r="N1216" t="s">
        <v>146</v>
      </c>
      <c r="O1216" t="s">
        <v>442</v>
      </c>
      <c r="P1216" t="s">
        <v>153</v>
      </c>
      <c r="Q1216" t="s">
        <v>8418</v>
      </c>
      <c r="R1216" s="7" t="s">
        <v>5636</v>
      </c>
      <c r="S1216" s="8" t="s">
        <v>7</v>
      </c>
      <c r="T1216" t="s">
        <v>176</v>
      </c>
      <c r="U1216" t="s">
        <v>134</v>
      </c>
      <c r="V1216" t="s">
        <v>221</v>
      </c>
      <c r="W1216" t="s">
        <v>222</v>
      </c>
      <c r="X1216" s="6" t="s">
        <v>223</v>
      </c>
      <c r="Y1216" t="s">
        <v>222</v>
      </c>
      <c r="Z1216" t="s">
        <v>224</v>
      </c>
      <c r="AA1216" t="s">
        <v>142</v>
      </c>
      <c r="AB1216" t="s">
        <v>8419</v>
      </c>
      <c r="AG1216" t="s">
        <v>8420</v>
      </c>
      <c r="AH1216" t="s">
        <v>3674</v>
      </c>
      <c r="AI1216" t="s">
        <v>1715</v>
      </c>
      <c r="AJ1216" s="7" t="s">
        <v>8124</v>
      </c>
      <c r="AK1216" t="s">
        <v>230</v>
      </c>
      <c r="AL1216" t="s">
        <v>231</v>
      </c>
      <c r="AM1216" t="s">
        <v>232</v>
      </c>
      <c r="AN1216" s="7" t="s">
        <v>8124</v>
      </c>
      <c r="AO1216" t="s">
        <v>230</v>
      </c>
      <c r="AP1216" t="s">
        <v>233</v>
      </c>
      <c r="AQ1216" t="s">
        <v>234</v>
      </c>
      <c r="AR1216" t="s">
        <v>235</v>
      </c>
      <c r="AS1216" s="5">
        <v>44663</v>
      </c>
      <c r="AT1216" s="5">
        <v>44651</v>
      </c>
    </row>
    <row r="1217" spans="1:46" x14ac:dyDescent="0.25">
      <c r="A1217">
        <v>2022</v>
      </c>
      <c r="B1217" s="5">
        <v>44562</v>
      </c>
      <c r="C1217" s="5">
        <v>44651</v>
      </c>
      <c r="D1217" s="6" t="s">
        <v>110</v>
      </c>
      <c r="E1217" t="s">
        <v>211</v>
      </c>
      <c r="F1217" t="s">
        <v>211</v>
      </c>
      <c r="G1217" t="s">
        <v>211</v>
      </c>
      <c r="H1217" t="s">
        <v>8421</v>
      </c>
      <c r="I1217" t="s">
        <v>213</v>
      </c>
      <c r="J1217" t="s">
        <v>111</v>
      </c>
      <c r="K1217" t="s">
        <v>214</v>
      </c>
      <c r="L1217" t="s">
        <v>8422</v>
      </c>
      <c r="M1217" s="6" t="s">
        <v>142</v>
      </c>
      <c r="N1217" t="s">
        <v>146</v>
      </c>
      <c r="O1217" t="s">
        <v>1066</v>
      </c>
      <c r="P1217" t="s">
        <v>153</v>
      </c>
      <c r="Q1217" t="s">
        <v>8423</v>
      </c>
      <c r="R1217" s="7" t="s">
        <v>1098</v>
      </c>
      <c r="S1217" s="8" t="s">
        <v>219</v>
      </c>
      <c r="T1217" t="s">
        <v>176</v>
      </c>
      <c r="U1217" t="s">
        <v>438</v>
      </c>
      <c r="V1217" t="s">
        <v>242</v>
      </c>
      <c r="W1217" t="s">
        <v>2281</v>
      </c>
      <c r="X1217" s="6" t="s">
        <v>3577</v>
      </c>
      <c r="Y1217" t="s">
        <v>2281</v>
      </c>
      <c r="Z1217" t="s">
        <v>224</v>
      </c>
      <c r="AA1217" t="s">
        <v>142</v>
      </c>
      <c r="AB1217" t="s">
        <v>2284</v>
      </c>
      <c r="AG1217" t="s">
        <v>8424</v>
      </c>
      <c r="AH1217" t="s">
        <v>798</v>
      </c>
      <c r="AI1217" t="s">
        <v>762</v>
      </c>
      <c r="AJ1217" s="7" t="s">
        <v>8425</v>
      </c>
      <c r="AK1217" t="s">
        <v>230</v>
      </c>
      <c r="AL1217" t="s">
        <v>231</v>
      </c>
      <c r="AM1217" t="s">
        <v>232</v>
      </c>
      <c r="AN1217" s="7" t="s">
        <v>8425</v>
      </c>
      <c r="AO1217" t="s">
        <v>230</v>
      </c>
      <c r="AP1217" t="s">
        <v>233</v>
      </c>
      <c r="AQ1217" t="s">
        <v>234</v>
      </c>
      <c r="AR1217" t="s">
        <v>235</v>
      </c>
      <c r="AS1217" s="5">
        <v>44663</v>
      </c>
      <c r="AT1217" s="5">
        <v>44651</v>
      </c>
    </row>
    <row r="1218" spans="1:46" x14ac:dyDescent="0.25">
      <c r="A1218">
        <v>2022</v>
      </c>
      <c r="B1218" s="5">
        <v>44562</v>
      </c>
      <c r="C1218" s="5">
        <v>44651</v>
      </c>
      <c r="D1218" s="6" t="s">
        <v>110</v>
      </c>
      <c r="E1218" t="s">
        <v>211</v>
      </c>
      <c r="F1218" t="s">
        <v>211</v>
      </c>
      <c r="G1218" t="s">
        <v>211</v>
      </c>
      <c r="H1218" t="s">
        <v>8426</v>
      </c>
      <c r="I1218" t="s">
        <v>213</v>
      </c>
      <c r="J1218" t="s">
        <v>111</v>
      </c>
      <c r="K1218" t="s">
        <v>214</v>
      </c>
      <c r="L1218" t="s">
        <v>8427</v>
      </c>
      <c r="M1218" s="6" t="s">
        <v>142</v>
      </c>
      <c r="N1218" t="s">
        <v>146</v>
      </c>
      <c r="O1218" t="s">
        <v>3048</v>
      </c>
      <c r="P1218" t="s">
        <v>172</v>
      </c>
      <c r="Q1218" t="s">
        <v>8428</v>
      </c>
      <c r="R1218" s="7" t="s">
        <v>5415</v>
      </c>
      <c r="S1218" s="8" t="s">
        <v>219</v>
      </c>
      <c r="T1218" t="s">
        <v>176</v>
      </c>
      <c r="U1218" t="s">
        <v>438</v>
      </c>
      <c r="V1218" t="s">
        <v>221</v>
      </c>
      <c r="W1218" t="s">
        <v>8429</v>
      </c>
      <c r="X1218" s="6" t="s">
        <v>8430</v>
      </c>
      <c r="Y1218" t="s">
        <v>8429</v>
      </c>
      <c r="Z1218" t="s">
        <v>224</v>
      </c>
      <c r="AA1218" t="s">
        <v>142</v>
      </c>
      <c r="AB1218" t="s">
        <v>8431</v>
      </c>
      <c r="AG1218" t="s">
        <v>8432</v>
      </c>
      <c r="AH1218" t="s">
        <v>6757</v>
      </c>
      <c r="AI1218" t="s">
        <v>555</v>
      </c>
      <c r="AJ1218" s="7" t="s">
        <v>8433</v>
      </c>
      <c r="AK1218" t="s">
        <v>230</v>
      </c>
      <c r="AL1218" t="s">
        <v>231</v>
      </c>
      <c r="AM1218" t="s">
        <v>232</v>
      </c>
      <c r="AN1218" s="7" t="s">
        <v>8433</v>
      </c>
      <c r="AO1218" t="s">
        <v>230</v>
      </c>
      <c r="AP1218" t="s">
        <v>233</v>
      </c>
      <c r="AQ1218" t="s">
        <v>234</v>
      </c>
      <c r="AR1218" t="s">
        <v>235</v>
      </c>
      <c r="AS1218" s="5">
        <v>44663</v>
      </c>
      <c r="AT1218" s="5">
        <v>44651</v>
      </c>
    </row>
    <row r="1219" spans="1:46" x14ac:dyDescent="0.25">
      <c r="A1219">
        <v>2022</v>
      </c>
      <c r="B1219" s="5">
        <v>44562</v>
      </c>
      <c r="C1219" s="5">
        <v>44651</v>
      </c>
      <c r="D1219" s="6" t="s">
        <v>110</v>
      </c>
      <c r="E1219" t="s">
        <v>211</v>
      </c>
      <c r="F1219" t="s">
        <v>211</v>
      </c>
      <c r="G1219" t="s">
        <v>211</v>
      </c>
      <c r="H1219" t="s">
        <v>8434</v>
      </c>
      <c r="I1219" t="s">
        <v>213</v>
      </c>
      <c r="J1219" t="s">
        <v>111</v>
      </c>
      <c r="K1219" t="s">
        <v>214</v>
      </c>
      <c r="L1219" t="s">
        <v>8435</v>
      </c>
      <c r="M1219" s="6" t="s">
        <v>142</v>
      </c>
      <c r="N1219" t="s">
        <v>146</v>
      </c>
      <c r="O1219" t="s">
        <v>520</v>
      </c>
      <c r="P1219" t="s">
        <v>172</v>
      </c>
      <c r="Q1219" t="s">
        <v>8436</v>
      </c>
      <c r="R1219" s="7"/>
      <c r="S1219" s="8" t="s">
        <v>219</v>
      </c>
      <c r="T1219" t="s">
        <v>176</v>
      </c>
      <c r="U1219" t="s">
        <v>1380</v>
      </c>
      <c r="V1219" t="s">
        <v>221</v>
      </c>
      <c r="W1219" t="s">
        <v>222</v>
      </c>
      <c r="X1219" s="6" t="s">
        <v>223</v>
      </c>
      <c r="Y1219" t="s">
        <v>222</v>
      </c>
      <c r="Z1219" t="s">
        <v>224</v>
      </c>
      <c r="AA1219" t="s">
        <v>142</v>
      </c>
      <c r="AB1219" t="s">
        <v>1382</v>
      </c>
      <c r="AG1219" t="s">
        <v>8437</v>
      </c>
      <c r="AH1219" t="s">
        <v>324</v>
      </c>
      <c r="AI1219" t="s">
        <v>8438</v>
      </c>
      <c r="AJ1219" s="7" t="s">
        <v>2119</v>
      </c>
      <c r="AK1219" t="s">
        <v>230</v>
      </c>
      <c r="AL1219" t="s">
        <v>231</v>
      </c>
      <c r="AM1219" t="s">
        <v>232</v>
      </c>
      <c r="AN1219" s="7" t="s">
        <v>2119</v>
      </c>
      <c r="AO1219" t="s">
        <v>230</v>
      </c>
      <c r="AP1219" t="s">
        <v>233</v>
      </c>
      <c r="AQ1219" t="s">
        <v>234</v>
      </c>
      <c r="AR1219" t="s">
        <v>235</v>
      </c>
      <c r="AS1219" s="5">
        <v>44663</v>
      </c>
      <c r="AT1219" s="5">
        <v>44651</v>
      </c>
    </row>
    <row r="1220" spans="1:46" x14ac:dyDescent="0.25">
      <c r="A1220">
        <v>2022</v>
      </c>
      <c r="B1220" s="5">
        <v>44562</v>
      </c>
      <c r="C1220" s="5">
        <v>44651</v>
      </c>
      <c r="D1220" s="6" t="s">
        <v>110</v>
      </c>
      <c r="E1220" t="s">
        <v>211</v>
      </c>
      <c r="F1220" t="s">
        <v>211</v>
      </c>
      <c r="G1220" t="s">
        <v>211</v>
      </c>
      <c r="H1220" t="s">
        <v>8439</v>
      </c>
      <c r="I1220" t="s">
        <v>213</v>
      </c>
      <c r="J1220" t="s">
        <v>111</v>
      </c>
      <c r="K1220" t="s">
        <v>214</v>
      </c>
      <c r="L1220" t="s">
        <v>8440</v>
      </c>
      <c r="M1220" s="6" t="s">
        <v>142</v>
      </c>
      <c r="N1220" t="s">
        <v>146</v>
      </c>
      <c r="O1220" t="s">
        <v>366</v>
      </c>
      <c r="P1220" t="s">
        <v>153</v>
      </c>
      <c r="Q1220" t="s">
        <v>8441</v>
      </c>
      <c r="R1220" s="7" t="s">
        <v>3677</v>
      </c>
      <c r="S1220" s="8" t="s">
        <v>219</v>
      </c>
      <c r="T1220" t="s">
        <v>176</v>
      </c>
      <c r="U1220" t="s">
        <v>438</v>
      </c>
      <c r="V1220" t="s">
        <v>221</v>
      </c>
      <c r="W1220" t="s">
        <v>222</v>
      </c>
      <c r="X1220" s="6" t="s">
        <v>223</v>
      </c>
      <c r="Y1220" t="s">
        <v>222</v>
      </c>
      <c r="Z1220" t="s">
        <v>224</v>
      </c>
      <c r="AA1220" t="s">
        <v>142</v>
      </c>
      <c r="AB1220" t="s">
        <v>439</v>
      </c>
      <c r="AG1220" t="s">
        <v>6739</v>
      </c>
      <c r="AH1220" t="s">
        <v>337</v>
      </c>
      <c r="AI1220" t="s">
        <v>2118</v>
      </c>
      <c r="AJ1220" s="7" t="s">
        <v>8442</v>
      </c>
      <c r="AK1220" t="s">
        <v>230</v>
      </c>
      <c r="AL1220" t="s">
        <v>231</v>
      </c>
      <c r="AM1220" t="s">
        <v>232</v>
      </c>
      <c r="AN1220" s="7" t="s">
        <v>8442</v>
      </c>
      <c r="AO1220" t="s">
        <v>230</v>
      </c>
      <c r="AP1220" t="s">
        <v>233</v>
      </c>
      <c r="AQ1220" t="s">
        <v>234</v>
      </c>
      <c r="AR1220" t="s">
        <v>235</v>
      </c>
      <c r="AS1220" s="5">
        <v>44663</v>
      </c>
      <c r="AT1220" s="5">
        <v>44651</v>
      </c>
    </row>
    <row r="1221" spans="1:46" x14ac:dyDescent="0.25">
      <c r="A1221">
        <v>2022</v>
      </c>
      <c r="B1221" s="5">
        <v>44562</v>
      </c>
      <c r="C1221" s="5">
        <v>44651</v>
      </c>
      <c r="D1221" s="6" t="s">
        <v>110</v>
      </c>
      <c r="E1221" t="s">
        <v>211</v>
      </c>
      <c r="F1221" t="s">
        <v>211</v>
      </c>
      <c r="G1221" t="s">
        <v>211</v>
      </c>
      <c r="H1221" t="s">
        <v>8443</v>
      </c>
      <c r="I1221" t="s">
        <v>213</v>
      </c>
      <c r="J1221" t="s">
        <v>111</v>
      </c>
      <c r="K1221" t="s">
        <v>214</v>
      </c>
      <c r="L1221" t="s">
        <v>8444</v>
      </c>
      <c r="M1221" s="6" t="s">
        <v>142</v>
      </c>
      <c r="N1221" t="s">
        <v>146</v>
      </c>
      <c r="O1221" t="s">
        <v>721</v>
      </c>
      <c r="P1221" t="s">
        <v>153</v>
      </c>
      <c r="Q1221" t="s">
        <v>8445</v>
      </c>
      <c r="R1221" s="7" t="s">
        <v>8446</v>
      </c>
      <c r="S1221" s="8" t="s">
        <v>219</v>
      </c>
      <c r="T1221" t="s">
        <v>176</v>
      </c>
      <c r="U1221" t="s">
        <v>2209</v>
      </c>
      <c r="V1221" t="s">
        <v>221</v>
      </c>
      <c r="W1221" t="s">
        <v>725</v>
      </c>
      <c r="X1221" s="6" t="s">
        <v>726</v>
      </c>
      <c r="Y1221" t="s">
        <v>725</v>
      </c>
      <c r="Z1221" t="s">
        <v>224</v>
      </c>
      <c r="AA1221" t="s">
        <v>142</v>
      </c>
      <c r="AB1221" t="s">
        <v>2210</v>
      </c>
      <c r="AG1221" t="s">
        <v>8447</v>
      </c>
      <c r="AH1221" t="s">
        <v>532</v>
      </c>
      <c r="AI1221" t="s">
        <v>643</v>
      </c>
      <c r="AJ1221" s="7" t="s">
        <v>8448</v>
      </c>
      <c r="AK1221" t="s">
        <v>230</v>
      </c>
      <c r="AL1221" t="s">
        <v>231</v>
      </c>
      <c r="AM1221" t="s">
        <v>232</v>
      </c>
      <c r="AN1221" s="7" t="s">
        <v>8448</v>
      </c>
      <c r="AO1221" t="s">
        <v>230</v>
      </c>
      <c r="AP1221" t="s">
        <v>233</v>
      </c>
      <c r="AQ1221" t="s">
        <v>234</v>
      </c>
      <c r="AR1221" t="s">
        <v>235</v>
      </c>
      <c r="AS1221" s="5">
        <v>44663</v>
      </c>
      <c r="AT1221" s="5">
        <v>44651</v>
      </c>
    </row>
    <row r="1222" spans="1:46" x14ac:dyDescent="0.25">
      <c r="A1222">
        <v>2022</v>
      </c>
      <c r="B1222" s="5">
        <v>44562</v>
      </c>
      <c r="C1222" s="5">
        <v>44651</v>
      </c>
      <c r="D1222" s="6" t="s">
        <v>110</v>
      </c>
      <c r="E1222" t="s">
        <v>211</v>
      </c>
      <c r="F1222" t="s">
        <v>211</v>
      </c>
      <c r="G1222" t="s">
        <v>211</v>
      </c>
      <c r="H1222" t="s">
        <v>8449</v>
      </c>
      <c r="I1222" t="s">
        <v>213</v>
      </c>
      <c r="J1222" t="s">
        <v>111</v>
      </c>
      <c r="K1222" t="s">
        <v>214</v>
      </c>
      <c r="L1222" t="s">
        <v>8450</v>
      </c>
      <c r="M1222" s="6" t="s">
        <v>142</v>
      </c>
      <c r="N1222" t="s">
        <v>146</v>
      </c>
      <c r="O1222" t="s">
        <v>777</v>
      </c>
      <c r="P1222" t="s">
        <v>160</v>
      </c>
      <c r="Q1222" t="s">
        <v>8451</v>
      </c>
      <c r="R1222" s="7">
        <v>2</v>
      </c>
      <c r="S1222" s="8" t="s">
        <v>219</v>
      </c>
      <c r="T1222" t="s">
        <v>176</v>
      </c>
      <c r="U1222" t="s">
        <v>4877</v>
      </c>
      <c r="V1222" t="s">
        <v>221</v>
      </c>
      <c r="W1222" t="s">
        <v>222</v>
      </c>
      <c r="X1222" s="6" t="s">
        <v>223</v>
      </c>
      <c r="Y1222" t="s">
        <v>222</v>
      </c>
      <c r="Z1222" t="s">
        <v>224</v>
      </c>
      <c r="AA1222" t="s">
        <v>142</v>
      </c>
      <c r="AB1222" t="s">
        <v>5137</v>
      </c>
      <c r="AG1222" t="s">
        <v>6667</v>
      </c>
      <c r="AH1222" t="s">
        <v>1147</v>
      </c>
      <c r="AI1222" t="s">
        <v>4403</v>
      </c>
      <c r="AJ1222" s="7" t="s">
        <v>8452</v>
      </c>
      <c r="AK1222" t="s">
        <v>230</v>
      </c>
      <c r="AL1222" t="s">
        <v>231</v>
      </c>
      <c r="AM1222" t="s">
        <v>232</v>
      </c>
      <c r="AN1222" s="7" t="s">
        <v>8452</v>
      </c>
      <c r="AO1222" t="s">
        <v>230</v>
      </c>
      <c r="AP1222" t="s">
        <v>233</v>
      </c>
      <c r="AQ1222" t="s">
        <v>234</v>
      </c>
      <c r="AR1222" t="s">
        <v>235</v>
      </c>
      <c r="AS1222" s="5">
        <v>44663</v>
      </c>
      <c r="AT1222" s="5">
        <v>44651</v>
      </c>
    </row>
    <row r="1223" spans="1:46" x14ac:dyDescent="0.25">
      <c r="A1223">
        <v>2022</v>
      </c>
      <c r="B1223" s="5">
        <v>44562</v>
      </c>
      <c r="C1223" s="5">
        <v>44651</v>
      </c>
      <c r="D1223" s="6" t="s">
        <v>110</v>
      </c>
      <c r="E1223" t="s">
        <v>211</v>
      </c>
      <c r="F1223" t="s">
        <v>211</v>
      </c>
      <c r="G1223" t="s">
        <v>211</v>
      </c>
      <c r="H1223" t="s">
        <v>8453</v>
      </c>
      <c r="I1223" t="s">
        <v>213</v>
      </c>
      <c r="J1223" t="s">
        <v>111</v>
      </c>
      <c r="K1223" t="s">
        <v>214</v>
      </c>
      <c r="L1223" t="s">
        <v>8454</v>
      </c>
      <c r="M1223" s="6" t="s">
        <v>142</v>
      </c>
      <c r="N1223" t="s">
        <v>146</v>
      </c>
      <c r="O1223" t="s">
        <v>1286</v>
      </c>
      <c r="P1223" t="s">
        <v>153</v>
      </c>
      <c r="Q1223" t="s">
        <v>8455</v>
      </c>
      <c r="R1223" s="7" t="s">
        <v>8456</v>
      </c>
      <c r="S1223" s="8" t="s">
        <v>219</v>
      </c>
      <c r="T1223" t="s">
        <v>176</v>
      </c>
      <c r="U1223" t="s">
        <v>583</v>
      </c>
      <c r="V1223" t="s">
        <v>221</v>
      </c>
      <c r="W1223" t="s">
        <v>222</v>
      </c>
      <c r="X1223" s="6" t="s">
        <v>223</v>
      </c>
      <c r="Y1223" t="s">
        <v>222</v>
      </c>
      <c r="Z1223" t="s">
        <v>224</v>
      </c>
      <c r="AA1223" t="s">
        <v>142</v>
      </c>
      <c r="AB1223" t="s">
        <v>586</v>
      </c>
      <c r="AG1223" t="s">
        <v>3216</v>
      </c>
      <c r="AH1223" t="s">
        <v>8457</v>
      </c>
      <c r="AI1223" t="s">
        <v>228</v>
      </c>
      <c r="AJ1223" s="7" t="s">
        <v>8458</v>
      </c>
      <c r="AK1223" t="s">
        <v>230</v>
      </c>
      <c r="AL1223" t="s">
        <v>231</v>
      </c>
      <c r="AM1223" t="s">
        <v>232</v>
      </c>
      <c r="AN1223" s="7" t="s">
        <v>8458</v>
      </c>
      <c r="AO1223" t="s">
        <v>230</v>
      </c>
      <c r="AP1223" t="s">
        <v>233</v>
      </c>
      <c r="AQ1223" t="s">
        <v>234</v>
      </c>
      <c r="AR1223" t="s">
        <v>235</v>
      </c>
      <c r="AS1223" s="5">
        <v>44663</v>
      </c>
      <c r="AT1223" s="5">
        <v>44651</v>
      </c>
    </row>
    <row r="1224" spans="1:46" x14ac:dyDescent="0.25">
      <c r="A1224">
        <v>2022</v>
      </c>
      <c r="B1224" s="5">
        <v>44562</v>
      </c>
      <c r="C1224" s="5">
        <v>44651</v>
      </c>
      <c r="D1224" s="6" t="s">
        <v>110</v>
      </c>
      <c r="E1224" t="s">
        <v>211</v>
      </c>
      <c r="F1224" t="s">
        <v>211</v>
      </c>
      <c r="G1224" t="s">
        <v>211</v>
      </c>
      <c r="H1224" t="s">
        <v>8459</v>
      </c>
      <c r="I1224" t="s">
        <v>213</v>
      </c>
      <c r="J1224" t="s">
        <v>111</v>
      </c>
      <c r="K1224" t="s">
        <v>214</v>
      </c>
      <c r="L1224" t="s">
        <v>8460</v>
      </c>
      <c r="M1224" s="6" t="s">
        <v>143</v>
      </c>
      <c r="N1224" t="s">
        <v>146</v>
      </c>
      <c r="O1224" t="s">
        <v>366</v>
      </c>
      <c r="P1224" t="s">
        <v>153</v>
      </c>
      <c r="Q1224" t="s">
        <v>8461</v>
      </c>
      <c r="R1224" s="7" t="s">
        <v>597</v>
      </c>
      <c r="S1224" s="8" t="s">
        <v>219</v>
      </c>
      <c r="T1224" t="s">
        <v>176</v>
      </c>
      <c r="U1224" t="s">
        <v>8462</v>
      </c>
      <c r="V1224" t="s">
        <v>242</v>
      </c>
      <c r="W1224" t="s">
        <v>284</v>
      </c>
      <c r="X1224" s="6" t="s">
        <v>259</v>
      </c>
      <c r="Y1224" t="s">
        <v>284</v>
      </c>
      <c r="Z1224" t="s">
        <v>245</v>
      </c>
      <c r="AA1224" t="s">
        <v>143</v>
      </c>
      <c r="AB1224" t="s">
        <v>7854</v>
      </c>
      <c r="AG1224" t="s">
        <v>3349</v>
      </c>
      <c r="AH1224" t="s">
        <v>708</v>
      </c>
      <c r="AI1224" t="s">
        <v>1612</v>
      </c>
      <c r="AJ1224" s="7" t="s">
        <v>8463</v>
      </c>
      <c r="AK1224" t="s">
        <v>230</v>
      </c>
      <c r="AL1224" t="s">
        <v>231</v>
      </c>
      <c r="AM1224" t="s">
        <v>232</v>
      </c>
      <c r="AN1224" s="7" t="s">
        <v>8463</v>
      </c>
      <c r="AO1224" t="s">
        <v>230</v>
      </c>
      <c r="AP1224" t="s">
        <v>233</v>
      </c>
      <c r="AQ1224" t="s">
        <v>234</v>
      </c>
      <c r="AR1224" t="s">
        <v>235</v>
      </c>
      <c r="AS1224" s="5">
        <v>44663</v>
      </c>
      <c r="AT1224" s="5">
        <v>44651</v>
      </c>
    </row>
    <row r="1225" spans="1:46" x14ac:dyDescent="0.25">
      <c r="A1225">
        <v>2022</v>
      </c>
      <c r="B1225" s="5">
        <v>44562</v>
      </c>
      <c r="C1225" s="5">
        <v>44651</v>
      </c>
      <c r="D1225" s="6" t="s">
        <v>110</v>
      </c>
      <c r="E1225" t="s">
        <v>211</v>
      </c>
      <c r="F1225" t="s">
        <v>211</v>
      </c>
      <c r="G1225" t="s">
        <v>211</v>
      </c>
      <c r="H1225" t="s">
        <v>8464</v>
      </c>
      <c r="I1225" t="s">
        <v>213</v>
      </c>
      <c r="J1225" t="s">
        <v>111</v>
      </c>
      <c r="K1225" t="s">
        <v>214</v>
      </c>
      <c r="L1225" t="s">
        <v>8465</v>
      </c>
      <c r="M1225" s="6" t="s">
        <v>142</v>
      </c>
      <c r="N1225" t="s">
        <v>146</v>
      </c>
      <c r="O1225" t="s">
        <v>3423</v>
      </c>
      <c r="P1225" t="s">
        <v>161</v>
      </c>
      <c r="Q1225" t="s">
        <v>3424</v>
      </c>
      <c r="R1225" s="7" t="s">
        <v>688</v>
      </c>
      <c r="S1225" s="8" t="s">
        <v>3425</v>
      </c>
      <c r="T1225" t="s">
        <v>176</v>
      </c>
      <c r="U1225" t="s">
        <v>583</v>
      </c>
      <c r="V1225" t="s">
        <v>221</v>
      </c>
      <c r="W1225" t="s">
        <v>222</v>
      </c>
      <c r="X1225" s="6" t="s">
        <v>223</v>
      </c>
      <c r="Y1225" t="s">
        <v>222</v>
      </c>
      <c r="Z1225" t="s">
        <v>224</v>
      </c>
      <c r="AA1225" t="s">
        <v>142</v>
      </c>
      <c r="AB1225" t="s">
        <v>586</v>
      </c>
      <c r="AG1225" t="s">
        <v>3426</v>
      </c>
      <c r="AH1225" t="s">
        <v>509</v>
      </c>
      <c r="AI1225" t="s">
        <v>1896</v>
      </c>
      <c r="AJ1225" s="7" t="s">
        <v>3427</v>
      </c>
      <c r="AK1225" t="s">
        <v>230</v>
      </c>
      <c r="AL1225" t="s">
        <v>231</v>
      </c>
      <c r="AM1225" t="s">
        <v>232</v>
      </c>
      <c r="AN1225" s="7" t="s">
        <v>3427</v>
      </c>
      <c r="AO1225" t="s">
        <v>230</v>
      </c>
      <c r="AP1225" t="s">
        <v>233</v>
      </c>
      <c r="AQ1225" t="s">
        <v>234</v>
      </c>
      <c r="AR1225" t="s">
        <v>235</v>
      </c>
      <c r="AS1225" s="5">
        <v>44663</v>
      </c>
      <c r="AT1225" s="5">
        <v>44651</v>
      </c>
    </row>
    <row r="1226" spans="1:46" x14ac:dyDescent="0.25">
      <c r="A1226">
        <v>2022</v>
      </c>
      <c r="B1226" s="5">
        <v>44562</v>
      </c>
      <c r="C1226" s="5">
        <v>44651</v>
      </c>
      <c r="D1226" s="6" t="s">
        <v>110</v>
      </c>
      <c r="E1226" t="s">
        <v>211</v>
      </c>
      <c r="F1226" t="s">
        <v>211</v>
      </c>
      <c r="G1226" t="s">
        <v>211</v>
      </c>
      <c r="H1226" t="s">
        <v>8466</v>
      </c>
      <c r="I1226" t="s">
        <v>213</v>
      </c>
      <c r="J1226" t="s">
        <v>111</v>
      </c>
      <c r="K1226" t="s">
        <v>214</v>
      </c>
      <c r="L1226" t="s">
        <v>8467</v>
      </c>
      <c r="M1226" s="6" t="s">
        <v>142</v>
      </c>
      <c r="N1226" t="s">
        <v>146</v>
      </c>
      <c r="O1226" t="s">
        <v>366</v>
      </c>
      <c r="P1226" t="s">
        <v>153</v>
      </c>
      <c r="Q1226" t="s">
        <v>8468</v>
      </c>
      <c r="R1226" s="7" t="s">
        <v>1770</v>
      </c>
      <c r="S1226" s="8" t="s">
        <v>219</v>
      </c>
      <c r="T1226" t="s">
        <v>176</v>
      </c>
      <c r="U1226" t="s">
        <v>438</v>
      </c>
      <c r="V1226" t="s">
        <v>221</v>
      </c>
      <c r="W1226" t="s">
        <v>222</v>
      </c>
      <c r="X1226" s="6" t="s">
        <v>223</v>
      </c>
      <c r="Y1226" t="s">
        <v>222</v>
      </c>
      <c r="Z1226" t="s">
        <v>224</v>
      </c>
      <c r="AA1226" t="s">
        <v>142</v>
      </c>
      <c r="AB1226" t="s">
        <v>439</v>
      </c>
      <c r="AG1226" t="s">
        <v>8469</v>
      </c>
      <c r="AH1226" t="s">
        <v>277</v>
      </c>
      <c r="AI1226" t="s">
        <v>1411</v>
      </c>
      <c r="AJ1226" s="7" t="s">
        <v>8470</v>
      </c>
      <c r="AK1226" t="s">
        <v>230</v>
      </c>
      <c r="AL1226" t="s">
        <v>231</v>
      </c>
      <c r="AM1226" t="s">
        <v>232</v>
      </c>
      <c r="AN1226" s="7" t="s">
        <v>8470</v>
      </c>
      <c r="AO1226" t="s">
        <v>230</v>
      </c>
      <c r="AP1226" t="s">
        <v>233</v>
      </c>
      <c r="AQ1226" t="s">
        <v>234</v>
      </c>
      <c r="AR1226" t="s">
        <v>235</v>
      </c>
      <c r="AS1226" s="5">
        <v>44663</v>
      </c>
      <c r="AT1226" s="5">
        <v>44651</v>
      </c>
    </row>
    <row r="1227" spans="1:46" x14ac:dyDescent="0.25">
      <c r="A1227">
        <v>2022</v>
      </c>
      <c r="B1227" s="5">
        <v>44562</v>
      </c>
      <c r="C1227" s="5">
        <v>44651</v>
      </c>
      <c r="D1227" s="6" t="s">
        <v>110</v>
      </c>
      <c r="E1227" t="s">
        <v>211</v>
      </c>
      <c r="F1227" t="s">
        <v>211</v>
      </c>
      <c r="G1227" t="s">
        <v>211</v>
      </c>
      <c r="H1227" t="s">
        <v>8471</v>
      </c>
      <c r="I1227" t="s">
        <v>213</v>
      </c>
      <c r="J1227" t="s">
        <v>111</v>
      </c>
      <c r="K1227" t="s">
        <v>214</v>
      </c>
      <c r="L1227" t="s">
        <v>8472</v>
      </c>
      <c r="M1227" s="6" t="s">
        <v>142</v>
      </c>
      <c r="N1227" t="s">
        <v>146</v>
      </c>
      <c r="O1227" t="s">
        <v>1515</v>
      </c>
      <c r="P1227" t="s">
        <v>161</v>
      </c>
      <c r="Q1227" t="s">
        <v>8473</v>
      </c>
      <c r="R1227" s="7" t="s">
        <v>8474</v>
      </c>
      <c r="S1227" s="8" t="s">
        <v>219</v>
      </c>
      <c r="T1227" t="s">
        <v>176</v>
      </c>
      <c r="U1227" t="s">
        <v>8475</v>
      </c>
      <c r="V1227" t="s">
        <v>221</v>
      </c>
      <c r="W1227" t="s">
        <v>538</v>
      </c>
      <c r="X1227" s="6" t="s">
        <v>795</v>
      </c>
      <c r="Y1227" t="s">
        <v>538</v>
      </c>
      <c r="Z1227" t="s">
        <v>224</v>
      </c>
      <c r="AA1227" t="s">
        <v>142</v>
      </c>
      <c r="AB1227" t="s">
        <v>1157</v>
      </c>
      <c r="AG1227" t="s">
        <v>976</v>
      </c>
      <c r="AH1227" t="s">
        <v>264</v>
      </c>
      <c r="AI1227" t="s">
        <v>798</v>
      </c>
      <c r="AJ1227" s="7" t="s">
        <v>8476</v>
      </c>
      <c r="AK1227" t="s">
        <v>230</v>
      </c>
      <c r="AL1227" t="s">
        <v>231</v>
      </c>
      <c r="AM1227" t="s">
        <v>232</v>
      </c>
      <c r="AN1227" s="7" t="s">
        <v>8476</v>
      </c>
      <c r="AO1227" t="s">
        <v>230</v>
      </c>
      <c r="AP1227" t="s">
        <v>233</v>
      </c>
      <c r="AQ1227" t="s">
        <v>234</v>
      </c>
      <c r="AR1227" t="s">
        <v>235</v>
      </c>
      <c r="AS1227" s="5">
        <v>44663</v>
      </c>
      <c r="AT1227" s="5">
        <v>44651</v>
      </c>
    </row>
    <row r="1228" spans="1:46" x14ac:dyDescent="0.25">
      <c r="A1228">
        <v>2022</v>
      </c>
      <c r="B1228" s="5">
        <v>44562</v>
      </c>
      <c r="C1228" s="5">
        <v>44651</v>
      </c>
      <c r="D1228" s="6" t="s">
        <v>110</v>
      </c>
      <c r="E1228" t="s">
        <v>211</v>
      </c>
      <c r="F1228" t="s">
        <v>211</v>
      </c>
      <c r="G1228" t="s">
        <v>211</v>
      </c>
      <c r="H1228" t="s">
        <v>8477</v>
      </c>
      <c r="I1228" t="s">
        <v>213</v>
      </c>
      <c r="J1228" t="s">
        <v>111</v>
      </c>
      <c r="K1228" t="s">
        <v>214</v>
      </c>
      <c r="L1228" t="s">
        <v>8478</v>
      </c>
      <c r="M1228" s="6" t="s">
        <v>142</v>
      </c>
      <c r="N1228" t="s">
        <v>146</v>
      </c>
      <c r="O1228" t="s">
        <v>1066</v>
      </c>
      <c r="P1228" t="s">
        <v>153</v>
      </c>
      <c r="Q1228" t="s">
        <v>8479</v>
      </c>
      <c r="R1228" s="7" t="s">
        <v>8480</v>
      </c>
      <c r="S1228" s="8" t="s">
        <v>219</v>
      </c>
      <c r="T1228" t="s">
        <v>176</v>
      </c>
      <c r="U1228" t="s">
        <v>5774</v>
      </c>
      <c r="V1228" t="s">
        <v>242</v>
      </c>
      <c r="W1228" t="s">
        <v>690</v>
      </c>
      <c r="X1228" s="6" t="s">
        <v>993</v>
      </c>
      <c r="Y1228" t="s">
        <v>690</v>
      </c>
      <c r="Z1228" t="s">
        <v>224</v>
      </c>
      <c r="AA1228" t="s">
        <v>142</v>
      </c>
      <c r="AB1228" t="s">
        <v>1714</v>
      </c>
      <c r="AG1228" t="s">
        <v>8481</v>
      </c>
      <c r="AH1228" t="s">
        <v>3483</v>
      </c>
      <c r="AI1228" t="s">
        <v>8482</v>
      </c>
      <c r="AJ1228" s="7" t="s">
        <v>8483</v>
      </c>
      <c r="AK1228" t="s">
        <v>230</v>
      </c>
      <c r="AL1228" t="s">
        <v>231</v>
      </c>
      <c r="AM1228" t="s">
        <v>232</v>
      </c>
      <c r="AN1228" s="7" t="s">
        <v>8483</v>
      </c>
      <c r="AO1228" t="s">
        <v>230</v>
      </c>
      <c r="AP1228" t="s">
        <v>233</v>
      </c>
      <c r="AQ1228" t="s">
        <v>234</v>
      </c>
      <c r="AR1228" t="s">
        <v>235</v>
      </c>
      <c r="AS1228" s="5">
        <v>44663</v>
      </c>
      <c r="AT1228" s="5">
        <v>44651</v>
      </c>
    </row>
    <row r="1229" spans="1:46" x14ac:dyDescent="0.25">
      <c r="A1229">
        <v>2022</v>
      </c>
      <c r="B1229" s="5">
        <v>44562</v>
      </c>
      <c r="C1229" s="5">
        <v>44651</v>
      </c>
      <c r="D1229" s="6" t="s">
        <v>110</v>
      </c>
      <c r="E1229" t="s">
        <v>211</v>
      </c>
      <c r="F1229" t="s">
        <v>211</v>
      </c>
      <c r="G1229" t="s">
        <v>211</v>
      </c>
      <c r="H1229" t="s">
        <v>8484</v>
      </c>
      <c r="I1229" t="s">
        <v>213</v>
      </c>
      <c r="J1229" t="s">
        <v>111</v>
      </c>
      <c r="K1229" t="s">
        <v>214</v>
      </c>
      <c r="L1229" t="s">
        <v>8485</v>
      </c>
      <c r="M1229" s="6" t="s">
        <v>141</v>
      </c>
      <c r="N1229" t="s">
        <v>146</v>
      </c>
      <c r="O1229" t="s">
        <v>366</v>
      </c>
      <c r="P1229" t="s">
        <v>153</v>
      </c>
      <c r="Q1229" t="s">
        <v>8486</v>
      </c>
      <c r="R1229" s="7" t="s">
        <v>5475</v>
      </c>
      <c r="S1229" s="8" t="s">
        <v>8487</v>
      </c>
      <c r="T1229" t="s">
        <v>176</v>
      </c>
      <c r="U1229" t="s">
        <v>1875</v>
      </c>
      <c r="V1229" t="s">
        <v>242</v>
      </c>
      <c r="W1229" t="s">
        <v>1580</v>
      </c>
      <c r="X1229" s="6" t="s">
        <v>321</v>
      </c>
      <c r="Y1229" t="s">
        <v>1580</v>
      </c>
      <c r="Z1229" t="s">
        <v>359</v>
      </c>
      <c r="AA1229" t="s">
        <v>141</v>
      </c>
      <c r="AB1229" t="s">
        <v>2964</v>
      </c>
      <c r="AG1229" t="s">
        <v>8488</v>
      </c>
      <c r="AH1229" t="s">
        <v>8095</v>
      </c>
      <c r="AI1229" t="s">
        <v>8489</v>
      </c>
      <c r="AJ1229" s="7" t="s">
        <v>8490</v>
      </c>
      <c r="AK1229" t="s">
        <v>230</v>
      </c>
      <c r="AL1229" t="s">
        <v>231</v>
      </c>
      <c r="AM1229" t="s">
        <v>232</v>
      </c>
      <c r="AN1229" s="7" t="s">
        <v>8490</v>
      </c>
      <c r="AO1229" t="s">
        <v>230</v>
      </c>
      <c r="AP1229" t="s">
        <v>233</v>
      </c>
      <c r="AQ1229" t="s">
        <v>234</v>
      </c>
      <c r="AR1229" t="s">
        <v>235</v>
      </c>
      <c r="AS1229" s="5">
        <v>44663</v>
      </c>
      <c r="AT1229" s="5">
        <v>44651</v>
      </c>
    </row>
    <row r="1230" spans="1:46" x14ac:dyDescent="0.25">
      <c r="A1230">
        <v>2022</v>
      </c>
      <c r="B1230" s="5">
        <v>44562</v>
      </c>
      <c r="C1230" s="5">
        <v>44651</v>
      </c>
      <c r="D1230" s="6" t="s">
        <v>110</v>
      </c>
      <c r="E1230" t="s">
        <v>211</v>
      </c>
      <c r="F1230" t="s">
        <v>211</v>
      </c>
      <c r="G1230" t="s">
        <v>211</v>
      </c>
      <c r="H1230" t="s">
        <v>8491</v>
      </c>
      <c r="I1230" t="s">
        <v>213</v>
      </c>
      <c r="J1230" t="s">
        <v>111</v>
      </c>
      <c r="K1230" t="s">
        <v>214</v>
      </c>
      <c r="L1230" t="s">
        <v>8492</v>
      </c>
      <c r="M1230" s="6" t="s">
        <v>142</v>
      </c>
      <c r="N1230" t="s">
        <v>146</v>
      </c>
      <c r="O1230" t="s">
        <v>520</v>
      </c>
      <c r="P1230" t="s">
        <v>172</v>
      </c>
      <c r="Q1230" t="s">
        <v>8493</v>
      </c>
      <c r="R1230" s="7" t="s">
        <v>8494</v>
      </c>
      <c r="S1230" s="8" t="s">
        <v>219</v>
      </c>
      <c r="T1230" t="s">
        <v>176</v>
      </c>
      <c r="U1230" t="s">
        <v>1764</v>
      </c>
      <c r="V1230" t="s">
        <v>492</v>
      </c>
      <c r="W1230" t="s">
        <v>493</v>
      </c>
      <c r="X1230" s="6" t="s">
        <v>223</v>
      </c>
      <c r="Y1230" t="s">
        <v>222</v>
      </c>
      <c r="Z1230" t="s">
        <v>224</v>
      </c>
      <c r="AA1230" t="s">
        <v>142</v>
      </c>
      <c r="AB1230" t="s">
        <v>446</v>
      </c>
      <c r="AG1230" t="s">
        <v>8495</v>
      </c>
      <c r="AH1230" t="s">
        <v>697</v>
      </c>
      <c r="AI1230" t="s">
        <v>277</v>
      </c>
      <c r="AJ1230" s="7" t="s">
        <v>8496</v>
      </c>
      <c r="AK1230" t="s">
        <v>230</v>
      </c>
      <c r="AL1230" t="s">
        <v>231</v>
      </c>
      <c r="AM1230" t="s">
        <v>232</v>
      </c>
      <c r="AN1230" s="7" t="s">
        <v>8496</v>
      </c>
      <c r="AO1230" t="s">
        <v>230</v>
      </c>
      <c r="AP1230" t="s">
        <v>233</v>
      </c>
      <c r="AQ1230" t="s">
        <v>234</v>
      </c>
      <c r="AR1230" t="s">
        <v>235</v>
      </c>
      <c r="AS1230" s="5">
        <v>44663</v>
      </c>
      <c r="AT1230" s="5">
        <v>44651</v>
      </c>
    </row>
    <row r="1231" spans="1:46" x14ac:dyDescent="0.25">
      <c r="A1231">
        <v>2022</v>
      </c>
      <c r="B1231" s="5">
        <v>44562</v>
      </c>
      <c r="C1231" s="5">
        <v>44651</v>
      </c>
      <c r="D1231" s="6" t="s">
        <v>110</v>
      </c>
      <c r="E1231" t="s">
        <v>211</v>
      </c>
      <c r="F1231" t="s">
        <v>211</v>
      </c>
      <c r="G1231" t="s">
        <v>211</v>
      </c>
      <c r="H1231" t="s">
        <v>8497</v>
      </c>
      <c r="I1231" t="s">
        <v>213</v>
      </c>
      <c r="J1231" t="s">
        <v>111</v>
      </c>
      <c r="K1231" t="s">
        <v>214</v>
      </c>
      <c r="L1231" t="s">
        <v>8498</v>
      </c>
      <c r="M1231" s="6" t="s">
        <v>142</v>
      </c>
      <c r="N1231" t="s">
        <v>146</v>
      </c>
      <c r="O1231" t="s">
        <v>366</v>
      </c>
      <c r="P1231" t="s">
        <v>153</v>
      </c>
      <c r="Q1231" t="s">
        <v>8499</v>
      </c>
      <c r="R1231" s="7" t="s">
        <v>4882</v>
      </c>
      <c r="S1231" s="8" t="s">
        <v>219</v>
      </c>
      <c r="T1231" t="s">
        <v>176</v>
      </c>
      <c r="U1231" t="s">
        <v>8500</v>
      </c>
      <c r="V1231" t="s">
        <v>221</v>
      </c>
      <c r="W1231" t="s">
        <v>222</v>
      </c>
      <c r="X1231" s="6" t="s">
        <v>223</v>
      </c>
      <c r="Y1231" t="s">
        <v>222</v>
      </c>
      <c r="Z1231" t="s">
        <v>224</v>
      </c>
      <c r="AA1231" t="s">
        <v>142</v>
      </c>
      <c r="AB1231" t="s">
        <v>586</v>
      </c>
      <c r="AG1231" t="s">
        <v>554</v>
      </c>
      <c r="AH1231" t="s">
        <v>337</v>
      </c>
      <c r="AI1231" t="s">
        <v>8501</v>
      </c>
      <c r="AJ1231" s="7" t="s">
        <v>8502</v>
      </c>
      <c r="AK1231" t="s">
        <v>230</v>
      </c>
      <c r="AL1231" t="s">
        <v>231</v>
      </c>
      <c r="AM1231" t="s">
        <v>232</v>
      </c>
      <c r="AN1231" s="7" t="s">
        <v>8502</v>
      </c>
      <c r="AO1231" t="s">
        <v>230</v>
      </c>
      <c r="AP1231" t="s">
        <v>233</v>
      </c>
      <c r="AQ1231" t="s">
        <v>234</v>
      </c>
      <c r="AR1231" t="s">
        <v>235</v>
      </c>
      <c r="AS1231" s="5">
        <v>44663</v>
      </c>
      <c r="AT1231" s="5">
        <v>44651</v>
      </c>
    </row>
    <row r="1232" spans="1:46" x14ac:dyDescent="0.25">
      <c r="A1232">
        <v>2022</v>
      </c>
      <c r="B1232" s="5">
        <v>44562</v>
      </c>
      <c r="C1232" s="5">
        <v>44651</v>
      </c>
      <c r="D1232" s="6" t="s">
        <v>110</v>
      </c>
      <c r="E1232" t="s">
        <v>211</v>
      </c>
      <c r="F1232" t="s">
        <v>211</v>
      </c>
      <c r="G1232" t="s">
        <v>211</v>
      </c>
      <c r="H1232" t="s">
        <v>8503</v>
      </c>
      <c r="I1232" t="s">
        <v>213</v>
      </c>
      <c r="J1232" t="s">
        <v>111</v>
      </c>
      <c r="K1232" t="s">
        <v>214</v>
      </c>
      <c r="L1232" t="s">
        <v>8504</v>
      </c>
      <c r="M1232" s="6" t="s">
        <v>142</v>
      </c>
      <c r="N1232" t="s">
        <v>146</v>
      </c>
      <c r="O1232" t="s">
        <v>216</v>
      </c>
      <c r="P1232" t="s">
        <v>172</v>
      </c>
      <c r="Q1232" t="s">
        <v>1185</v>
      </c>
      <c r="R1232" s="7" t="s">
        <v>8505</v>
      </c>
      <c r="S1232" s="8" t="s">
        <v>219</v>
      </c>
      <c r="T1232" t="s">
        <v>176</v>
      </c>
      <c r="U1232" t="s">
        <v>4498</v>
      </c>
      <c r="V1232" t="s">
        <v>221</v>
      </c>
      <c r="W1232" t="s">
        <v>222</v>
      </c>
      <c r="X1232" s="6" t="s">
        <v>223</v>
      </c>
      <c r="Y1232" t="s">
        <v>222</v>
      </c>
      <c r="Z1232" t="s">
        <v>224</v>
      </c>
      <c r="AA1232" t="s">
        <v>142</v>
      </c>
      <c r="AB1232" t="s">
        <v>391</v>
      </c>
      <c r="AG1232" t="s">
        <v>8506</v>
      </c>
      <c r="AH1232" t="s">
        <v>774</v>
      </c>
      <c r="AI1232" t="s">
        <v>432</v>
      </c>
      <c r="AJ1232" s="7" t="s">
        <v>8507</v>
      </c>
      <c r="AK1232" t="s">
        <v>230</v>
      </c>
      <c r="AL1232" t="s">
        <v>231</v>
      </c>
      <c r="AM1232" t="s">
        <v>232</v>
      </c>
      <c r="AN1232" s="7" t="s">
        <v>8507</v>
      </c>
      <c r="AO1232" t="s">
        <v>230</v>
      </c>
      <c r="AP1232" t="s">
        <v>233</v>
      </c>
      <c r="AQ1232" t="s">
        <v>234</v>
      </c>
      <c r="AR1232" t="s">
        <v>235</v>
      </c>
      <c r="AS1232" s="5">
        <v>44663</v>
      </c>
      <c r="AT1232" s="5">
        <v>44651</v>
      </c>
    </row>
    <row r="1233" spans="1:46" x14ac:dyDescent="0.25">
      <c r="A1233">
        <v>2022</v>
      </c>
      <c r="B1233" s="5">
        <v>44562</v>
      </c>
      <c r="C1233" s="5">
        <v>44651</v>
      </c>
      <c r="D1233" s="6" t="s">
        <v>110</v>
      </c>
      <c r="E1233" t="s">
        <v>211</v>
      </c>
      <c r="F1233" t="s">
        <v>211</v>
      </c>
      <c r="G1233" t="s">
        <v>211</v>
      </c>
      <c r="H1233" t="s">
        <v>8508</v>
      </c>
      <c r="I1233" t="s">
        <v>213</v>
      </c>
      <c r="J1233" t="s">
        <v>111</v>
      </c>
      <c r="K1233" t="s">
        <v>214</v>
      </c>
      <c r="L1233" t="s">
        <v>8509</v>
      </c>
      <c r="M1233" s="6" t="s">
        <v>140</v>
      </c>
      <c r="N1233" t="s">
        <v>146</v>
      </c>
      <c r="O1233" t="s">
        <v>8510</v>
      </c>
      <c r="P1233" t="s">
        <v>147</v>
      </c>
      <c r="Q1233" t="s">
        <v>8511</v>
      </c>
      <c r="R1233" s="7" t="s">
        <v>8512</v>
      </c>
      <c r="S1233" s="8" t="s">
        <v>8513</v>
      </c>
      <c r="T1233" t="s">
        <v>176</v>
      </c>
      <c r="U1233" t="s">
        <v>8514</v>
      </c>
      <c r="V1233" t="s">
        <v>242</v>
      </c>
      <c r="W1233" t="s">
        <v>3652</v>
      </c>
      <c r="X1233" s="6" t="s">
        <v>259</v>
      </c>
      <c r="Y1233" t="s">
        <v>3652</v>
      </c>
      <c r="Z1233" t="s">
        <v>2988</v>
      </c>
      <c r="AA1233" t="s">
        <v>140</v>
      </c>
      <c r="AB1233" t="s">
        <v>8515</v>
      </c>
      <c r="AG1233" t="s">
        <v>662</v>
      </c>
      <c r="AH1233" t="s">
        <v>532</v>
      </c>
      <c r="AI1233" t="s">
        <v>8516</v>
      </c>
      <c r="AJ1233" s="7" t="s">
        <v>8517</v>
      </c>
      <c r="AK1233" t="s">
        <v>230</v>
      </c>
      <c r="AL1233" t="s">
        <v>231</v>
      </c>
      <c r="AM1233" t="s">
        <v>232</v>
      </c>
      <c r="AN1233" s="7" t="s">
        <v>8517</v>
      </c>
      <c r="AO1233" t="s">
        <v>230</v>
      </c>
      <c r="AP1233" t="s">
        <v>233</v>
      </c>
      <c r="AQ1233" t="s">
        <v>234</v>
      </c>
      <c r="AR1233" t="s">
        <v>235</v>
      </c>
      <c r="AS1233" s="5">
        <v>44663</v>
      </c>
      <c r="AT1233" s="5">
        <v>44651</v>
      </c>
    </row>
    <row r="1234" spans="1:46" x14ac:dyDescent="0.25">
      <c r="A1234">
        <v>2022</v>
      </c>
      <c r="B1234" s="5">
        <v>44562</v>
      </c>
      <c r="C1234" s="5">
        <v>44651</v>
      </c>
      <c r="D1234" s="6" t="s">
        <v>110</v>
      </c>
      <c r="E1234" t="s">
        <v>211</v>
      </c>
      <c r="F1234" t="s">
        <v>211</v>
      </c>
      <c r="G1234" t="s">
        <v>211</v>
      </c>
      <c r="H1234" t="s">
        <v>8518</v>
      </c>
      <c r="I1234" t="s">
        <v>213</v>
      </c>
      <c r="J1234" t="s">
        <v>111</v>
      </c>
      <c r="K1234" t="s">
        <v>214</v>
      </c>
      <c r="L1234" t="s">
        <v>8519</v>
      </c>
      <c r="M1234" s="6" t="s">
        <v>142</v>
      </c>
      <c r="N1234" t="s">
        <v>146</v>
      </c>
      <c r="O1234" t="s">
        <v>366</v>
      </c>
      <c r="P1234" t="s">
        <v>153</v>
      </c>
      <c r="Q1234" t="s">
        <v>1615</v>
      </c>
      <c r="R1234" s="7">
        <v>12</v>
      </c>
      <c r="S1234" s="8" t="s">
        <v>1135</v>
      </c>
      <c r="T1234" t="s">
        <v>176</v>
      </c>
      <c r="U1234" t="s">
        <v>438</v>
      </c>
      <c r="V1234" t="s">
        <v>242</v>
      </c>
      <c r="W1234" t="s">
        <v>6282</v>
      </c>
      <c r="X1234" s="6" t="s">
        <v>3514</v>
      </c>
      <c r="Y1234" t="s">
        <v>6283</v>
      </c>
      <c r="Z1234" t="s">
        <v>224</v>
      </c>
      <c r="AA1234" t="s">
        <v>142</v>
      </c>
      <c r="AB1234" t="s">
        <v>8520</v>
      </c>
      <c r="AG1234" t="s">
        <v>211</v>
      </c>
      <c r="AH1234" t="s">
        <v>211</v>
      </c>
      <c r="AI1234" t="s">
        <v>211</v>
      </c>
      <c r="AJ1234" s="7"/>
      <c r="AK1234" t="s">
        <v>230</v>
      </c>
      <c r="AL1234" t="s">
        <v>231</v>
      </c>
      <c r="AM1234" t="s">
        <v>232</v>
      </c>
      <c r="AN1234" s="7"/>
      <c r="AO1234" t="s">
        <v>230</v>
      </c>
      <c r="AP1234" t="s">
        <v>233</v>
      </c>
      <c r="AQ1234" t="s">
        <v>234</v>
      </c>
      <c r="AR1234" t="s">
        <v>235</v>
      </c>
      <c r="AS1234" s="5">
        <v>44663</v>
      </c>
      <c r="AT1234" s="5">
        <v>44651</v>
      </c>
    </row>
    <row r="1235" spans="1:46" x14ac:dyDescent="0.25">
      <c r="A1235">
        <v>2022</v>
      </c>
      <c r="B1235" s="5">
        <v>44562</v>
      </c>
      <c r="C1235" s="5">
        <v>44651</v>
      </c>
      <c r="D1235" s="6" t="s">
        <v>110</v>
      </c>
      <c r="E1235" t="s">
        <v>211</v>
      </c>
      <c r="F1235" t="s">
        <v>211</v>
      </c>
      <c r="G1235" t="s">
        <v>211</v>
      </c>
      <c r="H1235" t="s">
        <v>8521</v>
      </c>
      <c r="I1235" t="s">
        <v>213</v>
      </c>
      <c r="J1235" t="s">
        <v>111</v>
      </c>
      <c r="K1235" t="s">
        <v>214</v>
      </c>
      <c r="L1235" t="s">
        <v>8522</v>
      </c>
      <c r="M1235" s="6" t="s">
        <v>131</v>
      </c>
      <c r="N1235" t="s">
        <v>146</v>
      </c>
      <c r="O1235" t="s">
        <v>366</v>
      </c>
      <c r="P1235" t="s">
        <v>153</v>
      </c>
      <c r="Q1235" t="s">
        <v>8523</v>
      </c>
      <c r="R1235" s="7"/>
      <c r="S1235" s="8" t="s">
        <v>332</v>
      </c>
      <c r="T1235" t="s">
        <v>176</v>
      </c>
      <c r="U1235" t="s">
        <v>677</v>
      </c>
      <c r="V1235" t="s">
        <v>242</v>
      </c>
      <c r="W1235" t="s">
        <v>8524</v>
      </c>
      <c r="X1235" s="6" t="s">
        <v>8525</v>
      </c>
      <c r="Y1235" t="s">
        <v>3395</v>
      </c>
      <c r="Z1235" t="s">
        <v>582</v>
      </c>
      <c r="AA1235" t="s">
        <v>131</v>
      </c>
      <c r="AB1235" t="s">
        <v>8526</v>
      </c>
      <c r="AG1235" t="s">
        <v>1149</v>
      </c>
      <c r="AH1235" t="s">
        <v>277</v>
      </c>
      <c r="AI1235" t="s">
        <v>1139</v>
      </c>
      <c r="AJ1235" s="7" t="s">
        <v>8527</v>
      </c>
      <c r="AK1235" t="s">
        <v>230</v>
      </c>
      <c r="AL1235" t="s">
        <v>231</v>
      </c>
      <c r="AM1235" t="s">
        <v>232</v>
      </c>
      <c r="AN1235" s="7" t="s">
        <v>8527</v>
      </c>
      <c r="AO1235" t="s">
        <v>230</v>
      </c>
      <c r="AP1235" t="s">
        <v>233</v>
      </c>
      <c r="AQ1235" t="s">
        <v>234</v>
      </c>
      <c r="AR1235" t="s">
        <v>235</v>
      </c>
      <c r="AS1235" s="5">
        <v>44663</v>
      </c>
      <c r="AT1235" s="5">
        <v>44651</v>
      </c>
    </row>
    <row r="1236" spans="1:46" x14ac:dyDescent="0.25">
      <c r="A1236">
        <v>2022</v>
      </c>
      <c r="B1236" s="5">
        <v>44562</v>
      </c>
      <c r="C1236" s="5">
        <v>44651</v>
      </c>
      <c r="D1236" s="6" t="s">
        <v>110</v>
      </c>
      <c r="E1236" t="s">
        <v>211</v>
      </c>
      <c r="F1236" t="s">
        <v>211</v>
      </c>
      <c r="G1236" t="s">
        <v>211</v>
      </c>
      <c r="H1236" t="s">
        <v>8528</v>
      </c>
      <c r="I1236" t="s">
        <v>213</v>
      </c>
      <c r="J1236" t="s">
        <v>111</v>
      </c>
      <c r="K1236" t="s">
        <v>214</v>
      </c>
      <c r="L1236" t="s">
        <v>8529</v>
      </c>
      <c r="M1236" s="6" t="s">
        <v>142</v>
      </c>
      <c r="N1236" t="s">
        <v>146</v>
      </c>
      <c r="O1236" t="s">
        <v>253</v>
      </c>
      <c r="P1236" t="s">
        <v>153</v>
      </c>
      <c r="Q1236" t="s">
        <v>8530</v>
      </c>
      <c r="R1236" s="7" t="s">
        <v>8531</v>
      </c>
      <c r="S1236" s="8" t="s">
        <v>582</v>
      </c>
      <c r="T1236" t="s">
        <v>176</v>
      </c>
      <c r="U1236" t="s">
        <v>8532</v>
      </c>
      <c r="V1236" t="s">
        <v>221</v>
      </c>
      <c r="W1236" t="s">
        <v>8532</v>
      </c>
      <c r="X1236" s="6" t="s">
        <v>5354</v>
      </c>
      <c r="Y1236" t="s">
        <v>5355</v>
      </c>
      <c r="Z1236" t="s">
        <v>224</v>
      </c>
      <c r="AA1236" t="s">
        <v>142</v>
      </c>
      <c r="AB1236" t="s">
        <v>3924</v>
      </c>
      <c r="AG1236" t="s">
        <v>8533</v>
      </c>
      <c r="AH1236" t="s">
        <v>986</v>
      </c>
      <c r="AI1236" t="s">
        <v>986</v>
      </c>
      <c r="AJ1236" s="7" t="s">
        <v>8534</v>
      </c>
      <c r="AK1236" t="s">
        <v>230</v>
      </c>
      <c r="AL1236" t="s">
        <v>231</v>
      </c>
      <c r="AM1236" t="s">
        <v>232</v>
      </c>
      <c r="AN1236" s="7" t="s">
        <v>8534</v>
      </c>
      <c r="AO1236" t="s">
        <v>230</v>
      </c>
      <c r="AP1236" t="s">
        <v>233</v>
      </c>
      <c r="AQ1236" t="s">
        <v>234</v>
      </c>
      <c r="AR1236" t="s">
        <v>235</v>
      </c>
      <c r="AS1236" s="5">
        <v>44663</v>
      </c>
      <c r="AT1236" s="5">
        <v>44651</v>
      </c>
    </row>
    <row r="1237" spans="1:46" x14ac:dyDescent="0.25">
      <c r="A1237">
        <v>2022</v>
      </c>
      <c r="B1237" s="5">
        <v>44562</v>
      </c>
      <c r="C1237" s="5">
        <v>44651</v>
      </c>
      <c r="D1237" s="6" t="s">
        <v>110</v>
      </c>
      <c r="E1237" t="s">
        <v>211</v>
      </c>
      <c r="F1237" t="s">
        <v>211</v>
      </c>
      <c r="G1237" t="s">
        <v>211</v>
      </c>
      <c r="H1237" t="s">
        <v>8535</v>
      </c>
      <c r="I1237" t="s">
        <v>213</v>
      </c>
      <c r="J1237" t="s">
        <v>111</v>
      </c>
      <c r="K1237" t="s">
        <v>214</v>
      </c>
      <c r="L1237" t="s">
        <v>8536</v>
      </c>
      <c r="M1237" s="6" t="s">
        <v>141</v>
      </c>
      <c r="N1237" t="s">
        <v>146</v>
      </c>
      <c r="O1237" t="s">
        <v>3048</v>
      </c>
      <c r="P1237" t="s">
        <v>153</v>
      </c>
      <c r="Q1237" t="s">
        <v>1762</v>
      </c>
      <c r="R1237" s="7" t="s">
        <v>7214</v>
      </c>
      <c r="S1237" s="8" t="s">
        <v>8537</v>
      </c>
      <c r="T1237" t="s">
        <v>176</v>
      </c>
      <c r="U1237" t="s">
        <v>8538</v>
      </c>
      <c r="V1237" t="s">
        <v>242</v>
      </c>
      <c r="W1237" t="s">
        <v>922</v>
      </c>
      <c r="X1237" s="6" t="s">
        <v>334</v>
      </c>
      <c r="Y1237" t="s">
        <v>922</v>
      </c>
      <c r="Z1237" t="s">
        <v>359</v>
      </c>
      <c r="AA1237" t="s">
        <v>141</v>
      </c>
      <c r="AB1237" t="s">
        <v>8539</v>
      </c>
      <c r="AG1237" t="s">
        <v>8540</v>
      </c>
      <c r="AH1237" t="s">
        <v>6693</v>
      </c>
      <c r="AI1237" t="s">
        <v>8541</v>
      </c>
      <c r="AJ1237" s="7" t="s">
        <v>8542</v>
      </c>
      <c r="AK1237" t="s">
        <v>230</v>
      </c>
      <c r="AL1237" t="s">
        <v>231</v>
      </c>
      <c r="AM1237" t="s">
        <v>232</v>
      </c>
      <c r="AN1237" s="7" t="s">
        <v>8542</v>
      </c>
      <c r="AO1237" t="s">
        <v>230</v>
      </c>
      <c r="AP1237" t="s">
        <v>233</v>
      </c>
      <c r="AQ1237" t="s">
        <v>234</v>
      </c>
      <c r="AR1237" t="s">
        <v>235</v>
      </c>
      <c r="AS1237" s="5">
        <v>44663</v>
      </c>
      <c r="AT1237" s="5">
        <v>44651</v>
      </c>
    </row>
    <row r="1238" spans="1:46" x14ac:dyDescent="0.25">
      <c r="A1238">
        <v>2022</v>
      </c>
      <c r="B1238" s="5">
        <v>44562</v>
      </c>
      <c r="C1238" s="5">
        <v>44651</v>
      </c>
      <c r="D1238" s="6" t="s">
        <v>110</v>
      </c>
      <c r="E1238" t="s">
        <v>211</v>
      </c>
      <c r="F1238" t="s">
        <v>211</v>
      </c>
      <c r="G1238" t="s">
        <v>211</v>
      </c>
      <c r="H1238" t="s">
        <v>8543</v>
      </c>
      <c r="I1238" t="s">
        <v>213</v>
      </c>
      <c r="J1238" t="s">
        <v>111</v>
      </c>
      <c r="K1238" t="s">
        <v>214</v>
      </c>
      <c r="L1238" t="s">
        <v>8544</v>
      </c>
      <c r="M1238" s="6" t="s">
        <v>142</v>
      </c>
      <c r="N1238" t="s">
        <v>146</v>
      </c>
      <c r="O1238" t="s">
        <v>1424</v>
      </c>
      <c r="P1238" t="s">
        <v>153</v>
      </c>
      <c r="Q1238" t="s">
        <v>8545</v>
      </c>
      <c r="R1238" s="7" t="s">
        <v>2872</v>
      </c>
      <c r="S1238" s="8" t="s">
        <v>219</v>
      </c>
      <c r="T1238" t="s">
        <v>176</v>
      </c>
      <c r="U1238" t="s">
        <v>1332</v>
      </c>
      <c r="V1238" t="s">
        <v>221</v>
      </c>
      <c r="W1238" t="s">
        <v>222</v>
      </c>
      <c r="X1238" s="6" t="s">
        <v>223</v>
      </c>
      <c r="Y1238" t="s">
        <v>222</v>
      </c>
      <c r="Z1238" t="s">
        <v>224</v>
      </c>
      <c r="AA1238" t="s">
        <v>142</v>
      </c>
      <c r="AB1238" t="s">
        <v>1333</v>
      </c>
      <c r="AG1238" t="s">
        <v>1603</v>
      </c>
      <c r="AH1238" t="s">
        <v>1292</v>
      </c>
      <c r="AI1238" t="s">
        <v>277</v>
      </c>
      <c r="AJ1238" s="7" t="s">
        <v>8546</v>
      </c>
      <c r="AK1238" t="s">
        <v>230</v>
      </c>
      <c r="AL1238" t="s">
        <v>231</v>
      </c>
      <c r="AM1238" t="s">
        <v>232</v>
      </c>
      <c r="AN1238" s="7" t="s">
        <v>8546</v>
      </c>
      <c r="AO1238" t="s">
        <v>230</v>
      </c>
      <c r="AP1238" t="s">
        <v>233</v>
      </c>
      <c r="AQ1238" t="s">
        <v>234</v>
      </c>
      <c r="AR1238" t="s">
        <v>235</v>
      </c>
      <c r="AS1238" s="5">
        <v>44663</v>
      </c>
      <c r="AT1238" s="5">
        <v>44651</v>
      </c>
    </row>
    <row r="1239" spans="1:46" x14ac:dyDescent="0.25">
      <c r="A1239">
        <v>2022</v>
      </c>
      <c r="B1239" s="5">
        <v>44562</v>
      </c>
      <c r="C1239" s="5">
        <v>44651</v>
      </c>
      <c r="D1239" s="6" t="s">
        <v>110</v>
      </c>
      <c r="E1239" t="s">
        <v>211</v>
      </c>
      <c r="F1239" t="s">
        <v>211</v>
      </c>
      <c r="G1239" t="s">
        <v>211</v>
      </c>
      <c r="H1239" t="s">
        <v>8547</v>
      </c>
      <c r="I1239" t="s">
        <v>213</v>
      </c>
      <c r="J1239" t="s">
        <v>111</v>
      </c>
      <c r="K1239" t="s">
        <v>214</v>
      </c>
      <c r="L1239" t="s">
        <v>8548</v>
      </c>
      <c r="M1239" s="6" t="s">
        <v>142</v>
      </c>
      <c r="N1239" t="s">
        <v>146</v>
      </c>
      <c r="O1239" t="s">
        <v>1533</v>
      </c>
      <c r="P1239" t="s">
        <v>172</v>
      </c>
      <c r="Q1239" t="s">
        <v>8549</v>
      </c>
      <c r="R1239" s="7" t="s">
        <v>11</v>
      </c>
      <c r="S1239" s="8" t="s">
        <v>8550</v>
      </c>
      <c r="T1239" t="s">
        <v>176</v>
      </c>
      <c r="U1239" t="s">
        <v>8551</v>
      </c>
      <c r="V1239" t="s">
        <v>242</v>
      </c>
      <c r="W1239" t="s">
        <v>222</v>
      </c>
      <c r="X1239" s="6" t="s">
        <v>334</v>
      </c>
      <c r="Y1239" t="s">
        <v>222</v>
      </c>
      <c r="Z1239" t="s">
        <v>224</v>
      </c>
      <c r="AA1239" t="s">
        <v>142</v>
      </c>
      <c r="AB1239" t="s">
        <v>1949</v>
      </c>
      <c r="AG1239" t="s">
        <v>7365</v>
      </c>
      <c r="AH1239" t="s">
        <v>3187</v>
      </c>
      <c r="AI1239" t="s">
        <v>1000</v>
      </c>
      <c r="AJ1239" s="7" t="s">
        <v>8552</v>
      </c>
      <c r="AK1239" t="s">
        <v>230</v>
      </c>
      <c r="AL1239" t="s">
        <v>231</v>
      </c>
      <c r="AM1239" t="s">
        <v>232</v>
      </c>
      <c r="AN1239" s="7" t="s">
        <v>8552</v>
      </c>
      <c r="AO1239" t="s">
        <v>230</v>
      </c>
      <c r="AP1239" t="s">
        <v>233</v>
      </c>
      <c r="AQ1239" t="s">
        <v>234</v>
      </c>
      <c r="AR1239" t="s">
        <v>235</v>
      </c>
      <c r="AS1239" s="5">
        <v>44663</v>
      </c>
      <c r="AT1239" s="5">
        <v>44651</v>
      </c>
    </row>
    <row r="1240" spans="1:46" x14ac:dyDescent="0.25">
      <c r="A1240">
        <v>2022</v>
      </c>
      <c r="B1240" s="5">
        <v>44562</v>
      </c>
      <c r="C1240" s="5">
        <v>44651</v>
      </c>
      <c r="D1240" s="6" t="s">
        <v>110</v>
      </c>
      <c r="E1240" t="s">
        <v>211</v>
      </c>
      <c r="F1240" t="s">
        <v>211</v>
      </c>
      <c r="G1240" t="s">
        <v>211</v>
      </c>
      <c r="H1240" t="s">
        <v>8553</v>
      </c>
      <c r="I1240" t="s">
        <v>213</v>
      </c>
      <c r="J1240" t="s">
        <v>111</v>
      </c>
      <c r="K1240" t="s">
        <v>214</v>
      </c>
      <c r="L1240" t="s">
        <v>8554</v>
      </c>
      <c r="M1240" s="6" t="s">
        <v>142</v>
      </c>
      <c r="N1240" t="s">
        <v>146</v>
      </c>
      <c r="O1240" t="s">
        <v>8394</v>
      </c>
      <c r="P1240" t="s">
        <v>153</v>
      </c>
      <c r="Q1240" t="s">
        <v>8340</v>
      </c>
      <c r="R1240" s="7" t="s">
        <v>3283</v>
      </c>
      <c r="S1240" s="8" t="s">
        <v>219</v>
      </c>
      <c r="T1240" t="s">
        <v>176</v>
      </c>
      <c r="U1240" t="s">
        <v>1033</v>
      </c>
      <c r="V1240" t="s">
        <v>242</v>
      </c>
      <c r="W1240" t="s">
        <v>222</v>
      </c>
      <c r="X1240" s="6" t="s">
        <v>334</v>
      </c>
      <c r="Y1240" t="s">
        <v>222</v>
      </c>
      <c r="Z1240" t="s">
        <v>224</v>
      </c>
      <c r="AA1240" t="s">
        <v>142</v>
      </c>
      <c r="AB1240" t="s">
        <v>1034</v>
      </c>
      <c r="AG1240" t="s">
        <v>2541</v>
      </c>
      <c r="AH1240" t="s">
        <v>3187</v>
      </c>
      <c r="AI1240" t="s">
        <v>8555</v>
      </c>
      <c r="AJ1240" s="7" t="s">
        <v>8556</v>
      </c>
      <c r="AK1240" t="s">
        <v>230</v>
      </c>
      <c r="AL1240" t="s">
        <v>231</v>
      </c>
      <c r="AM1240" t="s">
        <v>232</v>
      </c>
      <c r="AN1240" s="7" t="s">
        <v>8556</v>
      </c>
      <c r="AO1240" t="s">
        <v>230</v>
      </c>
      <c r="AP1240" t="s">
        <v>233</v>
      </c>
      <c r="AQ1240" t="s">
        <v>234</v>
      </c>
      <c r="AR1240" t="s">
        <v>235</v>
      </c>
      <c r="AS1240" s="5">
        <v>44663</v>
      </c>
      <c r="AT1240" s="5">
        <v>44651</v>
      </c>
    </row>
    <row r="1241" spans="1:46" x14ac:dyDescent="0.25">
      <c r="A1241">
        <v>2022</v>
      </c>
      <c r="B1241" s="5">
        <v>44562</v>
      </c>
      <c r="C1241" s="5">
        <v>44651</v>
      </c>
      <c r="D1241" s="6" t="s">
        <v>110</v>
      </c>
      <c r="E1241" t="s">
        <v>211</v>
      </c>
      <c r="F1241" t="s">
        <v>211</v>
      </c>
      <c r="G1241" t="s">
        <v>211</v>
      </c>
      <c r="H1241" t="s">
        <v>8557</v>
      </c>
      <c r="I1241" t="s">
        <v>213</v>
      </c>
      <c r="J1241" t="s">
        <v>111</v>
      </c>
      <c r="K1241" t="s">
        <v>214</v>
      </c>
      <c r="L1241" t="s">
        <v>8558</v>
      </c>
      <c r="M1241" s="6" t="s">
        <v>142</v>
      </c>
      <c r="N1241" t="s">
        <v>146</v>
      </c>
      <c r="O1241" t="s">
        <v>366</v>
      </c>
      <c r="P1241" t="s">
        <v>153</v>
      </c>
      <c r="Q1241" t="s">
        <v>8559</v>
      </c>
      <c r="R1241" s="7" t="s">
        <v>3276</v>
      </c>
      <c r="S1241" s="8" t="s">
        <v>219</v>
      </c>
      <c r="T1241" t="s">
        <v>176</v>
      </c>
      <c r="U1241" t="s">
        <v>8560</v>
      </c>
      <c r="V1241" t="s">
        <v>242</v>
      </c>
      <c r="W1241" t="s">
        <v>574</v>
      </c>
      <c r="X1241" s="6" t="s">
        <v>575</v>
      </c>
      <c r="Y1241" t="s">
        <v>574</v>
      </c>
      <c r="Z1241" t="s">
        <v>224</v>
      </c>
      <c r="AA1241" t="s">
        <v>142</v>
      </c>
      <c r="AB1241" t="s">
        <v>3440</v>
      </c>
      <c r="AG1241" t="s">
        <v>2231</v>
      </c>
      <c r="AH1241" t="s">
        <v>287</v>
      </c>
      <c r="AI1241" t="s">
        <v>8561</v>
      </c>
      <c r="AJ1241" s="7" t="s">
        <v>8562</v>
      </c>
      <c r="AK1241" t="s">
        <v>230</v>
      </c>
      <c r="AL1241" t="s">
        <v>231</v>
      </c>
      <c r="AM1241" t="s">
        <v>232</v>
      </c>
      <c r="AN1241" s="7" t="s">
        <v>8562</v>
      </c>
      <c r="AO1241" t="s">
        <v>230</v>
      </c>
      <c r="AP1241" t="s">
        <v>233</v>
      </c>
      <c r="AQ1241" t="s">
        <v>234</v>
      </c>
      <c r="AR1241" t="s">
        <v>235</v>
      </c>
      <c r="AS1241" s="5">
        <v>44663</v>
      </c>
      <c r="AT1241" s="5">
        <v>44651</v>
      </c>
    </row>
    <row r="1242" spans="1:46" x14ac:dyDescent="0.25">
      <c r="A1242">
        <v>2022</v>
      </c>
      <c r="B1242" s="5">
        <v>44562</v>
      </c>
      <c r="C1242" s="5">
        <v>44651</v>
      </c>
      <c r="D1242" s="6" t="s">
        <v>110</v>
      </c>
      <c r="E1242" t="s">
        <v>211</v>
      </c>
      <c r="F1242" t="s">
        <v>211</v>
      </c>
      <c r="G1242" t="s">
        <v>211</v>
      </c>
      <c r="H1242" t="s">
        <v>8563</v>
      </c>
      <c r="I1242" t="s">
        <v>213</v>
      </c>
      <c r="J1242" t="s">
        <v>111</v>
      </c>
      <c r="K1242" t="s">
        <v>214</v>
      </c>
      <c r="L1242" t="s">
        <v>8564</v>
      </c>
      <c r="M1242" s="6" t="s">
        <v>143</v>
      </c>
      <c r="N1242" t="s">
        <v>146</v>
      </c>
      <c r="O1242" t="s">
        <v>6344</v>
      </c>
      <c r="P1242" t="s">
        <v>172</v>
      </c>
      <c r="Q1242" t="s">
        <v>8565</v>
      </c>
      <c r="R1242" s="7" t="s">
        <v>282</v>
      </c>
      <c r="S1242" s="8" t="s">
        <v>219</v>
      </c>
      <c r="T1242" t="s">
        <v>176</v>
      </c>
      <c r="U1242" t="s">
        <v>8566</v>
      </c>
      <c r="V1242" t="s">
        <v>242</v>
      </c>
      <c r="W1242" t="s">
        <v>380</v>
      </c>
      <c r="X1242" s="6" t="s">
        <v>381</v>
      </c>
      <c r="Y1242" t="s">
        <v>380</v>
      </c>
      <c r="Z1242" t="s">
        <v>245</v>
      </c>
      <c r="AA1242" t="s">
        <v>143</v>
      </c>
      <c r="AB1242" t="s">
        <v>8567</v>
      </c>
      <c r="AG1242" t="s">
        <v>4222</v>
      </c>
      <c r="AH1242" t="s">
        <v>8568</v>
      </c>
      <c r="AI1242" t="s">
        <v>8569</v>
      </c>
      <c r="AJ1242" s="7" t="s">
        <v>8570</v>
      </c>
      <c r="AK1242" t="s">
        <v>230</v>
      </c>
      <c r="AL1242" t="s">
        <v>231</v>
      </c>
      <c r="AM1242" t="s">
        <v>232</v>
      </c>
      <c r="AN1242" s="7" t="s">
        <v>8570</v>
      </c>
      <c r="AO1242" t="s">
        <v>230</v>
      </c>
      <c r="AP1242" t="s">
        <v>233</v>
      </c>
      <c r="AQ1242" t="s">
        <v>234</v>
      </c>
      <c r="AR1242" t="s">
        <v>235</v>
      </c>
      <c r="AS1242" s="5">
        <v>44663</v>
      </c>
      <c r="AT1242" s="5">
        <v>44651</v>
      </c>
    </row>
    <row r="1243" spans="1:46" x14ac:dyDescent="0.25">
      <c r="A1243">
        <v>2022</v>
      </c>
      <c r="B1243" s="5">
        <v>44562</v>
      </c>
      <c r="C1243" s="5">
        <v>44651</v>
      </c>
      <c r="D1243" s="6" t="s">
        <v>110</v>
      </c>
      <c r="E1243" t="s">
        <v>211</v>
      </c>
      <c r="F1243" t="s">
        <v>211</v>
      </c>
      <c r="G1243" t="s">
        <v>211</v>
      </c>
      <c r="H1243" t="s">
        <v>8571</v>
      </c>
      <c r="I1243" t="s">
        <v>213</v>
      </c>
      <c r="J1243" t="s">
        <v>111</v>
      </c>
      <c r="K1243" t="s">
        <v>214</v>
      </c>
      <c r="L1243" t="s">
        <v>8572</v>
      </c>
      <c r="M1243" s="6" t="s">
        <v>143</v>
      </c>
      <c r="N1243" t="s">
        <v>146</v>
      </c>
      <c r="O1243" t="s">
        <v>8573</v>
      </c>
      <c r="P1243" t="s">
        <v>153</v>
      </c>
      <c r="Q1243" t="s">
        <v>8574</v>
      </c>
      <c r="R1243" s="7">
        <v>43</v>
      </c>
      <c r="S1243" s="8" t="s">
        <v>8575</v>
      </c>
      <c r="T1243" t="s">
        <v>176</v>
      </c>
      <c r="U1243" t="s">
        <v>8576</v>
      </c>
      <c r="V1243" s="9" t="s">
        <v>242</v>
      </c>
      <c r="W1243" t="s">
        <v>3224</v>
      </c>
      <c r="X1243" s="6" t="s">
        <v>8577</v>
      </c>
      <c r="Y1243" t="s">
        <v>3224</v>
      </c>
      <c r="Z1243" t="s">
        <v>245</v>
      </c>
      <c r="AA1243" t="s">
        <v>143</v>
      </c>
      <c r="AB1243" t="s">
        <v>8578</v>
      </c>
      <c r="AG1243" t="s">
        <v>5612</v>
      </c>
      <c r="AH1243" t="s">
        <v>3462</v>
      </c>
      <c r="AI1243" t="s">
        <v>8579</v>
      </c>
      <c r="AJ1243" s="7" t="s">
        <v>8580</v>
      </c>
      <c r="AK1243" t="s">
        <v>230</v>
      </c>
      <c r="AL1243" t="s">
        <v>231</v>
      </c>
      <c r="AM1243" t="s">
        <v>232</v>
      </c>
      <c r="AN1243" s="7" t="s">
        <v>8580</v>
      </c>
      <c r="AO1243" t="s">
        <v>230</v>
      </c>
      <c r="AP1243" t="s">
        <v>233</v>
      </c>
      <c r="AQ1243" t="s">
        <v>234</v>
      </c>
      <c r="AR1243" t="s">
        <v>235</v>
      </c>
      <c r="AS1243" s="5">
        <v>44663</v>
      </c>
      <c r="AT1243" s="5">
        <v>44651</v>
      </c>
    </row>
    <row r="1244" spans="1:46" x14ac:dyDescent="0.25">
      <c r="A1244">
        <v>2022</v>
      </c>
      <c r="B1244" s="5">
        <v>44562</v>
      </c>
      <c r="C1244" s="5">
        <v>44651</v>
      </c>
      <c r="D1244" s="6" t="s">
        <v>110</v>
      </c>
      <c r="E1244" t="s">
        <v>211</v>
      </c>
      <c r="F1244" t="s">
        <v>211</v>
      </c>
      <c r="G1244" t="s">
        <v>211</v>
      </c>
      <c r="H1244" t="s">
        <v>8581</v>
      </c>
      <c r="I1244" t="s">
        <v>213</v>
      </c>
      <c r="J1244" t="s">
        <v>111</v>
      </c>
      <c r="K1244" t="s">
        <v>214</v>
      </c>
      <c r="L1244" t="s">
        <v>8582</v>
      </c>
      <c r="M1244" s="6" t="s">
        <v>130</v>
      </c>
      <c r="N1244" t="s">
        <v>146</v>
      </c>
      <c r="O1244" t="s">
        <v>366</v>
      </c>
      <c r="P1244" t="s">
        <v>153</v>
      </c>
      <c r="Q1244" t="s">
        <v>5373</v>
      </c>
      <c r="R1244" s="7" t="s">
        <v>1435</v>
      </c>
      <c r="S1244" s="8" t="s">
        <v>318</v>
      </c>
      <c r="T1244" t="s">
        <v>176</v>
      </c>
      <c r="U1244" t="s">
        <v>8583</v>
      </c>
      <c r="V1244" t="s">
        <v>242</v>
      </c>
      <c r="W1244" t="s">
        <v>426</v>
      </c>
      <c r="X1244" s="6" t="s">
        <v>321</v>
      </c>
      <c r="Y1244" t="s">
        <v>426</v>
      </c>
      <c r="Z1244" t="s">
        <v>427</v>
      </c>
      <c r="AA1244" t="s">
        <v>130</v>
      </c>
      <c r="AB1244" t="s">
        <v>4251</v>
      </c>
      <c r="AG1244" t="s">
        <v>6790</v>
      </c>
      <c r="AH1244" t="s">
        <v>2215</v>
      </c>
      <c r="AI1244" t="s">
        <v>986</v>
      </c>
      <c r="AJ1244" s="7" t="s">
        <v>8584</v>
      </c>
      <c r="AK1244" t="s">
        <v>230</v>
      </c>
      <c r="AL1244" t="s">
        <v>231</v>
      </c>
      <c r="AM1244" t="s">
        <v>232</v>
      </c>
      <c r="AN1244" s="7" t="s">
        <v>8584</v>
      </c>
      <c r="AO1244" t="s">
        <v>230</v>
      </c>
      <c r="AP1244" t="s">
        <v>233</v>
      </c>
      <c r="AQ1244" t="s">
        <v>234</v>
      </c>
      <c r="AR1244" t="s">
        <v>235</v>
      </c>
      <c r="AS1244" s="5">
        <v>44663</v>
      </c>
      <c r="AT1244" s="5">
        <v>44651</v>
      </c>
    </row>
    <row r="1245" spans="1:46" x14ac:dyDescent="0.25">
      <c r="A1245">
        <v>2022</v>
      </c>
      <c r="B1245" s="5">
        <v>44562</v>
      </c>
      <c r="C1245" s="5">
        <v>44651</v>
      </c>
      <c r="D1245" s="6" t="s">
        <v>110</v>
      </c>
      <c r="E1245" t="s">
        <v>211</v>
      </c>
      <c r="F1245" t="s">
        <v>211</v>
      </c>
      <c r="G1245" t="s">
        <v>211</v>
      </c>
      <c r="H1245" t="s">
        <v>8585</v>
      </c>
      <c r="I1245" t="s">
        <v>213</v>
      </c>
      <c r="J1245" t="s">
        <v>111</v>
      </c>
      <c r="K1245" t="s">
        <v>214</v>
      </c>
      <c r="L1245" t="s">
        <v>8586</v>
      </c>
      <c r="M1245" s="6" t="s">
        <v>142</v>
      </c>
      <c r="N1245" t="s">
        <v>146</v>
      </c>
      <c r="O1245" t="s">
        <v>329</v>
      </c>
      <c r="P1245" t="s">
        <v>153</v>
      </c>
      <c r="Q1245" t="s">
        <v>1880</v>
      </c>
      <c r="R1245" s="7" t="s">
        <v>2512</v>
      </c>
      <c r="S1245" s="8" t="s">
        <v>688</v>
      </c>
      <c r="T1245" t="s">
        <v>176</v>
      </c>
      <c r="U1245" t="s">
        <v>438</v>
      </c>
      <c r="V1245" t="s">
        <v>221</v>
      </c>
      <c r="W1245" t="s">
        <v>222</v>
      </c>
      <c r="X1245" s="6" t="s">
        <v>223</v>
      </c>
      <c r="Y1245" t="s">
        <v>222</v>
      </c>
      <c r="Z1245" t="s">
        <v>224</v>
      </c>
      <c r="AA1245" t="s">
        <v>142</v>
      </c>
      <c r="AB1245" t="s">
        <v>439</v>
      </c>
      <c r="AG1245" t="s">
        <v>2149</v>
      </c>
      <c r="AH1245" t="s">
        <v>393</v>
      </c>
      <c r="AI1245" t="s">
        <v>337</v>
      </c>
      <c r="AJ1245" s="7" t="s">
        <v>4660</v>
      </c>
      <c r="AK1245" t="s">
        <v>230</v>
      </c>
      <c r="AL1245" t="s">
        <v>231</v>
      </c>
      <c r="AM1245" t="s">
        <v>232</v>
      </c>
      <c r="AN1245" s="7" t="s">
        <v>4660</v>
      </c>
      <c r="AO1245" t="s">
        <v>230</v>
      </c>
      <c r="AP1245" t="s">
        <v>233</v>
      </c>
      <c r="AQ1245" t="s">
        <v>234</v>
      </c>
      <c r="AR1245" t="s">
        <v>235</v>
      </c>
      <c r="AS1245" s="5">
        <v>44663</v>
      </c>
      <c r="AT1245" s="5">
        <v>44651</v>
      </c>
    </row>
    <row r="1246" spans="1:46" x14ac:dyDescent="0.25">
      <c r="A1246">
        <v>2022</v>
      </c>
      <c r="B1246" s="5">
        <v>44562</v>
      </c>
      <c r="C1246" s="5">
        <v>44651</v>
      </c>
      <c r="D1246" s="6" t="s">
        <v>110</v>
      </c>
      <c r="E1246" t="s">
        <v>211</v>
      </c>
      <c r="F1246" t="s">
        <v>211</v>
      </c>
      <c r="G1246" t="s">
        <v>211</v>
      </c>
      <c r="H1246" t="s">
        <v>8587</v>
      </c>
      <c r="I1246" t="s">
        <v>213</v>
      </c>
      <c r="J1246" t="s">
        <v>111</v>
      </c>
      <c r="K1246" t="s">
        <v>214</v>
      </c>
      <c r="L1246" t="s">
        <v>8588</v>
      </c>
      <c r="M1246" s="6" t="s">
        <v>142</v>
      </c>
      <c r="N1246" t="s">
        <v>146</v>
      </c>
      <c r="O1246" t="s">
        <v>253</v>
      </c>
      <c r="P1246" t="s">
        <v>153</v>
      </c>
      <c r="Q1246" t="s">
        <v>5685</v>
      </c>
      <c r="R1246" s="7" t="s">
        <v>8589</v>
      </c>
      <c r="S1246" s="8" t="s">
        <v>8590</v>
      </c>
      <c r="T1246" t="s">
        <v>176</v>
      </c>
      <c r="U1246" t="s">
        <v>8591</v>
      </c>
      <c r="V1246" t="s">
        <v>242</v>
      </c>
      <c r="W1246" t="s">
        <v>690</v>
      </c>
      <c r="X1246" s="6" t="s">
        <v>993</v>
      </c>
      <c r="Y1246" t="s">
        <v>690</v>
      </c>
      <c r="Z1246" t="s">
        <v>224</v>
      </c>
      <c r="AA1246" t="s">
        <v>142</v>
      </c>
      <c r="AB1246" t="s">
        <v>8592</v>
      </c>
      <c r="AG1246" t="s">
        <v>707</v>
      </c>
      <c r="AH1246" t="s">
        <v>8593</v>
      </c>
      <c r="AI1246" t="s">
        <v>873</v>
      </c>
      <c r="AJ1246" s="7" t="s">
        <v>8594</v>
      </c>
      <c r="AK1246" t="s">
        <v>230</v>
      </c>
      <c r="AL1246" t="s">
        <v>231</v>
      </c>
      <c r="AM1246" t="s">
        <v>232</v>
      </c>
      <c r="AN1246" s="7" t="s">
        <v>8594</v>
      </c>
      <c r="AO1246" t="s">
        <v>230</v>
      </c>
      <c r="AP1246" t="s">
        <v>233</v>
      </c>
      <c r="AQ1246" t="s">
        <v>234</v>
      </c>
      <c r="AR1246" t="s">
        <v>235</v>
      </c>
      <c r="AS1246" s="5">
        <v>44663</v>
      </c>
      <c r="AT1246" s="5">
        <v>44651</v>
      </c>
    </row>
    <row r="1247" spans="1:46" x14ac:dyDescent="0.25">
      <c r="A1247">
        <v>2022</v>
      </c>
      <c r="B1247" s="5">
        <v>44562</v>
      </c>
      <c r="C1247" s="5">
        <v>44651</v>
      </c>
      <c r="D1247" s="6" t="s">
        <v>110</v>
      </c>
      <c r="E1247" t="s">
        <v>211</v>
      </c>
      <c r="F1247" t="s">
        <v>211</v>
      </c>
      <c r="G1247" t="s">
        <v>211</v>
      </c>
      <c r="H1247" t="s">
        <v>8595</v>
      </c>
      <c r="I1247" t="s">
        <v>213</v>
      </c>
      <c r="J1247" t="s">
        <v>111</v>
      </c>
      <c r="K1247" t="s">
        <v>214</v>
      </c>
      <c r="L1247" t="s">
        <v>8596</v>
      </c>
      <c r="M1247" s="6" t="s">
        <v>143</v>
      </c>
      <c r="N1247" t="s">
        <v>146</v>
      </c>
      <c r="O1247" t="s">
        <v>3423</v>
      </c>
      <c r="P1247" t="s">
        <v>153</v>
      </c>
      <c r="Q1247" t="s">
        <v>8597</v>
      </c>
      <c r="R1247" s="7" t="s">
        <v>8598</v>
      </c>
      <c r="S1247" s="8" t="s">
        <v>318</v>
      </c>
      <c r="T1247" t="s">
        <v>176</v>
      </c>
      <c r="U1247" t="s">
        <v>8599</v>
      </c>
      <c r="V1247" s="9" t="s">
        <v>242</v>
      </c>
      <c r="W1247" t="s">
        <v>308</v>
      </c>
      <c r="X1247" s="6" t="s">
        <v>309</v>
      </c>
      <c r="Y1247" t="s">
        <v>308</v>
      </c>
      <c r="Z1247" t="s">
        <v>245</v>
      </c>
      <c r="AA1247" t="s">
        <v>143</v>
      </c>
      <c r="AB1247" t="s">
        <v>3095</v>
      </c>
      <c r="AG1247" t="s">
        <v>8600</v>
      </c>
      <c r="AH1247" t="s">
        <v>2601</v>
      </c>
      <c r="AI1247" t="s">
        <v>2601</v>
      </c>
      <c r="AJ1247" s="7" t="s">
        <v>8601</v>
      </c>
      <c r="AK1247" t="s">
        <v>230</v>
      </c>
      <c r="AL1247" t="s">
        <v>231</v>
      </c>
      <c r="AM1247" t="s">
        <v>232</v>
      </c>
      <c r="AN1247" s="7" t="s">
        <v>8601</v>
      </c>
      <c r="AO1247" t="s">
        <v>230</v>
      </c>
      <c r="AP1247" t="s">
        <v>233</v>
      </c>
      <c r="AQ1247" t="s">
        <v>234</v>
      </c>
      <c r="AR1247" t="s">
        <v>235</v>
      </c>
      <c r="AS1247" s="5">
        <v>44663</v>
      </c>
      <c r="AT1247" s="5">
        <v>44651</v>
      </c>
    </row>
    <row r="1248" spans="1:46" x14ac:dyDescent="0.25">
      <c r="A1248">
        <v>2022</v>
      </c>
      <c r="B1248" s="5">
        <v>44562</v>
      </c>
      <c r="C1248" s="5">
        <v>44651</v>
      </c>
      <c r="D1248" s="6" t="s">
        <v>110</v>
      </c>
      <c r="E1248" t="s">
        <v>211</v>
      </c>
      <c r="F1248" t="s">
        <v>211</v>
      </c>
      <c r="G1248" t="s">
        <v>211</v>
      </c>
      <c r="H1248" t="s">
        <v>8602</v>
      </c>
      <c r="I1248" t="s">
        <v>213</v>
      </c>
      <c r="J1248" t="s">
        <v>111</v>
      </c>
      <c r="K1248" t="s">
        <v>214</v>
      </c>
      <c r="L1248" t="s">
        <v>8603</v>
      </c>
      <c r="M1248" s="6" t="s">
        <v>142</v>
      </c>
      <c r="N1248" t="s">
        <v>146</v>
      </c>
      <c r="O1248" t="s">
        <v>721</v>
      </c>
      <c r="P1248" t="s">
        <v>153</v>
      </c>
      <c r="Q1248" t="s">
        <v>5373</v>
      </c>
      <c r="R1248" s="7" t="s">
        <v>688</v>
      </c>
      <c r="S1248" s="8" t="s">
        <v>219</v>
      </c>
      <c r="T1248" t="s">
        <v>176</v>
      </c>
      <c r="U1248" t="s">
        <v>8604</v>
      </c>
      <c r="V1248" t="s">
        <v>221</v>
      </c>
      <c r="W1248" t="s">
        <v>222</v>
      </c>
      <c r="X1248" s="6" t="s">
        <v>223</v>
      </c>
      <c r="Y1248" t="s">
        <v>222</v>
      </c>
      <c r="Z1248" t="s">
        <v>224</v>
      </c>
      <c r="AA1248" t="s">
        <v>142</v>
      </c>
      <c r="AB1248" t="s">
        <v>914</v>
      </c>
      <c r="AG1248" t="s">
        <v>4069</v>
      </c>
      <c r="AH1248" t="s">
        <v>312</v>
      </c>
      <c r="AI1248" t="s">
        <v>393</v>
      </c>
      <c r="AJ1248" s="7" t="s">
        <v>8605</v>
      </c>
      <c r="AK1248" t="s">
        <v>230</v>
      </c>
      <c r="AL1248" t="s">
        <v>231</v>
      </c>
      <c r="AM1248" t="s">
        <v>232</v>
      </c>
      <c r="AN1248" s="7" t="s">
        <v>8605</v>
      </c>
      <c r="AO1248" t="s">
        <v>230</v>
      </c>
      <c r="AP1248" t="s">
        <v>233</v>
      </c>
      <c r="AQ1248" t="s">
        <v>234</v>
      </c>
      <c r="AR1248" t="s">
        <v>235</v>
      </c>
      <c r="AS1248" s="5">
        <v>44663</v>
      </c>
      <c r="AT1248" s="5">
        <v>44651</v>
      </c>
    </row>
    <row r="1249" spans="1:46" x14ac:dyDescent="0.25">
      <c r="A1249">
        <v>2022</v>
      </c>
      <c r="B1249" s="5">
        <v>44562</v>
      </c>
      <c r="C1249" s="5">
        <v>44651</v>
      </c>
      <c r="D1249" s="6" t="s">
        <v>110</v>
      </c>
      <c r="E1249" t="s">
        <v>211</v>
      </c>
      <c r="F1249" t="s">
        <v>211</v>
      </c>
      <c r="G1249" t="s">
        <v>211</v>
      </c>
      <c r="H1249" t="s">
        <v>8606</v>
      </c>
      <c r="I1249" t="s">
        <v>213</v>
      </c>
      <c r="J1249" t="s">
        <v>111</v>
      </c>
      <c r="K1249" t="s">
        <v>214</v>
      </c>
      <c r="L1249" t="s">
        <v>8607</v>
      </c>
      <c r="M1249" s="6" t="s">
        <v>142</v>
      </c>
      <c r="N1249" t="s">
        <v>146</v>
      </c>
      <c r="O1249" t="s">
        <v>366</v>
      </c>
      <c r="P1249" t="s">
        <v>153</v>
      </c>
      <c r="Q1249" t="s">
        <v>8608</v>
      </c>
      <c r="R1249" s="7">
        <v>1009</v>
      </c>
      <c r="S1249" s="8" t="s">
        <v>8609</v>
      </c>
      <c r="T1249" t="s">
        <v>176</v>
      </c>
      <c r="U1249" t="s">
        <v>7017</v>
      </c>
      <c r="V1249" t="s">
        <v>221</v>
      </c>
      <c r="W1249" t="s">
        <v>222</v>
      </c>
      <c r="X1249" s="6" t="s">
        <v>223</v>
      </c>
      <c r="Y1249" t="s">
        <v>222</v>
      </c>
      <c r="Z1249" t="s">
        <v>224</v>
      </c>
      <c r="AA1249" t="s">
        <v>142</v>
      </c>
      <c r="AB1249" t="s">
        <v>1232</v>
      </c>
      <c r="AG1249" t="s">
        <v>5380</v>
      </c>
      <c r="AH1249" t="s">
        <v>461</v>
      </c>
      <c r="AI1249" t="s">
        <v>643</v>
      </c>
      <c r="AJ1249" s="7" t="s">
        <v>8610</v>
      </c>
      <c r="AK1249" t="s">
        <v>230</v>
      </c>
      <c r="AL1249" t="s">
        <v>231</v>
      </c>
      <c r="AM1249" t="s">
        <v>232</v>
      </c>
      <c r="AN1249" s="7" t="s">
        <v>8610</v>
      </c>
      <c r="AO1249" t="s">
        <v>230</v>
      </c>
      <c r="AP1249" t="s">
        <v>233</v>
      </c>
      <c r="AQ1249" t="s">
        <v>234</v>
      </c>
      <c r="AR1249" t="s">
        <v>235</v>
      </c>
      <c r="AS1249" s="5">
        <v>44663</v>
      </c>
      <c r="AT1249" s="5">
        <v>44651</v>
      </c>
    </row>
    <row r="1250" spans="1:46" x14ac:dyDescent="0.25">
      <c r="A1250">
        <v>2022</v>
      </c>
      <c r="B1250" s="5">
        <v>44562</v>
      </c>
      <c r="C1250" s="5">
        <v>44651</v>
      </c>
      <c r="D1250" s="6" t="s">
        <v>110</v>
      </c>
      <c r="E1250" t="s">
        <v>211</v>
      </c>
      <c r="F1250" t="s">
        <v>211</v>
      </c>
      <c r="G1250" t="s">
        <v>211</v>
      </c>
      <c r="H1250" t="s">
        <v>8611</v>
      </c>
      <c r="I1250" t="s">
        <v>213</v>
      </c>
      <c r="J1250" t="s">
        <v>111</v>
      </c>
      <c r="K1250" t="s">
        <v>214</v>
      </c>
      <c r="L1250" t="s">
        <v>8612</v>
      </c>
      <c r="M1250" s="6" t="s">
        <v>142</v>
      </c>
      <c r="N1250" t="s">
        <v>146</v>
      </c>
      <c r="O1250" t="s">
        <v>366</v>
      </c>
      <c r="P1250" t="s">
        <v>153</v>
      </c>
      <c r="Q1250" t="s">
        <v>453</v>
      </c>
      <c r="R1250" s="7" t="s">
        <v>6956</v>
      </c>
      <c r="S1250" s="8" t="s">
        <v>219</v>
      </c>
      <c r="T1250" t="s">
        <v>176</v>
      </c>
      <c r="U1250" t="s">
        <v>1814</v>
      </c>
      <c r="V1250" t="s">
        <v>221</v>
      </c>
      <c r="W1250" t="s">
        <v>222</v>
      </c>
      <c r="X1250" s="6" t="s">
        <v>223</v>
      </c>
      <c r="Y1250" t="s">
        <v>222</v>
      </c>
      <c r="Z1250" t="s">
        <v>224</v>
      </c>
      <c r="AA1250" t="s">
        <v>142</v>
      </c>
      <c r="AB1250" t="s">
        <v>586</v>
      </c>
      <c r="AG1250" t="s">
        <v>8613</v>
      </c>
      <c r="AH1250" t="s">
        <v>672</v>
      </c>
      <c r="AI1250" t="s">
        <v>8614</v>
      </c>
      <c r="AJ1250" s="7" t="s">
        <v>8615</v>
      </c>
      <c r="AK1250" t="s">
        <v>230</v>
      </c>
      <c r="AL1250" t="s">
        <v>231</v>
      </c>
      <c r="AM1250" t="s">
        <v>232</v>
      </c>
      <c r="AN1250" s="7" t="s">
        <v>8615</v>
      </c>
      <c r="AO1250" t="s">
        <v>230</v>
      </c>
      <c r="AP1250" t="s">
        <v>233</v>
      </c>
      <c r="AQ1250" t="s">
        <v>234</v>
      </c>
      <c r="AR1250" t="s">
        <v>235</v>
      </c>
      <c r="AS1250" s="5">
        <v>44663</v>
      </c>
      <c r="AT1250" s="5">
        <v>44651</v>
      </c>
    </row>
    <row r="1251" spans="1:46" x14ac:dyDescent="0.25">
      <c r="A1251">
        <v>2022</v>
      </c>
      <c r="B1251" s="5">
        <v>44562</v>
      </c>
      <c r="C1251" s="5">
        <v>44651</v>
      </c>
      <c r="D1251" s="6" t="s">
        <v>110</v>
      </c>
      <c r="E1251" t="s">
        <v>211</v>
      </c>
      <c r="F1251" t="s">
        <v>211</v>
      </c>
      <c r="G1251" t="s">
        <v>211</v>
      </c>
      <c r="H1251" t="s">
        <v>8616</v>
      </c>
      <c r="I1251" t="s">
        <v>213</v>
      </c>
      <c r="J1251" t="s">
        <v>111</v>
      </c>
      <c r="K1251" t="s">
        <v>214</v>
      </c>
      <c r="L1251" t="s">
        <v>8617</v>
      </c>
      <c r="M1251" s="6" t="s">
        <v>142</v>
      </c>
      <c r="N1251" t="s">
        <v>146</v>
      </c>
      <c r="O1251" t="s">
        <v>238</v>
      </c>
      <c r="P1251" t="s">
        <v>153</v>
      </c>
      <c r="Q1251" t="s">
        <v>8618</v>
      </c>
      <c r="R1251" s="7" t="s">
        <v>7</v>
      </c>
      <c r="S1251" s="8" t="s">
        <v>332</v>
      </c>
      <c r="T1251" t="s">
        <v>176</v>
      </c>
      <c r="U1251" t="s">
        <v>438</v>
      </c>
      <c r="V1251" t="s">
        <v>221</v>
      </c>
      <c r="W1251" t="s">
        <v>222</v>
      </c>
      <c r="X1251" s="6" t="s">
        <v>223</v>
      </c>
      <c r="Y1251" t="s">
        <v>222</v>
      </c>
      <c r="Z1251" t="s">
        <v>224</v>
      </c>
      <c r="AA1251" t="s">
        <v>142</v>
      </c>
      <c r="AB1251" t="s">
        <v>439</v>
      </c>
      <c r="AG1251" t="s">
        <v>1582</v>
      </c>
      <c r="AH1251" t="s">
        <v>8619</v>
      </c>
      <c r="AI1251" t="s">
        <v>8620</v>
      </c>
      <c r="AJ1251" s="7" t="s">
        <v>8621</v>
      </c>
      <c r="AK1251" t="s">
        <v>230</v>
      </c>
      <c r="AL1251" t="s">
        <v>231</v>
      </c>
      <c r="AM1251" t="s">
        <v>232</v>
      </c>
      <c r="AN1251" s="7" t="s">
        <v>8621</v>
      </c>
      <c r="AO1251" t="s">
        <v>230</v>
      </c>
      <c r="AP1251" t="s">
        <v>233</v>
      </c>
      <c r="AQ1251" t="s">
        <v>234</v>
      </c>
      <c r="AR1251" t="s">
        <v>235</v>
      </c>
      <c r="AS1251" s="5">
        <v>44663</v>
      </c>
      <c r="AT1251" s="5">
        <v>44651</v>
      </c>
    </row>
    <row r="1252" spans="1:46" x14ac:dyDescent="0.25">
      <c r="A1252">
        <v>2022</v>
      </c>
      <c r="B1252" s="5">
        <v>44562</v>
      </c>
      <c r="C1252" s="5">
        <v>44651</v>
      </c>
      <c r="D1252" s="6" t="s">
        <v>110</v>
      </c>
      <c r="E1252" t="s">
        <v>211</v>
      </c>
      <c r="F1252" t="s">
        <v>211</v>
      </c>
      <c r="G1252" t="s">
        <v>211</v>
      </c>
      <c r="H1252" t="s">
        <v>8622</v>
      </c>
      <c r="I1252" t="s">
        <v>213</v>
      </c>
      <c r="J1252" t="s">
        <v>111</v>
      </c>
      <c r="K1252" t="s">
        <v>214</v>
      </c>
      <c r="L1252" t="s">
        <v>8623</v>
      </c>
      <c r="M1252" s="6" t="s">
        <v>142</v>
      </c>
      <c r="N1252" t="s">
        <v>146</v>
      </c>
      <c r="O1252" t="s">
        <v>366</v>
      </c>
      <c r="P1252" t="s">
        <v>148</v>
      </c>
      <c r="Q1252" t="s">
        <v>8624</v>
      </c>
      <c r="R1252" s="7">
        <v>12</v>
      </c>
      <c r="S1252" s="8" t="s">
        <v>219</v>
      </c>
      <c r="T1252" t="s">
        <v>176</v>
      </c>
      <c r="U1252" t="s">
        <v>8625</v>
      </c>
      <c r="V1252" t="s">
        <v>7686</v>
      </c>
      <c r="W1252" t="s">
        <v>725</v>
      </c>
      <c r="X1252" s="6" t="s">
        <v>726</v>
      </c>
      <c r="Y1252" t="s">
        <v>725</v>
      </c>
      <c r="Z1252" t="s">
        <v>224</v>
      </c>
      <c r="AA1252" t="s">
        <v>142</v>
      </c>
      <c r="AB1252" t="s">
        <v>8626</v>
      </c>
      <c r="AG1252" t="s">
        <v>8627</v>
      </c>
      <c r="AH1252" t="s">
        <v>2524</v>
      </c>
      <c r="AI1252" t="s">
        <v>8628</v>
      </c>
      <c r="AJ1252" s="7" t="s">
        <v>8629</v>
      </c>
      <c r="AK1252" t="s">
        <v>230</v>
      </c>
      <c r="AL1252" t="s">
        <v>231</v>
      </c>
      <c r="AM1252" t="s">
        <v>232</v>
      </c>
      <c r="AN1252" s="7" t="s">
        <v>8629</v>
      </c>
      <c r="AO1252" t="s">
        <v>230</v>
      </c>
      <c r="AP1252" t="s">
        <v>233</v>
      </c>
      <c r="AQ1252" t="s">
        <v>234</v>
      </c>
      <c r="AR1252" t="s">
        <v>235</v>
      </c>
      <c r="AS1252" s="5">
        <v>44663</v>
      </c>
      <c r="AT1252" s="5">
        <v>44651</v>
      </c>
    </row>
    <row r="1253" spans="1:46" x14ac:dyDescent="0.25">
      <c r="A1253">
        <v>2022</v>
      </c>
      <c r="B1253" s="5">
        <v>44562</v>
      </c>
      <c r="C1253" s="5">
        <v>44651</v>
      </c>
      <c r="D1253" s="6" t="s">
        <v>110</v>
      </c>
      <c r="E1253" t="s">
        <v>211</v>
      </c>
      <c r="F1253" t="s">
        <v>211</v>
      </c>
      <c r="G1253" t="s">
        <v>211</v>
      </c>
      <c r="H1253" t="s">
        <v>8630</v>
      </c>
      <c r="I1253" t="s">
        <v>213</v>
      </c>
      <c r="J1253" t="s">
        <v>111</v>
      </c>
      <c r="K1253" t="s">
        <v>214</v>
      </c>
      <c r="L1253" t="s">
        <v>8631</v>
      </c>
      <c r="M1253" s="6" t="s">
        <v>142</v>
      </c>
      <c r="N1253" t="s">
        <v>146</v>
      </c>
      <c r="O1253" t="s">
        <v>2225</v>
      </c>
      <c r="P1253" t="s">
        <v>153</v>
      </c>
      <c r="Q1253" t="s">
        <v>794</v>
      </c>
      <c r="R1253" s="7" t="s">
        <v>343</v>
      </c>
      <c r="S1253" s="8" t="s">
        <v>219</v>
      </c>
      <c r="T1253" t="s">
        <v>176</v>
      </c>
      <c r="U1253" t="s">
        <v>438</v>
      </c>
      <c r="V1253" t="s">
        <v>221</v>
      </c>
      <c r="W1253" t="s">
        <v>222</v>
      </c>
      <c r="X1253" s="6" t="s">
        <v>223</v>
      </c>
      <c r="Y1253" t="s">
        <v>222</v>
      </c>
      <c r="Z1253" t="s">
        <v>224</v>
      </c>
      <c r="AA1253" t="s">
        <v>142</v>
      </c>
      <c r="AB1253" t="s">
        <v>439</v>
      </c>
      <c r="AG1253" t="s">
        <v>8632</v>
      </c>
      <c r="AH1253" t="s">
        <v>8633</v>
      </c>
      <c r="AI1253" t="s">
        <v>643</v>
      </c>
      <c r="AJ1253" s="7" t="s">
        <v>8634</v>
      </c>
      <c r="AK1253" t="s">
        <v>230</v>
      </c>
      <c r="AL1253" t="s">
        <v>231</v>
      </c>
      <c r="AM1253" t="s">
        <v>232</v>
      </c>
      <c r="AN1253" s="7" t="s">
        <v>8634</v>
      </c>
      <c r="AO1253" t="s">
        <v>230</v>
      </c>
      <c r="AP1253" t="s">
        <v>233</v>
      </c>
      <c r="AQ1253" t="s">
        <v>234</v>
      </c>
      <c r="AR1253" t="s">
        <v>235</v>
      </c>
      <c r="AS1253" s="5">
        <v>44663</v>
      </c>
      <c r="AT1253" s="5">
        <v>44651</v>
      </c>
    </row>
    <row r="1254" spans="1:46" x14ac:dyDescent="0.25">
      <c r="A1254">
        <v>2022</v>
      </c>
      <c r="B1254" s="5">
        <v>44562</v>
      </c>
      <c r="C1254" s="5">
        <v>44651</v>
      </c>
      <c r="D1254" s="6" t="s">
        <v>110</v>
      </c>
      <c r="E1254" t="s">
        <v>211</v>
      </c>
      <c r="F1254" t="s">
        <v>211</v>
      </c>
      <c r="G1254" t="s">
        <v>211</v>
      </c>
      <c r="H1254" t="s">
        <v>8635</v>
      </c>
      <c r="I1254" t="s">
        <v>213</v>
      </c>
      <c r="J1254" t="s">
        <v>111</v>
      </c>
      <c r="K1254" t="s">
        <v>214</v>
      </c>
      <c r="L1254" t="s">
        <v>8636</v>
      </c>
      <c r="M1254" s="6" t="s">
        <v>142</v>
      </c>
      <c r="N1254" t="s">
        <v>146</v>
      </c>
      <c r="O1254" t="s">
        <v>366</v>
      </c>
      <c r="P1254" t="s">
        <v>153</v>
      </c>
      <c r="Q1254" t="s">
        <v>812</v>
      </c>
      <c r="R1254" s="7">
        <v>30</v>
      </c>
      <c r="S1254" s="8" t="s">
        <v>219</v>
      </c>
      <c r="T1254" t="s">
        <v>176</v>
      </c>
      <c r="U1254" t="s">
        <v>1701</v>
      </c>
      <c r="V1254" t="s">
        <v>221</v>
      </c>
      <c r="W1254" t="s">
        <v>222</v>
      </c>
      <c r="X1254" s="6" t="s">
        <v>223</v>
      </c>
      <c r="Y1254" t="s">
        <v>222</v>
      </c>
      <c r="Z1254" t="s">
        <v>224</v>
      </c>
      <c r="AA1254" t="s">
        <v>142</v>
      </c>
      <c r="AB1254" t="s">
        <v>2003</v>
      </c>
      <c r="AG1254" t="s">
        <v>8637</v>
      </c>
      <c r="AH1254" t="s">
        <v>3505</v>
      </c>
      <c r="AI1254" t="s">
        <v>8638</v>
      </c>
      <c r="AJ1254" s="7" t="s">
        <v>8639</v>
      </c>
      <c r="AK1254" t="s">
        <v>230</v>
      </c>
      <c r="AL1254" t="s">
        <v>231</v>
      </c>
      <c r="AM1254" t="s">
        <v>232</v>
      </c>
      <c r="AN1254" s="7" t="s">
        <v>8639</v>
      </c>
      <c r="AO1254" t="s">
        <v>230</v>
      </c>
      <c r="AP1254" t="s">
        <v>233</v>
      </c>
      <c r="AQ1254" t="s">
        <v>234</v>
      </c>
      <c r="AR1254" t="s">
        <v>235</v>
      </c>
      <c r="AS1254" s="5">
        <v>44663</v>
      </c>
      <c r="AT1254" s="5">
        <v>44651</v>
      </c>
    </row>
    <row r="1255" spans="1:46" x14ac:dyDescent="0.25">
      <c r="A1255">
        <v>2022</v>
      </c>
      <c r="B1255" s="5">
        <v>44562</v>
      </c>
      <c r="C1255" s="5">
        <v>44651</v>
      </c>
      <c r="D1255" s="6" t="s">
        <v>110</v>
      </c>
      <c r="E1255" t="s">
        <v>211</v>
      </c>
      <c r="F1255" t="s">
        <v>211</v>
      </c>
      <c r="G1255" t="s">
        <v>211</v>
      </c>
      <c r="H1255" t="s">
        <v>8640</v>
      </c>
      <c r="I1255" t="s">
        <v>213</v>
      </c>
      <c r="J1255" t="s">
        <v>111</v>
      </c>
      <c r="K1255" t="s">
        <v>214</v>
      </c>
      <c r="L1255" t="s">
        <v>8641</v>
      </c>
      <c r="M1255" s="6" t="s">
        <v>142</v>
      </c>
      <c r="N1255" t="s">
        <v>146</v>
      </c>
      <c r="O1255" t="s">
        <v>366</v>
      </c>
      <c r="P1255" t="s">
        <v>153</v>
      </c>
      <c r="Q1255" t="s">
        <v>132</v>
      </c>
      <c r="R1255" s="7">
        <v>1</v>
      </c>
      <c r="S1255" s="8" t="s">
        <v>8642</v>
      </c>
      <c r="T1255" t="s">
        <v>176</v>
      </c>
      <c r="U1255" t="s">
        <v>758</v>
      </c>
      <c r="V1255" t="s">
        <v>221</v>
      </c>
      <c r="W1255" t="s">
        <v>222</v>
      </c>
      <c r="X1255" s="6" t="s">
        <v>223</v>
      </c>
      <c r="Y1255" t="s">
        <v>222</v>
      </c>
      <c r="Z1255" t="s">
        <v>224</v>
      </c>
      <c r="AA1255" t="s">
        <v>142</v>
      </c>
      <c r="AB1255" t="s">
        <v>759</v>
      </c>
      <c r="AG1255" t="s">
        <v>6173</v>
      </c>
      <c r="AH1255" t="s">
        <v>1773</v>
      </c>
      <c r="AI1255" t="s">
        <v>460</v>
      </c>
      <c r="AJ1255" s="7" t="s">
        <v>8643</v>
      </c>
      <c r="AK1255" t="s">
        <v>230</v>
      </c>
      <c r="AL1255" t="s">
        <v>231</v>
      </c>
      <c r="AM1255" t="s">
        <v>232</v>
      </c>
      <c r="AN1255" s="7" t="s">
        <v>8643</v>
      </c>
      <c r="AO1255" t="s">
        <v>230</v>
      </c>
      <c r="AP1255" t="s">
        <v>233</v>
      </c>
      <c r="AQ1255" t="s">
        <v>234</v>
      </c>
      <c r="AR1255" t="s">
        <v>235</v>
      </c>
      <c r="AS1255" s="5">
        <v>44663</v>
      </c>
      <c r="AT1255" s="5">
        <v>44651</v>
      </c>
    </row>
    <row r="1256" spans="1:46" x14ac:dyDescent="0.25">
      <c r="A1256">
        <v>2022</v>
      </c>
      <c r="B1256" s="5">
        <v>44562</v>
      </c>
      <c r="C1256" s="5">
        <v>44651</v>
      </c>
      <c r="D1256" s="6" t="s">
        <v>110</v>
      </c>
      <c r="E1256" t="s">
        <v>211</v>
      </c>
      <c r="F1256" t="s">
        <v>211</v>
      </c>
      <c r="G1256" t="s">
        <v>211</v>
      </c>
      <c r="H1256" t="s">
        <v>8644</v>
      </c>
      <c r="I1256" t="s">
        <v>213</v>
      </c>
      <c r="J1256" t="s">
        <v>111</v>
      </c>
      <c r="K1256" t="s">
        <v>214</v>
      </c>
      <c r="L1256" t="s">
        <v>8645</v>
      </c>
      <c r="M1256" s="6" t="s">
        <v>125</v>
      </c>
      <c r="N1256" t="s">
        <v>146</v>
      </c>
      <c r="O1256" t="s">
        <v>8394</v>
      </c>
      <c r="P1256" t="s">
        <v>172</v>
      </c>
      <c r="Q1256" t="s">
        <v>8646</v>
      </c>
      <c r="R1256" s="7"/>
      <c r="S1256" s="8" t="s">
        <v>219</v>
      </c>
      <c r="T1256" t="s">
        <v>176</v>
      </c>
      <c r="U1256" t="s">
        <v>8647</v>
      </c>
      <c r="V1256" t="s">
        <v>242</v>
      </c>
      <c r="W1256" t="s">
        <v>4086</v>
      </c>
      <c r="X1256" s="6" t="s">
        <v>259</v>
      </c>
      <c r="Y1256" t="s">
        <v>4086</v>
      </c>
      <c r="Z1256" t="s">
        <v>891</v>
      </c>
      <c r="AA1256" t="s">
        <v>125</v>
      </c>
      <c r="AB1256" t="s">
        <v>8648</v>
      </c>
      <c r="AG1256" t="s">
        <v>8649</v>
      </c>
      <c r="AH1256" t="s">
        <v>532</v>
      </c>
      <c r="AI1256" t="s">
        <v>8650</v>
      </c>
      <c r="AJ1256" s="7" t="s">
        <v>8651</v>
      </c>
      <c r="AK1256" t="s">
        <v>230</v>
      </c>
      <c r="AL1256" t="s">
        <v>231</v>
      </c>
      <c r="AM1256" t="s">
        <v>232</v>
      </c>
      <c r="AN1256" s="7" t="s">
        <v>8651</v>
      </c>
      <c r="AO1256" t="s">
        <v>230</v>
      </c>
      <c r="AP1256" t="s">
        <v>233</v>
      </c>
      <c r="AQ1256" t="s">
        <v>234</v>
      </c>
      <c r="AR1256" t="s">
        <v>235</v>
      </c>
      <c r="AS1256" s="5">
        <v>44663</v>
      </c>
      <c r="AT1256" s="5">
        <v>44651</v>
      </c>
    </row>
    <row r="1257" spans="1:46" x14ac:dyDescent="0.25">
      <c r="A1257">
        <v>2022</v>
      </c>
      <c r="B1257" s="5">
        <v>44562</v>
      </c>
      <c r="C1257" s="5">
        <v>44651</v>
      </c>
      <c r="D1257" s="6" t="s">
        <v>110</v>
      </c>
      <c r="E1257" t="s">
        <v>211</v>
      </c>
      <c r="F1257" t="s">
        <v>211</v>
      </c>
      <c r="G1257" t="s">
        <v>211</v>
      </c>
      <c r="H1257" t="s">
        <v>8652</v>
      </c>
      <c r="I1257" t="s">
        <v>213</v>
      </c>
      <c r="J1257" t="s">
        <v>111</v>
      </c>
      <c r="K1257" t="s">
        <v>214</v>
      </c>
      <c r="L1257" t="s">
        <v>8653</v>
      </c>
      <c r="M1257" s="6" t="s">
        <v>142</v>
      </c>
      <c r="N1257" t="s">
        <v>146</v>
      </c>
      <c r="O1257" t="s">
        <v>366</v>
      </c>
      <c r="P1257" t="s">
        <v>153</v>
      </c>
      <c r="Q1257" t="s">
        <v>8654</v>
      </c>
      <c r="R1257" s="7">
        <v>58</v>
      </c>
      <c r="S1257" s="8" t="s">
        <v>219</v>
      </c>
      <c r="T1257" t="s">
        <v>176</v>
      </c>
      <c r="U1257" t="s">
        <v>6317</v>
      </c>
      <c r="V1257" t="s">
        <v>221</v>
      </c>
      <c r="W1257" t="s">
        <v>222</v>
      </c>
      <c r="X1257" s="6" t="s">
        <v>223</v>
      </c>
      <c r="Y1257" t="s">
        <v>222</v>
      </c>
      <c r="Z1257" t="s">
        <v>224</v>
      </c>
      <c r="AA1257" t="s">
        <v>142</v>
      </c>
      <c r="AB1257" t="s">
        <v>2003</v>
      </c>
      <c r="AG1257" t="s">
        <v>8655</v>
      </c>
      <c r="AH1257" t="s">
        <v>114</v>
      </c>
      <c r="AI1257" t="s">
        <v>2276</v>
      </c>
      <c r="AJ1257" s="7" t="s">
        <v>8656</v>
      </c>
      <c r="AK1257" t="s">
        <v>230</v>
      </c>
      <c r="AL1257" t="s">
        <v>231</v>
      </c>
      <c r="AM1257" t="s">
        <v>232</v>
      </c>
      <c r="AN1257" s="7" t="s">
        <v>8656</v>
      </c>
      <c r="AO1257" t="s">
        <v>230</v>
      </c>
      <c r="AP1257" t="s">
        <v>233</v>
      </c>
      <c r="AQ1257" t="s">
        <v>234</v>
      </c>
      <c r="AR1257" t="s">
        <v>235</v>
      </c>
      <c r="AS1257" s="5">
        <v>44663</v>
      </c>
      <c r="AT1257" s="5">
        <v>44651</v>
      </c>
    </row>
    <row r="1258" spans="1:46" x14ac:dyDescent="0.25">
      <c r="A1258">
        <v>2022</v>
      </c>
      <c r="B1258" s="5">
        <v>44562</v>
      </c>
      <c r="C1258" s="5">
        <v>44651</v>
      </c>
      <c r="D1258" s="6" t="s">
        <v>110</v>
      </c>
      <c r="E1258" t="s">
        <v>211</v>
      </c>
      <c r="F1258" t="s">
        <v>211</v>
      </c>
      <c r="G1258" t="s">
        <v>211</v>
      </c>
      <c r="H1258" t="s">
        <v>8657</v>
      </c>
      <c r="I1258" t="s">
        <v>213</v>
      </c>
      <c r="J1258" t="s">
        <v>111</v>
      </c>
      <c r="K1258" t="s">
        <v>214</v>
      </c>
      <c r="L1258" t="s">
        <v>8658</v>
      </c>
      <c r="M1258" s="6" t="s">
        <v>142</v>
      </c>
      <c r="N1258" t="s">
        <v>146</v>
      </c>
      <c r="O1258" t="s">
        <v>366</v>
      </c>
      <c r="P1258" t="s">
        <v>155</v>
      </c>
      <c r="Q1258" t="s">
        <v>8659</v>
      </c>
      <c r="R1258" s="7">
        <v>10</v>
      </c>
      <c r="S1258" s="8" t="s">
        <v>219</v>
      </c>
      <c r="T1258" t="s">
        <v>176</v>
      </c>
      <c r="U1258" t="s">
        <v>1795</v>
      </c>
      <c r="V1258" t="s">
        <v>221</v>
      </c>
      <c r="W1258" t="s">
        <v>222</v>
      </c>
      <c r="X1258" s="6" t="s">
        <v>223</v>
      </c>
      <c r="Y1258" t="s">
        <v>222</v>
      </c>
      <c r="Z1258" t="s">
        <v>224</v>
      </c>
      <c r="AA1258" t="s">
        <v>142</v>
      </c>
      <c r="AB1258" t="s">
        <v>335</v>
      </c>
      <c r="AG1258" t="s">
        <v>8660</v>
      </c>
      <c r="AH1258" t="s">
        <v>610</v>
      </c>
      <c r="AI1258" t="s">
        <v>298</v>
      </c>
      <c r="AJ1258" s="7" t="s">
        <v>8661</v>
      </c>
      <c r="AK1258" t="s">
        <v>230</v>
      </c>
      <c r="AL1258" t="s">
        <v>231</v>
      </c>
      <c r="AM1258" t="s">
        <v>232</v>
      </c>
      <c r="AN1258" s="7" t="s">
        <v>8661</v>
      </c>
      <c r="AO1258" t="s">
        <v>230</v>
      </c>
      <c r="AP1258" t="s">
        <v>233</v>
      </c>
      <c r="AQ1258" t="s">
        <v>234</v>
      </c>
      <c r="AR1258" t="s">
        <v>235</v>
      </c>
      <c r="AS1258" s="5">
        <v>44663</v>
      </c>
      <c r="AT1258" s="5">
        <v>44651</v>
      </c>
    </row>
    <row r="1259" spans="1:46" x14ac:dyDescent="0.25">
      <c r="A1259">
        <v>2022</v>
      </c>
      <c r="B1259" s="5">
        <v>44562</v>
      </c>
      <c r="C1259" s="5">
        <v>44651</v>
      </c>
      <c r="D1259" s="6" t="s">
        <v>110</v>
      </c>
      <c r="E1259" t="s">
        <v>211</v>
      </c>
      <c r="F1259" t="s">
        <v>211</v>
      </c>
      <c r="G1259" t="s">
        <v>211</v>
      </c>
      <c r="H1259" t="s">
        <v>8662</v>
      </c>
      <c r="I1259" t="s">
        <v>213</v>
      </c>
      <c r="J1259" t="s">
        <v>111</v>
      </c>
      <c r="K1259" t="s">
        <v>214</v>
      </c>
      <c r="L1259" t="s">
        <v>8663</v>
      </c>
      <c r="M1259" s="6" t="s">
        <v>143</v>
      </c>
      <c r="N1259" t="s">
        <v>146</v>
      </c>
      <c r="O1259" t="s">
        <v>1523</v>
      </c>
      <c r="P1259" t="s">
        <v>153</v>
      </c>
      <c r="Q1259" t="s">
        <v>8664</v>
      </c>
      <c r="R1259" s="7"/>
      <c r="S1259" s="8" t="s">
        <v>8665</v>
      </c>
      <c r="T1259" t="s">
        <v>176</v>
      </c>
      <c r="U1259" t="s">
        <v>8666</v>
      </c>
      <c r="V1259" t="s">
        <v>242</v>
      </c>
      <c r="W1259" t="s">
        <v>456</v>
      </c>
      <c r="X1259" s="6" t="s">
        <v>8667</v>
      </c>
      <c r="Y1259" t="s">
        <v>456</v>
      </c>
      <c r="Z1259" t="s">
        <v>295</v>
      </c>
      <c r="AA1259" t="s">
        <v>143</v>
      </c>
      <c r="AB1259" t="s">
        <v>6910</v>
      </c>
      <c r="AG1259" t="s">
        <v>8668</v>
      </c>
      <c r="AH1259" t="s">
        <v>348</v>
      </c>
      <c r="AI1259" t="s">
        <v>8669</v>
      </c>
      <c r="AJ1259" s="7" t="s">
        <v>8670</v>
      </c>
      <c r="AK1259" t="s">
        <v>230</v>
      </c>
      <c r="AL1259" t="s">
        <v>231</v>
      </c>
      <c r="AM1259" t="s">
        <v>232</v>
      </c>
      <c r="AN1259" s="7" t="s">
        <v>8670</v>
      </c>
      <c r="AO1259" t="s">
        <v>230</v>
      </c>
      <c r="AP1259" t="s">
        <v>233</v>
      </c>
      <c r="AQ1259" t="s">
        <v>234</v>
      </c>
      <c r="AR1259" t="s">
        <v>235</v>
      </c>
      <c r="AS1259" s="5">
        <v>44663</v>
      </c>
      <c r="AT1259" s="5">
        <v>44651</v>
      </c>
    </row>
    <row r="1260" spans="1:46" x14ac:dyDescent="0.25">
      <c r="A1260">
        <v>2022</v>
      </c>
      <c r="B1260" s="5">
        <v>44562</v>
      </c>
      <c r="C1260" s="5">
        <v>44651</v>
      </c>
      <c r="D1260" s="6" t="s">
        <v>110</v>
      </c>
      <c r="E1260" t="s">
        <v>211</v>
      </c>
      <c r="F1260" t="s">
        <v>211</v>
      </c>
      <c r="G1260" t="s">
        <v>211</v>
      </c>
      <c r="H1260" t="s">
        <v>8671</v>
      </c>
      <c r="I1260" t="s">
        <v>213</v>
      </c>
      <c r="J1260" t="s">
        <v>111</v>
      </c>
      <c r="K1260" t="s">
        <v>214</v>
      </c>
      <c r="L1260" t="s">
        <v>8672</v>
      </c>
      <c r="M1260" s="6" t="s">
        <v>142</v>
      </c>
      <c r="N1260" t="s">
        <v>146</v>
      </c>
      <c r="O1260" t="s">
        <v>2256</v>
      </c>
      <c r="P1260" t="s">
        <v>153</v>
      </c>
      <c r="Q1260" t="s">
        <v>8673</v>
      </c>
      <c r="R1260" s="7" t="s">
        <v>11</v>
      </c>
      <c r="S1260" s="8" t="s">
        <v>219</v>
      </c>
      <c r="T1260" t="s">
        <v>176</v>
      </c>
      <c r="U1260" t="s">
        <v>390</v>
      </c>
      <c r="V1260" t="s">
        <v>221</v>
      </c>
      <c r="W1260" t="s">
        <v>222</v>
      </c>
      <c r="X1260" s="6" t="s">
        <v>223</v>
      </c>
      <c r="Y1260" t="s">
        <v>222</v>
      </c>
      <c r="Z1260" t="s">
        <v>224</v>
      </c>
      <c r="AA1260" t="s">
        <v>142</v>
      </c>
      <c r="AB1260" t="s">
        <v>391</v>
      </c>
      <c r="AG1260" t="s">
        <v>8674</v>
      </c>
      <c r="AH1260" t="s">
        <v>393</v>
      </c>
      <c r="AI1260" t="s">
        <v>698</v>
      </c>
      <c r="AJ1260" s="7" t="s">
        <v>8675</v>
      </c>
      <c r="AK1260" t="s">
        <v>230</v>
      </c>
      <c r="AL1260" t="s">
        <v>231</v>
      </c>
      <c r="AM1260" t="s">
        <v>232</v>
      </c>
      <c r="AN1260" s="7" t="s">
        <v>8675</v>
      </c>
      <c r="AO1260" t="s">
        <v>230</v>
      </c>
      <c r="AP1260" t="s">
        <v>233</v>
      </c>
      <c r="AQ1260" t="s">
        <v>234</v>
      </c>
      <c r="AR1260" t="s">
        <v>235</v>
      </c>
      <c r="AS1260" s="5">
        <v>44663</v>
      </c>
      <c r="AT1260" s="5">
        <v>44651</v>
      </c>
    </row>
    <row r="1261" spans="1:46" x14ac:dyDescent="0.25">
      <c r="A1261">
        <v>2022</v>
      </c>
      <c r="B1261" s="5">
        <v>44562</v>
      </c>
      <c r="C1261" s="5">
        <v>44651</v>
      </c>
      <c r="D1261" s="6" t="s">
        <v>110</v>
      </c>
      <c r="E1261" t="s">
        <v>211</v>
      </c>
      <c r="F1261" t="s">
        <v>211</v>
      </c>
      <c r="G1261" t="s">
        <v>211</v>
      </c>
      <c r="H1261" t="s">
        <v>8676</v>
      </c>
      <c r="I1261" t="s">
        <v>213</v>
      </c>
      <c r="J1261" t="s">
        <v>111</v>
      </c>
      <c r="K1261" t="s">
        <v>214</v>
      </c>
      <c r="L1261" t="s">
        <v>8677</v>
      </c>
      <c r="M1261" s="6" t="s">
        <v>143</v>
      </c>
      <c r="N1261" t="s">
        <v>146</v>
      </c>
      <c r="O1261" t="s">
        <v>1286</v>
      </c>
      <c r="P1261" t="s">
        <v>153</v>
      </c>
      <c r="Q1261" t="s">
        <v>1287</v>
      </c>
      <c r="R1261" s="7" t="s">
        <v>1288</v>
      </c>
      <c r="S1261" s="8" t="s">
        <v>8678</v>
      </c>
      <c r="T1261" t="s">
        <v>176</v>
      </c>
      <c r="U1261" t="s">
        <v>1289</v>
      </c>
      <c r="V1261" s="9" t="s">
        <v>242</v>
      </c>
      <c r="W1261" t="s">
        <v>617</v>
      </c>
      <c r="X1261" s="6" t="s">
        <v>1693</v>
      </c>
      <c r="Y1261" t="s">
        <v>617</v>
      </c>
      <c r="Z1261" t="s">
        <v>245</v>
      </c>
      <c r="AA1261" t="s">
        <v>143</v>
      </c>
      <c r="AB1261" t="s">
        <v>1290</v>
      </c>
      <c r="AG1261" t="s">
        <v>8679</v>
      </c>
      <c r="AH1261" t="s">
        <v>8680</v>
      </c>
      <c r="AI1261" t="s">
        <v>1093</v>
      </c>
      <c r="AJ1261" s="7" t="s">
        <v>8681</v>
      </c>
      <c r="AK1261" t="s">
        <v>230</v>
      </c>
      <c r="AL1261" t="s">
        <v>231</v>
      </c>
      <c r="AM1261" t="s">
        <v>232</v>
      </c>
      <c r="AN1261" s="7" t="s">
        <v>8681</v>
      </c>
      <c r="AO1261" t="s">
        <v>230</v>
      </c>
      <c r="AP1261" t="s">
        <v>233</v>
      </c>
      <c r="AQ1261" t="s">
        <v>234</v>
      </c>
      <c r="AR1261" t="s">
        <v>235</v>
      </c>
      <c r="AS1261" s="5">
        <v>44663</v>
      </c>
      <c r="AT1261" s="5">
        <v>44651</v>
      </c>
    </row>
    <row r="1262" spans="1:46" x14ac:dyDescent="0.25">
      <c r="A1262">
        <v>2022</v>
      </c>
      <c r="B1262" s="5">
        <v>44562</v>
      </c>
      <c r="C1262" s="5">
        <v>44651</v>
      </c>
      <c r="D1262" s="6" t="s">
        <v>110</v>
      </c>
      <c r="E1262" t="s">
        <v>211</v>
      </c>
      <c r="F1262" t="s">
        <v>211</v>
      </c>
      <c r="G1262" t="s">
        <v>211</v>
      </c>
      <c r="H1262" t="s">
        <v>8682</v>
      </c>
      <c r="I1262" t="s">
        <v>213</v>
      </c>
      <c r="J1262" t="s">
        <v>111</v>
      </c>
      <c r="K1262" t="s">
        <v>214</v>
      </c>
      <c r="L1262" t="s">
        <v>8683</v>
      </c>
      <c r="M1262" s="6" t="s">
        <v>115</v>
      </c>
      <c r="N1262" t="s">
        <v>146</v>
      </c>
      <c r="O1262" t="s">
        <v>366</v>
      </c>
      <c r="P1262" t="s">
        <v>148</v>
      </c>
      <c r="Q1262" t="s">
        <v>8684</v>
      </c>
      <c r="R1262" s="7" t="s">
        <v>343</v>
      </c>
      <c r="S1262" s="8" t="s">
        <v>219</v>
      </c>
      <c r="T1262" t="s">
        <v>176</v>
      </c>
      <c r="U1262" t="s">
        <v>8685</v>
      </c>
      <c r="V1262" t="s">
        <v>2329</v>
      </c>
      <c r="W1262" t="s">
        <v>258</v>
      </c>
      <c r="X1262" s="6" t="s">
        <v>259</v>
      </c>
      <c r="Y1262" t="s">
        <v>115</v>
      </c>
      <c r="Z1262" t="s">
        <v>260</v>
      </c>
      <c r="AA1262" t="s">
        <v>115</v>
      </c>
      <c r="AB1262" t="s">
        <v>6554</v>
      </c>
      <c r="AG1262" t="s">
        <v>8686</v>
      </c>
      <c r="AH1262" t="s">
        <v>7477</v>
      </c>
      <c r="AI1262" t="s">
        <v>471</v>
      </c>
      <c r="AJ1262" s="7" t="s">
        <v>8687</v>
      </c>
      <c r="AK1262" t="s">
        <v>230</v>
      </c>
      <c r="AL1262" t="s">
        <v>231</v>
      </c>
      <c r="AM1262" t="s">
        <v>232</v>
      </c>
      <c r="AN1262" s="7" t="s">
        <v>8687</v>
      </c>
      <c r="AO1262" t="s">
        <v>230</v>
      </c>
      <c r="AP1262" t="s">
        <v>233</v>
      </c>
      <c r="AQ1262" t="s">
        <v>234</v>
      </c>
      <c r="AR1262" t="s">
        <v>235</v>
      </c>
      <c r="AS1262" s="5">
        <v>44663</v>
      </c>
      <c r="AT1262" s="5">
        <v>44651</v>
      </c>
    </row>
    <row r="1263" spans="1:46" x14ac:dyDescent="0.25">
      <c r="A1263">
        <v>2022</v>
      </c>
      <c r="B1263" s="5">
        <v>44562</v>
      </c>
      <c r="C1263" s="5">
        <v>44651</v>
      </c>
      <c r="D1263" s="6" t="s">
        <v>110</v>
      </c>
      <c r="E1263" t="s">
        <v>211</v>
      </c>
      <c r="F1263" t="s">
        <v>211</v>
      </c>
      <c r="G1263" t="s">
        <v>211</v>
      </c>
      <c r="H1263" t="s">
        <v>8688</v>
      </c>
      <c r="I1263" t="s">
        <v>213</v>
      </c>
      <c r="J1263" t="s">
        <v>111</v>
      </c>
      <c r="K1263" t="s">
        <v>214</v>
      </c>
      <c r="L1263" t="s">
        <v>8689</v>
      </c>
      <c r="M1263" s="6" t="s">
        <v>142</v>
      </c>
      <c r="N1263" t="s">
        <v>146</v>
      </c>
      <c r="O1263" t="s">
        <v>1523</v>
      </c>
      <c r="P1263" t="s">
        <v>147</v>
      </c>
      <c r="Q1263" t="s">
        <v>8690</v>
      </c>
      <c r="R1263" s="7" t="s">
        <v>8691</v>
      </c>
      <c r="S1263" s="8" t="s">
        <v>427</v>
      </c>
      <c r="T1263" t="s">
        <v>176</v>
      </c>
      <c r="U1263" t="s">
        <v>438</v>
      </c>
      <c r="V1263" t="s">
        <v>221</v>
      </c>
      <c r="W1263" t="s">
        <v>1389</v>
      </c>
      <c r="X1263" s="6" t="s">
        <v>1390</v>
      </c>
      <c r="Y1263" t="s">
        <v>1389</v>
      </c>
      <c r="Z1263" t="s">
        <v>224</v>
      </c>
      <c r="AA1263" t="s">
        <v>142</v>
      </c>
      <c r="AB1263" t="s">
        <v>1391</v>
      </c>
      <c r="AG1263" t="s">
        <v>8692</v>
      </c>
      <c r="AH1263" t="s">
        <v>1773</v>
      </c>
      <c r="AI1263" t="s">
        <v>3889</v>
      </c>
      <c r="AJ1263" s="7" t="s">
        <v>8693</v>
      </c>
      <c r="AK1263" t="s">
        <v>230</v>
      </c>
      <c r="AL1263" t="s">
        <v>231</v>
      </c>
      <c r="AM1263" t="s">
        <v>232</v>
      </c>
      <c r="AN1263" s="7" t="s">
        <v>8693</v>
      </c>
      <c r="AO1263" t="s">
        <v>230</v>
      </c>
      <c r="AP1263" t="s">
        <v>233</v>
      </c>
      <c r="AQ1263" t="s">
        <v>234</v>
      </c>
      <c r="AR1263" t="s">
        <v>235</v>
      </c>
      <c r="AS1263" s="5">
        <v>44663</v>
      </c>
      <c r="AT1263" s="5">
        <v>44651</v>
      </c>
    </row>
    <row r="1264" spans="1:46" x14ac:dyDescent="0.25">
      <c r="A1264">
        <v>2022</v>
      </c>
      <c r="B1264" s="5">
        <v>44562</v>
      </c>
      <c r="C1264" s="5">
        <v>44651</v>
      </c>
      <c r="D1264" s="6" t="s">
        <v>110</v>
      </c>
      <c r="E1264" t="s">
        <v>211</v>
      </c>
      <c r="F1264" t="s">
        <v>211</v>
      </c>
      <c r="G1264" t="s">
        <v>211</v>
      </c>
      <c r="H1264" t="s">
        <v>8694</v>
      </c>
      <c r="I1264" t="s">
        <v>213</v>
      </c>
      <c r="J1264" t="s">
        <v>111</v>
      </c>
      <c r="K1264" t="s">
        <v>214</v>
      </c>
      <c r="L1264" t="s">
        <v>8695</v>
      </c>
      <c r="M1264" s="6" t="s">
        <v>143</v>
      </c>
      <c r="N1264" t="s">
        <v>146</v>
      </c>
      <c r="O1264" t="s">
        <v>1286</v>
      </c>
      <c r="P1264" t="s">
        <v>172</v>
      </c>
      <c r="Q1264" t="s">
        <v>8696</v>
      </c>
      <c r="R1264" s="7" t="s">
        <v>8697</v>
      </c>
      <c r="S1264" s="8" t="s">
        <v>219</v>
      </c>
      <c r="T1264" t="s">
        <v>176</v>
      </c>
      <c r="U1264" t="s">
        <v>8698</v>
      </c>
      <c r="V1264" t="s">
        <v>242</v>
      </c>
      <c r="W1264" t="s">
        <v>2806</v>
      </c>
      <c r="X1264" s="6" t="s">
        <v>944</v>
      </c>
      <c r="Y1264" t="s">
        <v>2806</v>
      </c>
      <c r="Z1264" t="s">
        <v>245</v>
      </c>
      <c r="AA1264" t="s">
        <v>143</v>
      </c>
      <c r="AB1264" t="s">
        <v>8699</v>
      </c>
      <c r="AG1264" t="s">
        <v>8700</v>
      </c>
      <c r="AH1264" t="s">
        <v>643</v>
      </c>
      <c r="AI1264" t="s">
        <v>2104</v>
      </c>
      <c r="AJ1264" s="7" t="s">
        <v>8701</v>
      </c>
      <c r="AK1264" t="s">
        <v>230</v>
      </c>
      <c r="AL1264" t="s">
        <v>231</v>
      </c>
      <c r="AM1264" t="s">
        <v>232</v>
      </c>
      <c r="AN1264" s="7" t="s">
        <v>8701</v>
      </c>
      <c r="AO1264" t="s">
        <v>230</v>
      </c>
      <c r="AP1264" t="s">
        <v>233</v>
      </c>
      <c r="AQ1264" t="s">
        <v>234</v>
      </c>
      <c r="AR1264" t="s">
        <v>235</v>
      </c>
      <c r="AS1264" s="5">
        <v>44663</v>
      </c>
      <c r="AT1264" s="5">
        <v>44651</v>
      </c>
    </row>
    <row r="1265" spans="1:46" x14ac:dyDescent="0.25">
      <c r="A1265">
        <v>2022</v>
      </c>
      <c r="B1265" s="5">
        <v>44562</v>
      </c>
      <c r="C1265" s="5">
        <v>44651</v>
      </c>
      <c r="D1265" s="6" t="s">
        <v>110</v>
      </c>
      <c r="E1265" t="s">
        <v>211</v>
      </c>
      <c r="F1265" t="s">
        <v>211</v>
      </c>
      <c r="G1265" t="s">
        <v>211</v>
      </c>
      <c r="H1265" t="s">
        <v>8702</v>
      </c>
      <c r="I1265" t="s">
        <v>213</v>
      </c>
      <c r="J1265" t="s">
        <v>111</v>
      </c>
      <c r="K1265" t="s">
        <v>214</v>
      </c>
      <c r="L1265" t="s">
        <v>8703</v>
      </c>
      <c r="M1265" s="6" t="s">
        <v>143</v>
      </c>
      <c r="N1265" t="s">
        <v>146</v>
      </c>
      <c r="O1265" t="s">
        <v>2538</v>
      </c>
      <c r="P1265" t="s">
        <v>153</v>
      </c>
      <c r="Q1265" t="s">
        <v>8704</v>
      </c>
      <c r="R1265" s="7" t="s">
        <v>8705</v>
      </c>
      <c r="S1265" s="8" t="s">
        <v>318</v>
      </c>
      <c r="T1265" t="s">
        <v>176</v>
      </c>
      <c r="U1265" t="s">
        <v>8706</v>
      </c>
      <c r="V1265" t="s">
        <v>242</v>
      </c>
      <c r="W1265" t="s">
        <v>627</v>
      </c>
      <c r="X1265" s="6" t="s">
        <v>1100</v>
      </c>
      <c r="Y1265" t="s">
        <v>627</v>
      </c>
      <c r="Z1265" t="s">
        <v>245</v>
      </c>
      <c r="AA1265" t="s">
        <v>143</v>
      </c>
      <c r="AB1265" t="s">
        <v>1876</v>
      </c>
      <c r="AG1265" t="s">
        <v>8707</v>
      </c>
      <c r="AH1265" t="s">
        <v>8708</v>
      </c>
      <c r="AI1265" t="s">
        <v>7420</v>
      </c>
      <c r="AJ1265" s="7" t="s">
        <v>8709</v>
      </c>
      <c r="AK1265" t="s">
        <v>230</v>
      </c>
      <c r="AL1265" t="s">
        <v>231</v>
      </c>
      <c r="AM1265" t="s">
        <v>232</v>
      </c>
      <c r="AN1265" s="7" t="s">
        <v>8709</v>
      </c>
      <c r="AO1265" t="s">
        <v>230</v>
      </c>
      <c r="AP1265" t="s">
        <v>233</v>
      </c>
      <c r="AQ1265" t="s">
        <v>234</v>
      </c>
      <c r="AR1265" t="s">
        <v>235</v>
      </c>
      <c r="AS1265" s="5">
        <v>44663</v>
      </c>
      <c r="AT1265" s="5">
        <v>44651</v>
      </c>
    </row>
    <row r="1266" spans="1:46" x14ac:dyDescent="0.25">
      <c r="A1266">
        <v>2022</v>
      </c>
      <c r="B1266" s="5">
        <v>44562</v>
      </c>
      <c r="C1266" s="5">
        <v>44651</v>
      </c>
      <c r="D1266" s="6" t="s">
        <v>110</v>
      </c>
      <c r="E1266" t="s">
        <v>211</v>
      </c>
      <c r="F1266" t="s">
        <v>211</v>
      </c>
      <c r="G1266" t="s">
        <v>211</v>
      </c>
      <c r="H1266" t="s">
        <v>8710</v>
      </c>
      <c r="I1266" t="s">
        <v>213</v>
      </c>
      <c r="J1266" t="s">
        <v>111</v>
      </c>
      <c r="K1266" t="s">
        <v>214</v>
      </c>
      <c r="L1266" t="s">
        <v>8711</v>
      </c>
      <c r="M1266" s="6" t="s">
        <v>142</v>
      </c>
      <c r="N1266" t="s">
        <v>146</v>
      </c>
      <c r="O1266" t="s">
        <v>2452</v>
      </c>
      <c r="P1266" t="s">
        <v>153</v>
      </c>
      <c r="Q1266" t="s">
        <v>134</v>
      </c>
      <c r="R1266" s="7" t="s">
        <v>561</v>
      </c>
      <c r="S1266" s="8" t="s">
        <v>219</v>
      </c>
      <c r="T1266" t="s">
        <v>176</v>
      </c>
      <c r="U1266" t="s">
        <v>438</v>
      </c>
      <c r="V1266" t="s">
        <v>2329</v>
      </c>
      <c r="W1266" t="s">
        <v>2330</v>
      </c>
      <c r="X1266" s="6" t="s">
        <v>2331</v>
      </c>
      <c r="Y1266" t="s">
        <v>2332</v>
      </c>
      <c r="Z1266" t="s">
        <v>224</v>
      </c>
      <c r="AA1266" t="s">
        <v>142</v>
      </c>
      <c r="AB1266" t="s">
        <v>2333</v>
      </c>
      <c r="AG1266" t="s">
        <v>2149</v>
      </c>
      <c r="AH1266" t="s">
        <v>1790</v>
      </c>
      <c r="AI1266" t="s">
        <v>2477</v>
      </c>
      <c r="AJ1266" s="7" t="s">
        <v>8712</v>
      </c>
      <c r="AK1266" t="s">
        <v>230</v>
      </c>
      <c r="AL1266" t="s">
        <v>231</v>
      </c>
      <c r="AM1266" t="s">
        <v>232</v>
      </c>
      <c r="AN1266" s="7" t="s">
        <v>8712</v>
      </c>
      <c r="AO1266" t="s">
        <v>230</v>
      </c>
      <c r="AP1266" t="s">
        <v>233</v>
      </c>
      <c r="AQ1266" t="s">
        <v>234</v>
      </c>
      <c r="AR1266" t="s">
        <v>235</v>
      </c>
      <c r="AS1266" s="5">
        <v>44663</v>
      </c>
      <c r="AT1266" s="5">
        <v>44651</v>
      </c>
    </row>
    <row r="1267" spans="1:46" x14ac:dyDescent="0.25">
      <c r="A1267">
        <v>2022</v>
      </c>
      <c r="B1267" s="5">
        <v>44562</v>
      </c>
      <c r="C1267" s="5">
        <v>44651</v>
      </c>
      <c r="D1267" s="6" t="s">
        <v>110</v>
      </c>
      <c r="E1267" t="s">
        <v>211</v>
      </c>
      <c r="F1267" t="s">
        <v>211</v>
      </c>
      <c r="G1267" t="s">
        <v>211</v>
      </c>
      <c r="H1267" t="s">
        <v>8713</v>
      </c>
      <c r="I1267" t="s">
        <v>213</v>
      </c>
      <c r="J1267" t="s">
        <v>111</v>
      </c>
      <c r="K1267" t="s">
        <v>214</v>
      </c>
      <c r="L1267" t="s">
        <v>8714</v>
      </c>
      <c r="M1267" s="6" t="s">
        <v>142</v>
      </c>
      <c r="N1267" t="s">
        <v>146</v>
      </c>
      <c r="O1267" t="s">
        <v>442</v>
      </c>
      <c r="P1267" t="s">
        <v>153</v>
      </c>
      <c r="Q1267" t="s">
        <v>8715</v>
      </c>
      <c r="R1267" s="7" t="s">
        <v>1350</v>
      </c>
      <c r="S1267" s="8" t="s">
        <v>10</v>
      </c>
      <c r="T1267" t="s">
        <v>176</v>
      </c>
      <c r="U1267" t="s">
        <v>220</v>
      </c>
      <c r="V1267" t="s">
        <v>242</v>
      </c>
      <c r="W1267" t="s">
        <v>222</v>
      </c>
      <c r="X1267" s="6" t="s">
        <v>334</v>
      </c>
      <c r="Y1267" t="s">
        <v>222</v>
      </c>
      <c r="Z1267" t="s">
        <v>224</v>
      </c>
      <c r="AA1267" t="s">
        <v>142</v>
      </c>
      <c r="AB1267" t="s">
        <v>759</v>
      </c>
      <c r="AG1267" t="s">
        <v>8716</v>
      </c>
      <c r="AH1267" t="s">
        <v>3823</v>
      </c>
      <c r="AI1267" t="s">
        <v>6419</v>
      </c>
      <c r="AJ1267" s="7" t="s">
        <v>8717</v>
      </c>
      <c r="AK1267" t="s">
        <v>230</v>
      </c>
      <c r="AL1267" t="s">
        <v>231</v>
      </c>
      <c r="AM1267" t="s">
        <v>232</v>
      </c>
      <c r="AN1267" s="7" t="s">
        <v>8717</v>
      </c>
      <c r="AO1267" t="s">
        <v>230</v>
      </c>
      <c r="AP1267" t="s">
        <v>233</v>
      </c>
      <c r="AQ1267" t="s">
        <v>234</v>
      </c>
      <c r="AR1267" t="s">
        <v>235</v>
      </c>
      <c r="AS1267" s="5">
        <v>44663</v>
      </c>
      <c r="AT1267" s="5">
        <v>44651</v>
      </c>
    </row>
    <row r="1268" spans="1:46" x14ac:dyDescent="0.25">
      <c r="A1268">
        <v>2022</v>
      </c>
      <c r="B1268" s="5">
        <v>44562</v>
      </c>
      <c r="C1268" s="5">
        <v>44651</v>
      </c>
      <c r="D1268" s="6" t="s">
        <v>110</v>
      </c>
      <c r="E1268" t="s">
        <v>211</v>
      </c>
      <c r="F1268" t="s">
        <v>211</v>
      </c>
      <c r="G1268" t="s">
        <v>211</v>
      </c>
      <c r="H1268" t="s">
        <v>8718</v>
      </c>
      <c r="I1268" t="s">
        <v>213</v>
      </c>
      <c r="J1268" t="s">
        <v>111</v>
      </c>
      <c r="K1268" t="s">
        <v>214</v>
      </c>
      <c r="L1268" t="s">
        <v>8719</v>
      </c>
      <c r="M1268" s="6" t="s">
        <v>142</v>
      </c>
      <c r="N1268" t="s">
        <v>146</v>
      </c>
      <c r="O1268" t="s">
        <v>366</v>
      </c>
      <c r="P1268" t="s">
        <v>172</v>
      </c>
      <c r="Q1268" t="s">
        <v>1828</v>
      </c>
      <c r="R1268" s="7" t="s">
        <v>8720</v>
      </c>
      <c r="S1268" s="8" t="s">
        <v>219</v>
      </c>
      <c r="T1268" t="s">
        <v>176</v>
      </c>
      <c r="U1268" t="s">
        <v>1080</v>
      </c>
      <c r="V1268" t="s">
        <v>221</v>
      </c>
      <c r="W1268" t="s">
        <v>222</v>
      </c>
      <c r="X1268" s="6" t="s">
        <v>223</v>
      </c>
      <c r="Y1268" t="s">
        <v>222</v>
      </c>
      <c r="Z1268" t="s">
        <v>224</v>
      </c>
      <c r="AA1268" t="s">
        <v>142</v>
      </c>
      <c r="AB1268" t="s">
        <v>586</v>
      </c>
      <c r="AG1268" t="s">
        <v>8721</v>
      </c>
      <c r="AH1268" t="s">
        <v>1160</v>
      </c>
      <c r="AI1268" t="s">
        <v>1160</v>
      </c>
      <c r="AJ1268" s="7" t="s">
        <v>8722</v>
      </c>
      <c r="AK1268" t="s">
        <v>230</v>
      </c>
      <c r="AL1268" t="s">
        <v>231</v>
      </c>
      <c r="AM1268" t="s">
        <v>232</v>
      </c>
      <c r="AN1268" s="7" t="s">
        <v>8722</v>
      </c>
      <c r="AO1268" t="s">
        <v>230</v>
      </c>
      <c r="AP1268" t="s">
        <v>233</v>
      </c>
      <c r="AQ1268" t="s">
        <v>234</v>
      </c>
      <c r="AR1268" t="s">
        <v>235</v>
      </c>
      <c r="AS1268" s="5">
        <v>44663</v>
      </c>
      <c r="AT1268" s="5">
        <v>44651</v>
      </c>
    </row>
    <row r="1269" spans="1:46" x14ac:dyDescent="0.25">
      <c r="A1269">
        <v>2022</v>
      </c>
      <c r="B1269" s="5">
        <v>44562</v>
      </c>
      <c r="C1269" s="5">
        <v>44651</v>
      </c>
      <c r="D1269" s="6" t="s">
        <v>110</v>
      </c>
      <c r="E1269" t="s">
        <v>211</v>
      </c>
      <c r="F1269" t="s">
        <v>211</v>
      </c>
      <c r="G1269" t="s">
        <v>211</v>
      </c>
      <c r="H1269" t="s">
        <v>8723</v>
      </c>
      <c r="I1269" t="s">
        <v>213</v>
      </c>
      <c r="J1269" t="s">
        <v>111</v>
      </c>
      <c r="K1269" t="s">
        <v>214</v>
      </c>
      <c r="L1269" t="s">
        <v>8724</v>
      </c>
      <c r="M1269" s="6" t="s">
        <v>142</v>
      </c>
      <c r="N1269" t="s">
        <v>146</v>
      </c>
      <c r="O1269" t="s">
        <v>366</v>
      </c>
      <c r="P1269" t="s">
        <v>153</v>
      </c>
      <c r="Q1269" t="s">
        <v>678</v>
      </c>
      <c r="R1269" s="7" t="s">
        <v>688</v>
      </c>
      <c r="S1269" s="8" t="s">
        <v>219</v>
      </c>
      <c r="T1269" t="s">
        <v>176</v>
      </c>
      <c r="U1269" t="s">
        <v>4029</v>
      </c>
      <c r="V1269" t="s">
        <v>242</v>
      </c>
      <c r="W1269" t="s">
        <v>5408</v>
      </c>
      <c r="X1269" s="6" t="s">
        <v>223</v>
      </c>
      <c r="Y1269" t="s">
        <v>222</v>
      </c>
      <c r="Z1269" t="s">
        <v>224</v>
      </c>
      <c r="AA1269" t="s">
        <v>142</v>
      </c>
      <c r="AB1269" t="s">
        <v>1949</v>
      </c>
      <c r="AG1269" t="s">
        <v>1935</v>
      </c>
      <c r="AH1269" t="s">
        <v>3868</v>
      </c>
      <c r="AI1269" t="s">
        <v>277</v>
      </c>
      <c r="AJ1269" s="7" t="s">
        <v>8725</v>
      </c>
      <c r="AK1269" t="s">
        <v>230</v>
      </c>
      <c r="AL1269" t="s">
        <v>231</v>
      </c>
      <c r="AM1269" t="s">
        <v>232</v>
      </c>
      <c r="AN1269" s="7" t="s">
        <v>8725</v>
      </c>
      <c r="AO1269" t="s">
        <v>230</v>
      </c>
      <c r="AP1269" t="s">
        <v>233</v>
      </c>
      <c r="AQ1269" t="s">
        <v>234</v>
      </c>
      <c r="AR1269" t="s">
        <v>235</v>
      </c>
      <c r="AS1269" s="5">
        <v>44663</v>
      </c>
      <c r="AT1269" s="5">
        <v>44651</v>
      </c>
    </row>
    <row r="1270" spans="1:46" x14ac:dyDescent="0.25">
      <c r="A1270">
        <v>2022</v>
      </c>
      <c r="B1270" s="5">
        <v>44562</v>
      </c>
      <c r="C1270" s="5">
        <v>44651</v>
      </c>
      <c r="D1270" s="6" t="s">
        <v>110</v>
      </c>
      <c r="E1270" t="s">
        <v>211</v>
      </c>
      <c r="F1270" t="s">
        <v>211</v>
      </c>
      <c r="G1270" t="s">
        <v>211</v>
      </c>
      <c r="H1270" t="s">
        <v>8726</v>
      </c>
      <c r="I1270" t="s">
        <v>213</v>
      </c>
      <c r="J1270" t="s">
        <v>111</v>
      </c>
      <c r="K1270" t="s">
        <v>214</v>
      </c>
      <c r="L1270" t="s">
        <v>8727</v>
      </c>
      <c r="M1270" s="6" t="s">
        <v>131</v>
      </c>
      <c r="N1270" t="s">
        <v>146</v>
      </c>
      <c r="O1270" t="s">
        <v>777</v>
      </c>
      <c r="P1270" t="s">
        <v>148</v>
      </c>
      <c r="Q1270" t="s">
        <v>8728</v>
      </c>
      <c r="R1270" s="7" t="s">
        <v>2160</v>
      </c>
      <c r="S1270" s="8" t="s">
        <v>219</v>
      </c>
      <c r="T1270" t="s">
        <v>176</v>
      </c>
      <c r="U1270" t="s">
        <v>1033</v>
      </c>
      <c r="V1270" t="s">
        <v>242</v>
      </c>
      <c r="W1270" t="s">
        <v>131</v>
      </c>
      <c r="X1270" s="6" t="s">
        <v>259</v>
      </c>
      <c r="Y1270" t="s">
        <v>131</v>
      </c>
      <c r="Z1270" t="s">
        <v>582</v>
      </c>
      <c r="AA1270" t="s">
        <v>131</v>
      </c>
      <c r="AB1270" t="s">
        <v>8729</v>
      </c>
      <c r="AG1270" t="s">
        <v>8730</v>
      </c>
      <c r="AH1270" t="s">
        <v>3187</v>
      </c>
      <c r="AI1270" t="s">
        <v>3187</v>
      </c>
      <c r="AJ1270" s="7" t="s">
        <v>8731</v>
      </c>
      <c r="AK1270" t="s">
        <v>230</v>
      </c>
      <c r="AL1270" t="s">
        <v>231</v>
      </c>
      <c r="AM1270" t="s">
        <v>232</v>
      </c>
      <c r="AN1270" s="7" t="s">
        <v>8731</v>
      </c>
      <c r="AO1270" t="s">
        <v>230</v>
      </c>
      <c r="AP1270" t="s">
        <v>233</v>
      </c>
      <c r="AQ1270" t="s">
        <v>234</v>
      </c>
      <c r="AR1270" t="s">
        <v>235</v>
      </c>
      <c r="AS1270" s="5">
        <v>44663</v>
      </c>
      <c r="AT1270" s="5">
        <v>44651</v>
      </c>
    </row>
    <row r="1271" spans="1:46" x14ac:dyDescent="0.25">
      <c r="A1271">
        <v>2022</v>
      </c>
      <c r="B1271" s="5">
        <v>44562</v>
      </c>
      <c r="C1271" s="5">
        <v>44651</v>
      </c>
      <c r="D1271" s="6" t="s">
        <v>110</v>
      </c>
      <c r="E1271" t="s">
        <v>211</v>
      </c>
      <c r="F1271" t="s">
        <v>211</v>
      </c>
      <c r="G1271" t="s">
        <v>211</v>
      </c>
      <c r="H1271" t="s">
        <v>8732</v>
      </c>
      <c r="I1271" t="s">
        <v>213</v>
      </c>
      <c r="J1271" t="s">
        <v>111</v>
      </c>
      <c r="K1271" t="s">
        <v>214</v>
      </c>
      <c r="L1271" t="s">
        <v>8733</v>
      </c>
      <c r="M1271" s="6" t="s">
        <v>142</v>
      </c>
      <c r="N1271" t="s">
        <v>146</v>
      </c>
      <c r="O1271" t="s">
        <v>238</v>
      </c>
      <c r="P1271" t="s">
        <v>172</v>
      </c>
      <c r="Q1271" t="s">
        <v>876</v>
      </c>
      <c r="R1271" s="7" t="s">
        <v>8734</v>
      </c>
      <c r="S1271" s="8" t="s">
        <v>219</v>
      </c>
      <c r="T1271" t="s">
        <v>176</v>
      </c>
      <c r="U1271" t="s">
        <v>8735</v>
      </c>
      <c r="V1271" t="s">
        <v>221</v>
      </c>
      <c r="W1271" t="s">
        <v>222</v>
      </c>
      <c r="X1271" s="6" t="s">
        <v>223</v>
      </c>
      <c r="Y1271" t="s">
        <v>222</v>
      </c>
      <c r="Z1271" t="s">
        <v>224</v>
      </c>
      <c r="AA1271" t="s">
        <v>142</v>
      </c>
      <c r="AB1271" t="s">
        <v>586</v>
      </c>
      <c r="AG1271" t="s">
        <v>8736</v>
      </c>
      <c r="AH1271" t="s">
        <v>287</v>
      </c>
      <c r="AI1271" t="s">
        <v>2078</v>
      </c>
      <c r="AJ1271" s="7" t="s">
        <v>8737</v>
      </c>
      <c r="AK1271" t="s">
        <v>230</v>
      </c>
      <c r="AL1271" t="s">
        <v>231</v>
      </c>
      <c r="AM1271" t="s">
        <v>232</v>
      </c>
      <c r="AN1271" s="7" t="s">
        <v>8737</v>
      </c>
      <c r="AO1271" t="s">
        <v>230</v>
      </c>
      <c r="AP1271" t="s">
        <v>233</v>
      </c>
      <c r="AQ1271" t="s">
        <v>234</v>
      </c>
      <c r="AR1271" t="s">
        <v>235</v>
      </c>
      <c r="AS1271" s="5">
        <v>44663</v>
      </c>
      <c r="AT1271" s="5">
        <v>44651</v>
      </c>
    </row>
    <row r="1272" spans="1:46" x14ac:dyDescent="0.25">
      <c r="A1272">
        <v>2022</v>
      </c>
      <c r="B1272" s="5">
        <v>44562</v>
      </c>
      <c r="C1272" s="5">
        <v>44651</v>
      </c>
      <c r="D1272" s="6" t="s">
        <v>110</v>
      </c>
      <c r="E1272" t="s">
        <v>211</v>
      </c>
      <c r="F1272" t="s">
        <v>211</v>
      </c>
      <c r="G1272" t="s">
        <v>211</v>
      </c>
      <c r="H1272" t="s">
        <v>8738</v>
      </c>
      <c r="I1272" t="s">
        <v>213</v>
      </c>
      <c r="J1272" t="s">
        <v>111</v>
      </c>
      <c r="K1272" t="s">
        <v>214</v>
      </c>
      <c r="L1272" t="s">
        <v>8739</v>
      </c>
      <c r="M1272" s="6" t="s">
        <v>143</v>
      </c>
      <c r="N1272" t="s">
        <v>146</v>
      </c>
      <c r="O1272" t="s">
        <v>366</v>
      </c>
      <c r="P1272" t="s">
        <v>153</v>
      </c>
      <c r="Q1272" t="s">
        <v>8740</v>
      </c>
      <c r="R1272" s="7" t="s">
        <v>8741</v>
      </c>
      <c r="S1272" s="8" t="s">
        <v>219</v>
      </c>
      <c r="T1272" t="s">
        <v>176</v>
      </c>
      <c r="U1272" t="s">
        <v>8742</v>
      </c>
      <c r="V1272" s="9" t="s">
        <v>242</v>
      </c>
      <c r="W1272" t="s">
        <v>627</v>
      </c>
      <c r="X1272" s="6" t="s">
        <v>1100</v>
      </c>
      <c r="Y1272" t="s">
        <v>627</v>
      </c>
      <c r="Z1272" t="s">
        <v>245</v>
      </c>
      <c r="AA1272" t="s">
        <v>143</v>
      </c>
      <c r="AB1272" t="s">
        <v>8743</v>
      </c>
      <c r="AG1272" t="s">
        <v>8744</v>
      </c>
      <c r="AH1272" t="s">
        <v>324</v>
      </c>
      <c r="AI1272" t="s">
        <v>8438</v>
      </c>
      <c r="AJ1272" s="7" t="s">
        <v>2119</v>
      </c>
      <c r="AK1272" t="s">
        <v>230</v>
      </c>
      <c r="AL1272" t="s">
        <v>231</v>
      </c>
      <c r="AM1272" t="s">
        <v>232</v>
      </c>
      <c r="AN1272" s="7" t="s">
        <v>2119</v>
      </c>
      <c r="AO1272" t="s">
        <v>230</v>
      </c>
      <c r="AP1272" t="s">
        <v>233</v>
      </c>
      <c r="AQ1272" t="s">
        <v>234</v>
      </c>
      <c r="AR1272" t="s">
        <v>235</v>
      </c>
      <c r="AS1272" s="5">
        <v>44663</v>
      </c>
      <c r="AT1272" s="5">
        <v>44651</v>
      </c>
    </row>
    <row r="1273" spans="1:46" x14ac:dyDescent="0.25">
      <c r="A1273">
        <v>2022</v>
      </c>
      <c r="B1273" s="5">
        <v>44562</v>
      </c>
      <c r="C1273" s="5">
        <v>44651</v>
      </c>
      <c r="D1273" s="6" t="s">
        <v>110</v>
      </c>
      <c r="E1273" t="s">
        <v>211</v>
      </c>
      <c r="F1273" t="s">
        <v>211</v>
      </c>
      <c r="G1273" t="s">
        <v>211</v>
      </c>
      <c r="H1273" t="s">
        <v>8745</v>
      </c>
      <c r="I1273" t="s">
        <v>213</v>
      </c>
      <c r="J1273" t="s">
        <v>111</v>
      </c>
      <c r="K1273" t="s">
        <v>214</v>
      </c>
      <c r="L1273" t="s">
        <v>8746</v>
      </c>
      <c r="M1273" s="6" t="s">
        <v>136</v>
      </c>
      <c r="N1273" t="s">
        <v>146</v>
      </c>
      <c r="O1273" t="s">
        <v>238</v>
      </c>
      <c r="P1273" t="s">
        <v>153</v>
      </c>
      <c r="Q1273" t="s">
        <v>8747</v>
      </c>
      <c r="R1273" s="7" t="s">
        <v>8748</v>
      </c>
      <c r="S1273" s="8" t="s">
        <v>219</v>
      </c>
      <c r="T1273" t="s">
        <v>176</v>
      </c>
      <c r="U1273" t="s">
        <v>8749</v>
      </c>
      <c r="V1273" t="s">
        <v>242</v>
      </c>
      <c r="W1273" t="s">
        <v>1486</v>
      </c>
      <c r="X1273" s="6" t="s">
        <v>381</v>
      </c>
      <c r="Y1273" t="s">
        <v>1486</v>
      </c>
      <c r="Z1273" t="s">
        <v>1770</v>
      </c>
      <c r="AA1273" t="s">
        <v>136</v>
      </c>
      <c r="AB1273" t="s">
        <v>8750</v>
      </c>
      <c r="AG1273" t="s">
        <v>1582</v>
      </c>
      <c r="AH1273" t="s">
        <v>6880</v>
      </c>
      <c r="AI1273" t="s">
        <v>6881</v>
      </c>
      <c r="AJ1273" s="7" t="s">
        <v>8751</v>
      </c>
      <c r="AK1273" t="s">
        <v>230</v>
      </c>
      <c r="AL1273" t="s">
        <v>231</v>
      </c>
      <c r="AM1273" t="s">
        <v>232</v>
      </c>
      <c r="AN1273" s="7" t="s">
        <v>8751</v>
      </c>
      <c r="AO1273" t="s">
        <v>230</v>
      </c>
      <c r="AP1273" t="s">
        <v>233</v>
      </c>
      <c r="AQ1273" t="s">
        <v>234</v>
      </c>
      <c r="AR1273" t="s">
        <v>235</v>
      </c>
      <c r="AS1273" s="5">
        <v>44663</v>
      </c>
      <c r="AT1273" s="5">
        <v>44651</v>
      </c>
    </row>
    <row r="1274" spans="1:46" x14ac:dyDescent="0.25">
      <c r="A1274">
        <v>2022</v>
      </c>
      <c r="B1274" s="5">
        <v>44562</v>
      </c>
      <c r="C1274" s="5">
        <v>44651</v>
      </c>
      <c r="D1274" s="6" t="s">
        <v>110</v>
      </c>
      <c r="E1274" t="s">
        <v>211</v>
      </c>
      <c r="F1274" t="s">
        <v>211</v>
      </c>
      <c r="G1274" t="s">
        <v>211</v>
      </c>
      <c r="H1274" t="s">
        <v>8752</v>
      </c>
      <c r="I1274" t="s">
        <v>213</v>
      </c>
      <c r="J1274" t="s">
        <v>111</v>
      </c>
      <c r="K1274" t="s">
        <v>214</v>
      </c>
      <c r="L1274" t="s">
        <v>8753</v>
      </c>
      <c r="M1274" s="6" t="s">
        <v>142</v>
      </c>
      <c r="N1274" t="s">
        <v>146</v>
      </c>
      <c r="O1274" t="s">
        <v>1066</v>
      </c>
      <c r="P1274" t="s">
        <v>153</v>
      </c>
      <c r="Q1274" t="s">
        <v>8754</v>
      </c>
      <c r="R1274" s="7" t="s">
        <v>844</v>
      </c>
      <c r="S1274" s="8" t="s">
        <v>219</v>
      </c>
      <c r="T1274" t="s">
        <v>176</v>
      </c>
      <c r="U1274" t="s">
        <v>904</v>
      </c>
      <c r="V1274" t="s">
        <v>242</v>
      </c>
      <c r="W1274" t="s">
        <v>538</v>
      </c>
      <c r="X1274" s="6" t="s">
        <v>795</v>
      </c>
      <c r="Y1274" t="s">
        <v>538</v>
      </c>
      <c r="Z1274" t="s">
        <v>224</v>
      </c>
      <c r="AA1274" t="s">
        <v>142</v>
      </c>
      <c r="AB1274" t="s">
        <v>906</v>
      </c>
      <c r="AG1274" t="s">
        <v>8755</v>
      </c>
      <c r="AH1274" t="s">
        <v>2468</v>
      </c>
      <c r="AI1274" t="s">
        <v>7277</v>
      </c>
      <c r="AJ1274" s="7" t="s">
        <v>8756</v>
      </c>
      <c r="AK1274" t="s">
        <v>230</v>
      </c>
      <c r="AL1274" t="s">
        <v>231</v>
      </c>
      <c r="AM1274" t="s">
        <v>232</v>
      </c>
      <c r="AN1274" s="7" t="s">
        <v>8756</v>
      </c>
      <c r="AO1274" t="s">
        <v>230</v>
      </c>
      <c r="AP1274" t="s">
        <v>233</v>
      </c>
      <c r="AQ1274" t="s">
        <v>234</v>
      </c>
      <c r="AR1274" t="s">
        <v>235</v>
      </c>
      <c r="AS1274" s="5">
        <v>44663</v>
      </c>
      <c r="AT1274" s="5">
        <v>44651</v>
      </c>
    </row>
    <row r="1275" spans="1:46" x14ac:dyDescent="0.25">
      <c r="A1275">
        <v>2022</v>
      </c>
      <c r="B1275" s="5">
        <v>44562</v>
      </c>
      <c r="C1275" s="5">
        <v>44651</v>
      </c>
      <c r="D1275" s="6" t="s">
        <v>110</v>
      </c>
      <c r="E1275" t="s">
        <v>211</v>
      </c>
      <c r="F1275" t="s">
        <v>211</v>
      </c>
      <c r="G1275" t="s">
        <v>211</v>
      </c>
      <c r="H1275" t="s">
        <v>8757</v>
      </c>
      <c r="I1275" t="s">
        <v>213</v>
      </c>
      <c r="J1275" t="s">
        <v>111</v>
      </c>
      <c r="K1275" t="s">
        <v>214</v>
      </c>
      <c r="L1275" t="s">
        <v>8758</v>
      </c>
      <c r="M1275" s="6" t="s">
        <v>143</v>
      </c>
      <c r="N1275" t="s">
        <v>146</v>
      </c>
      <c r="O1275" t="s">
        <v>971</v>
      </c>
      <c r="P1275" t="s">
        <v>153</v>
      </c>
      <c r="Q1275" t="s">
        <v>8759</v>
      </c>
      <c r="R1275" s="7" t="s">
        <v>1470</v>
      </c>
      <c r="S1275" s="8" t="s">
        <v>8760</v>
      </c>
      <c r="T1275" t="s">
        <v>176</v>
      </c>
      <c r="U1275" t="s">
        <v>8761</v>
      </c>
      <c r="V1275" s="9" t="s">
        <v>242</v>
      </c>
      <c r="W1275" t="s">
        <v>3630</v>
      </c>
      <c r="X1275" s="6" t="s">
        <v>273</v>
      </c>
      <c r="Y1275" t="s">
        <v>3630</v>
      </c>
      <c r="Z1275" t="s">
        <v>245</v>
      </c>
      <c r="AA1275" t="s">
        <v>143</v>
      </c>
      <c r="AB1275" t="s">
        <v>8762</v>
      </c>
      <c r="AG1275" t="s">
        <v>8763</v>
      </c>
      <c r="AH1275" t="s">
        <v>8764</v>
      </c>
      <c r="AI1275" t="s">
        <v>2799</v>
      </c>
      <c r="AJ1275" s="7" t="s">
        <v>8765</v>
      </c>
      <c r="AK1275" t="s">
        <v>230</v>
      </c>
      <c r="AL1275" t="s">
        <v>231</v>
      </c>
      <c r="AM1275" t="s">
        <v>232</v>
      </c>
      <c r="AN1275" s="7" t="s">
        <v>8765</v>
      </c>
      <c r="AO1275" t="s">
        <v>230</v>
      </c>
      <c r="AP1275" t="s">
        <v>233</v>
      </c>
      <c r="AQ1275" t="s">
        <v>234</v>
      </c>
      <c r="AR1275" t="s">
        <v>235</v>
      </c>
      <c r="AS1275" s="5">
        <v>44663</v>
      </c>
      <c r="AT1275" s="5">
        <v>44651</v>
      </c>
    </row>
    <row r="1276" spans="1:46" x14ac:dyDescent="0.25">
      <c r="A1276">
        <v>2022</v>
      </c>
      <c r="B1276" s="5">
        <v>44562</v>
      </c>
      <c r="C1276" s="5">
        <v>44651</v>
      </c>
      <c r="D1276" s="6" t="s">
        <v>110</v>
      </c>
      <c r="E1276" t="s">
        <v>211</v>
      </c>
      <c r="F1276" t="s">
        <v>211</v>
      </c>
      <c r="G1276" t="s">
        <v>211</v>
      </c>
      <c r="H1276" t="s">
        <v>8766</v>
      </c>
      <c r="I1276" t="s">
        <v>213</v>
      </c>
      <c r="J1276" t="s">
        <v>111</v>
      </c>
      <c r="K1276" t="s">
        <v>214</v>
      </c>
      <c r="L1276" t="s">
        <v>8767</v>
      </c>
      <c r="M1276" s="6" t="s">
        <v>115</v>
      </c>
      <c r="N1276" t="s">
        <v>146</v>
      </c>
      <c r="O1276" t="s">
        <v>1256</v>
      </c>
      <c r="P1276" t="s">
        <v>172</v>
      </c>
      <c r="Q1276" t="s">
        <v>8768</v>
      </c>
      <c r="R1276" s="7" t="s">
        <v>8769</v>
      </c>
      <c r="S1276" s="8" t="s">
        <v>318</v>
      </c>
      <c r="T1276" t="s">
        <v>176</v>
      </c>
      <c r="U1276" t="s">
        <v>8770</v>
      </c>
      <c r="V1276" t="s">
        <v>242</v>
      </c>
      <c r="W1276" t="s">
        <v>115</v>
      </c>
      <c r="X1276" s="6" t="s">
        <v>259</v>
      </c>
      <c r="Y1276" t="s">
        <v>115</v>
      </c>
      <c r="Z1276" t="s">
        <v>260</v>
      </c>
      <c r="AA1276" t="s">
        <v>115</v>
      </c>
      <c r="AB1276" t="s">
        <v>6554</v>
      </c>
      <c r="AG1276" t="s">
        <v>1213</v>
      </c>
      <c r="AH1276" t="s">
        <v>643</v>
      </c>
      <c r="AI1276" t="s">
        <v>925</v>
      </c>
      <c r="AJ1276" s="7" t="s">
        <v>8771</v>
      </c>
      <c r="AK1276" t="s">
        <v>230</v>
      </c>
      <c r="AL1276" t="s">
        <v>231</v>
      </c>
      <c r="AM1276" t="s">
        <v>232</v>
      </c>
      <c r="AN1276" s="7" t="s">
        <v>8771</v>
      </c>
      <c r="AO1276" t="s">
        <v>230</v>
      </c>
      <c r="AP1276" t="s">
        <v>233</v>
      </c>
      <c r="AQ1276" t="s">
        <v>234</v>
      </c>
      <c r="AR1276" t="s">
        <v>235</v>
      </c>
      <c r="AS1276" s="5">
        <v>44663</v>
      </c>
      <c r="AT1276" s="5">
        <v>44651</v>
      </c>
    </row>
    <row r="1277" spans="1:46" x14ac:dyDescent="0.25">
      <c r="A1277">
        <v>2022</v>
      </c>
      <c r="B1277" s="5">
        <v>44562</v>
      </c>
      <c r="C1277" s="5">
        <v>44651</v>
      </c>
      <c r="D1277" s="6" t="s">
        <v>110</v>
      </c>
      <c r="E1277" t="s">
        <v>211</v>
      </c>
      <c r="F1277" t="s">
        <v>211</v>
      </c>
      <c r="G1277" t="s">
        <v>211</v>
      </c>
      <c r="H1277" t="s">
        <v>8772</v>
      </c>
      <c r="I1277" t="s">
        <v>213</v>
      </c>
      <c r="J1277" t="s">
        <v>111</v>
      </c>
      <c r="K1277" t="s">
        <v>214</v>
      </c>
      <c r="L1277" t="s">
        <v>8773</v>
      </c>
      <c r="M1277" s="6" t="s">
        <v>142</v>
      </c>
      <c r="N1277" t="s">
        <v>146</v>
      </c>
      <c r="O1277" t="s">
        <v>366</v>
      </c>
      <c r="P1277" t="s">
        <v>153</v>
      </c>
      <c r="Q1277" t="s">
        <v>8774</v>
      </c>
      <c r="R1277" s="7">
        <v>12</v>
      </c>
      <c r="S1277" s="8" t="s">
        <v>219</v>
      </c>
      <c r="T1277" t="s">
        <v>176</v>
      </c>
      <c r="U1277" t="s">
        <v>1525</v>
      </c>
      <c r="V1277" t="s">
        <v>221</v>
      </c>
      <c r="W1277" t="s">
        <v>222</v>
      </c>
      <c r="X1277" s="6" t="s">
        <v>223</v>
      </c>
      <c r="Y1277" t="s">
        <v>222</v>
      </c>
      <c r="Z1277" t="s">
        <v>224</v>
      </c>
      <c r="AA1277" t="s">
        <v>142</v>
      </c>
      <c r="AB1277" t="s">
        <v>1526</v>
      </c>
      <c r="AG1277" t="s">
        <v>8775</v>
      </c>
      <c r="AH1277" t="s">
        <v>1991</v>
      </c>
      <c r="AI1277" t="s">
        <v>228</v>
      </c>
      <c r="AJ1277" s="7" t="s">
        <v>8776</v>
      </c>
      <c r="AK1277" t="s">
        <v>230</v>
      </c>
      <c r="AL1277" t="s">
        <v>231</v>
      </c>
      <c r="AM1277" t="s">
        <v>232</v>
      </c>
      <c r="AN1277" s="7" t="s">
        <v>8776</v>
      </c>
      <c r="AO1277" t="s">
        <v>230</v>
      </c>
      <c r="AP1277" t="s">
        <v>233</v>
      </c>
      <c r="AQ1277" t="s">
        <v>234</v>
      </c>
      <c r="AR1277" t="s">
        <v>235</v>
      </c>
      <c r="AS1277" s="5">
        <v>44663</v>
      </c>
      <c r="AT1277" s="5">
        <v>44651</v>
      </c>
    </row>
    <row r="1278" spans="1:46" x14ac:dyDescent="0.25">
      <c r="A1278">
        <v>2022</v>
      </c>
      <c r="B1278" s="5">
        <v>44562</v>
      </c>
      <c r="C1278" s="5">
        <v>44651</v>
      </c>
      <c r="D1278" s="6" t="s">
        <v>110</v>
      </c>
      <c r="E1278" t="s">
        <v>211</v>
      </c>
      <c r="F1278" t="s">
        <v>211</v>
      </c>
      <c r="G1278" t="s">
        <v>211</v>
      </c>
      <c r="H1278" t="s">
        <v>8777</v>
      </c>
      <c r="I1278" t="s">
        <v>213</v>
      </c>
      <c r="J1278" t="s">
        <v>111</v>
      </c>
      <c r="K1278" t="s">
        <v>214</v>
      </c>
      <c r="L1278" t="s">
        <v>8778</v>
      </c>
      <c r="M1278" s="6" t="s">
        <v>142</v>
      </c>
      <c r="N1278" t="s">
        <v>146</v>
      </c>
      <c r="O1278" t="s">
        <v>366</v>
      </c>
      <c r="P1278" t="s">
        <v>172</v>
      </c>
      <c r="Q1278" t="s">
        <v>8779</v>
      </c>
      <c r="R1278" s="7" t="s">
        <v>1770</v>
      </c>
      <c r="S1278" s="8" t="s">
        <v>219</v>
      </c>
      <c r="T1278" t="s">
        <v>176</v>
      </c>
      <c r="U1278" t="s">
        <v>8780</v>
      </c>
      <c r="V1278" t="s">
        <v>242</v>
      </c>
      <c r="W1278" t="s">
        <v>5408</v>
      </c>
      <c r="X1278" s="6" t="s">
        <v>223</v>
      </c>
      <c r="Y1278" t="s">
        <v>222</v>
      </c>
      <c r="Z1278" t="s">
        <v>224</v>
      </c>
      <c r="AA1278" t="s">
        <v>142</v>
      </c>
      <c r="AB1278" t="s">
        <v>1232</v>
      </c>
      <c r="AG1278" t="s">
        <v>8781</v>
      </c>
      <c r="AH1278" t="s">
        <v>461</v>
      </c>
      <c r="AI1278" t="s">
        <v>312</v>
      </c>
      <c r="AJ1278" s="7" t="s">
        <v>8782</v>
      </c>
      <c r="AK1278" t="s">
        <v>230</v>
      </c>
      <c r="AL1278" t="s">
        <v>231</v>
      </c>
      <c r="AM1278" t="s">
        <v>232</v>
      </c>
      <c r="AN1278" s="7" t="s">
        <v>8782</v>
      </c>
      <c r="AO1278" t="s">
        <v>230</v>
      </c>
      <c r="AP1278" t="s">
        <v>233</v>
      </c>
      <c r="AQ1278" t="s">
        <v>234</v>
      </c>
      <c r="AR1278" t="s">
        <v>235</v>
      </c>
      <c r="AS1278" s="5">
        <v>44663</v>
      </c>
      <c r="AT1278" s="5">
        <v>44651</v>
      </c>
    </row>
    <row r="1279" spans="1:46" x14ac:dyDescent="0.25">
      <c r="A1279">
        <v>2022</v>
      </c>
      <c r="B1279" s="5">
        <v>44562</v>
      </c>
      <c r="C1279" s="5">
        <v>44651</v>
      </c>
      <c r="D1279" s="6" t="s">
        <v>110</v>
      </c>
      <c r="E1279" t="s">
        <v>211</v>
      </c>
      <c r="F1279" t="s">
        <v>211</v>
      </c>
      <c r="G1279" t="s">
        <v>211</v>
      </c>
      <c r="H1279" t="s">
        <v>8783</v>
      </c>
      <c r="I1279" t="s">
        <v>213</v>
      </c>
      <c r="J1279" t="s">
        <v>111</v>
      </c>
      <c r="K1279" t="s">
        <v>214</v>
      </c>
      <c r="L1279" t="s">
        <v>8784</v>
      </c>
      <c r="M1279" s="6" t="s">
        <v>142</v>
      </c>
      <c r="N1279" t="s">
        <v>146</v>
      </c>
      <c r="O1279" t="s">
        <v>366</v>
      </c>
      <c r="P1279" t="s">
        <v>160</v>
      </c>
      <c r="Q1279" t="s">
        <v>8785</v>
      </c>
      <c r="R1279" s="7" t="s">
        <v>7</v>
      </c>
      <c r="S1279" s="8" t="s">
        <v>219</v>
      </c>
      <c r="T1279" t="s">
        <v>176</v>
      </c>
      <c r="U1279" t="s">
        <v>438</v>
      </c>
      <c r="V1279" t="s">
        <v>221</v>
      </c>
      <c r="W1279" t="s">
        <v>2558</v>
      </c>
      <c r="X1279" s="6" t="s">
        <v>1331</v>
      </c>
      <c r="Y1279" t="s">
        <v>2558</v>
      </c>
      <c r="Z1279" t="s">
        <v>224</v>
      </c>
      <c r="AA1279" t="s">
        <v>142</v>
      </c>
      <c r="AB1279" t="s">
        <v>2559</v>
      </c>
      <c r="AG1279" t="s">
        <v>361</v>
      </c>
      <c r="AH1279" t="s">
        <v>1998</v>
      </c>
      <c r="AI1279" t="s">
        <v>610</v>
      </c>
      <c r="AJ1279" s="7" t="s">
        <v>8786</v>
      </c>
      <c r="AK1279" t="s">
        <v>230</v>
      </c>
      <c r="AL1279" t="s">
        <v>231</v>
      </c>
      <c r="AM1279" t="s">
        <v>232</v>
      </c>
      <c r="AN1279" s="7" t="s">
        <v>8786</v>
      </c>
      <c r="AO1279" t="s">
        <v>230</v>
      </c>
      <c r="AP1279" t="s">
        <v>233</v>
      </c>
      <c r="AQ1279" t="s">
        <v>234</v>
      </c>
      <c r="AR1279" t="s">
        <v>235</v>
      </c>
      <c r="AS1279" s="5">
        <v>44663</v>
      </c>
      <c r="AT1279" s="5">
        <v>44651</v>
      </c>
    </row>
    <row r="1280" spans="1:46" x14ac:dyDescent="0.25">
      <c r="A1280">
        <v>2022</v>
      </c>
      <c r="B1280" s="5">
        <v>44562</v>
      </c>
      <c r="C1280" s="5">
        <v>44651</v>
      </c>
      <c r="D1280" s="6" t="s">
        <v>110</v>
      </c>
      <c r="E1280" t="s">
        <v>211</v>
      </c>
      <c r="F1280" t="s">
        <v>211</v>
      </c>
      <c r="G1280" t="s">
        <v>211</v>
      </c>
      <c r="H1280" t="s">
        <v>8787</v>
      </c>
      <c r="I1280" t="s">
        <v>213</v>
      </c>
      <c r="J1280" t="s">
        <v>111</v>
      </c>
      <c r="K1280" t="s">
        <v>214</v>
      </c>
      <c r="L1280" t="s">
        <v>8788</v>
      </c>
      <c r="M1280" s="6" t="s">
        <v>142</v>
      </c>
      <c r="N1280" t="s">
        <v>146</v>
      </c>
      <c r="O1280" t="s">
        <v>1994</v>
      </c>
      <c r="P1280" t="s">
        <v>153</v>
      </c>
      <c r="Q1280" t="s">
        <v>388</v>
      </c>
      <c r="R1280" s="7" t="s">
        <v>2761</v>
      </c>
      <c r="S1280" s="8" t="s">
        <v>8789</v>
      </c>
      <c r="T1280" t="s">
        <v>176</v>
      </c>
      <c r="U1280" t="s">
        <v>4590</v>
      </c>
      <c r="V1280" t="s">
        <v>221</v>
      </c>
      <c r="W1280" t="s">
        <v>222</v>
      </c>
      <c r="X1280" s="6" t="s">
        <v>223</v>
      </c>
      <c r="Y1280" t="s">
        <v>222</v>
      </c>
      <c r="Z1280" t="s">
        <v>224</v>
      </c>
      <c r="AA1280" t="s">
        <v>142</v>
      </c>
      <c r="AB1280" t="s">
        <v>391</v>
      </c>
      <c r="AG1280" t="s">
        <v>8790</v>
      </c>
      <c r="AH1280" t="s">
        <v>555</v>
      </c>
      <c r="AI1280" t="s">
        <v>324</v>
      </c>
      <c r="AJ1280" s="7" t="s">
        <v>8791</v>
      </c>
      <c r="AK1280" t="s">
        <v>230</v>
      </c>
      <c r="AL1280" t="s">
        <v>231</v>
      </c>
      <c r="AM1280" t="s">
        <v>232</v>
      </c>
      <c r="AN1280" s="7" t="s">
        <v>8791</v>
      </c>
      <c r="AO1280" t="s">
        <v>230</v>
      </c>
      <c r="AP1280" t="s">
        <v>233</v>
      </c>
      <c r="AQ1280" t="s">
        <v>234</v>
      </c>
      <c r="AR1280" t="s">
        <v>235</v>
      </c>
      <c r="AS1280" s="5">
        <v>44663</v>
      </c>
      <c r="AT1280" s="5">
        <v>44651</v>
      </c>
    </row>
    <row r="1281" spans="1:46" x14ac:dyDescent="0.25">
      <c r="A1281">
        <v>2022</v>
      </c>
      <c r="B1281" s="5">
        <v>44562</v>
      </c>
      <c r="C1281" s="5">
        <v>44651</v>
      </c>
      <c r="D1281" s="6" t="s">
        <v>110</v>
      </c>
      <c r="E1281" t="s">
        <v>211</v>
      </c>
      <c r="F1281" t="s">
        <v>211</v>
      </c>
      <c r="G1281" t="s">
        <v>211</v>
      </c>
      <c r="H1281" t="s">
        <v>8792</v>
      </c>
      <c r="I1281" t="s">
        <v>213</v>
      </c>
      <c r="J1281" t="s">
        <v>111</v>
      </c>
      <c r="K1281" t="s">
        <v>214</v>
      </c>
      <c r="L1281" t="s">
        <v>8793</v>
      </c>
      <c r="M1281" s="6" t="s">
        <v>132</v>
      </c>
      <c r="N1281" t="s">
        <v>146</v>
      </c>
      <c r="O1281" t="s">
        <v>253</v>
      </c>
      <c r="P1281" t="s">
        <v>158</v>
      </c>
      <c r="Q1281" t="s">
        <v>8794</v>
      </c>
      <c r="R1281" s="7" t="s">
        <v>8795</v>
      </c>
      <c r="S1281" s="8" t="s">
        <v>8796</v>
      </c>
      <c r="T1281" t="s">
        <v>176</v>
      </c>
      <c r="U1281" t="s">
        <v>6531</v>
      </c>
      <c r="V1281" t="s">
        <v>242</v>
      </c>
      <c r="W1281" t="s">
        <v>1022</v>
      </c>
      <c r="X1281" s="6" t="s">
        <v>321</v>
      </c>
      <c r="Y1281" t="s">
        <v>1022</v>
      </c>
      <c r="Z1281" t="s">
        <v>13</v>
      </c>
      <c r="AA1281" t="s">
        <v>132</v>
      </c>
      <c r="AB1281" t="s">
        <v>6532</v>
      </c>
      <c r="AG1281" t="s">
        <v>8797</v>
      </c>
      <c r="AH1281" t="s">
        <v>8798</v>
      </c>
      <c r="AI1281" t="s">
        <v>5154</v>
      </c>
      <c r="AJ1281" s="7" t="s">
        <v>8799</v>
      </c>
      <c r="AK1281" t="s">
        <v>230</v>
      </c>
      <c r="AL1281" t="s">
        <v>231</v>
      </c>
      <c r="AM1281" t="s">
        <v>232</v>
      </c>
      <c r="AN1281" s="7" t="s">
        <v>8799</v>
      </c>
      <c r="AO1281" t="s">
        <v>230</v>
      </c>
      <c r="AP1281" t="s">
        <v>233</v>
      </c>
      <c r="AQ1281" t="s">
        <v>234</v>
      </c>
      <c r="AR1281" t="s">
        <v>235</v>
      </c>
      <c r="AS1281" s="5">
        <v>44663</v>
      </c>
      <c r="AT1281" s="5">
        <v>44651</v>
      </c>
    </row>
    <row r="1282" spans="1:46" x14ac:dyDescent="0.25">
      <c r="A1282">
        <v>2022</v>
      </c>
      <c r="B1282" s="5">
        <v>44562</v>
      </c>
      <c r="C1282" s="5">
        <v>44651</v>
      </c>
      <c r="D1282" s="6" t="s">
        <v>110</v>
      </c>
      <c r="E1282" t="s">
        <v>211</v>
      </c>
      <c r="F1282" t="s">
        <v>211</v>
      </c>
      <c r="G1282" t="s">
        <v>211</v>
      </c>
      <c r="H1282" t="s">
        <v>8800</v>
      </c>
      <c r="I1282" t="s">
        <v>213</v>
      </c>
      <c r="J1282" t="s">
        <v>111</v>
      </c>
      <c r="K1282" t="s">
        <v>214</v>
      </c>
      <c r="L1282" t="s">
        <v>8801</v>
      </c>
      <c r="M1282" s="6" t="s">
        <v>142</v>
      </c>
      <c r="N1282" t="s">
        <v>146</v>
      </c>
      <c r="O1282" t="s">
        <v>366</v>
      </c>
      <c r="P1282" t="s">
        <v>153</v>
      </c>
      <c r="Q1282" t="s">
        <v>308</v>
      </c>
      <c r="R1282" s="7"/>
      <c r="S1282" s="8" t="s">
        <v>332</v>
      </c>
      <c r="T1282" t="s">
        <v>176</v>
      </c>
      <c r="U1282" t="s">
        <v>438</v>
      </c>
      <c r="V1282" t="s">
        <v>714</v>
      </c>
      <c r="W1282" t="s">
        <v>3560</v>
      </c>
      <c r="X1282" s="6" t="s">
        <v>3561</v>
      </c>
      <c r="Y1282" t="s">
        <v>3560</v>
      </c>
      <c r="Z1282" t="s">
        <v>224</v>
      </c>
      <c r="AA1282" t="s">
        <v>142</v>
      </c>
      <c r="AB1282" t="s">
        <v>3562</v>
      </c>
      <c r="AG1282" t="s">
        <v>8802</v>
      </c>
      <c r="AH1282" t="s">
        <v>2524</v>
      </c>
      <c r="AI1282" t="s">
        <v>2834</v>
      </c>
      <c r="AJ1282" s="7" t="s">
        <v>8803</v>
      </c>
      <c r="AK1282" t="s">
        <v>230</v>
      </c>
      <c r="AL1282" t="s">
        <v>231</v>
      </c>
      <c r="AM1282" t="s">
        <v>232</v>
      </c>
      <c r="AN1282" s="7" t="s">
        <v>8803</v>
      </c>
      <c r="AO1282" t="s">
        <v>230</v>
      </c>
      <c r="AP1282" t="s">
        <v>233</v>
      </c>
      <c r="AQ1282" t="s">
        <v>234</v>
      </c>
      <c r="AR1282" t="s">
        <v>235</v>
      </c>
      <c r="AS1282" s="5">
        <v>44663</v>
      </c>
      <c r="AT1282" s="5">
        <v>44651</v>
      </c>
    </row>
    <row r="1283" spans="1:46" x14ac:dyDescent="0.25">
      <c r="A1283">
        <v>2022</v>
      </c>
      <c r="B1283" s="5">
        <v>44562</v>
      </c>
      <c r="C1283" s="5">
        <v>44651</v>
      </c>
      <c r="D1283" s="6" t="s">
        <v>110</v>
      </c>
      <c r="E1283" t="s">
        <v>211</v>
      </c>
      <c r="F1283" t="s">
        <v>211</v>
      </c>
      <c r="G1283" t="s">
        <v>211</v>
      </c>
      <c r="H1283" t="s">
        <v>8804</v>
      </c>
      <c r="I1283" t="s">
        <v>213</v>
      </c>
      <c r="J1283" t="s">
        <v>111</v>
      </c>
      <c r="K1283" t="s">
        <v>214</v>
      </c>
      <c r="L1283" t="s">
        <v>8805</v>
      </c>
      <c r="M1283" s="6" t="s">
        <v>120</v>
      </c>
      <c r="N1283" t="s">
        <v>146</v>
      </c>
      <c r="O1283" t="s">
        <v>366</v>
      </c>
      <c r="P1283" t="s">
        <v>172</v>
      </c>
      <c r="Q1283" t="s">
        <v>8806</v>
      </c>
      <c r="R1283" s="7" t="s">
        <v>4904</v>
      </c>
      <c r="S1283" s="8" t="s">
        <v>219</v>
      </c>
      <c r="T1283" t="s">
        <v>176</v>
      </c>
      <c r="U1283" t="s">
        <v>8807</v>
      </c>
      <c r="V1283" t="s">
        <v>242</v>
      </c>
      <c r="W1283" t="s">
        <v>952</v>
      </c>
      <c r="X1283" s="6" t="s">
        <v>334</v>
      </c>
      <c r="Y1283" t="s">
        <v>952</v>
      </c>
      <c r="Z1283" t="s">
        <v>953</v>
      </c>
      <c r="AA1283" t="s">
        <v>120</v>
      </c>
      <c r="AB1283" t="s">
        <v>8808</v>
      </c>
      <c r="AG1283" t="s">
        <v>781</v>
      </c>
      <c r="AH1283" t="s">
        <v>8809</v>
      </c>
      <c r="AI1283" t="s">
        <v>347</v>
      </c>
      <c r="AJ1283" s="7" t="s">
        <v>8810</v>
      </c>
      <c r="AK1283" t="s">
        <v>230</v>
      </c>
      <c r="AL1283" t="s">
        <v>231</v>
      </c>
      <c r="AM1283" t="s">
        <v>232</v>
      </c>
      <c r="AN1283" s="7" t="s">
        <v>8810</v>
      </c>
      <c r="AO1283" t="s">
        <v>230</v>
      </c>
      <c r="AP1283" t="s">
        <v>233</v>
      </c>
      <c r="AQ1283" t="s">
        <v>234</v>
      </c>
      <c r="AR1283" t="s">
        <v>235</v>
      </c>
      <c r="AS1283" s="5">
        <v>44663</v>
      </c>
      <c r="AT1283" s="5">
        <v>44651</v>
      </c>
    </row>
    <row r="1284" spans="1:46" x14ac:dyDescent="0.25">
      <c r="A1284">
        <v>2022</v>
      </c>
      <c r="B1284" s="5">
        <v>44562</v>
      </c>
      <c r="C1284" s="5">
        <v>44651</v>
      </c>
      <c r="D1284" s="6" t="s">
        <v>110</v>
      </c>
      <c r="E1284" t="s">
        <v>211</v>
      </c>
      <c r="F1284" t="s">
        <v>211</v>
      </c>
      <c r="G1284" t="s">
        <v>211</v>
      </c>
      <c r="H1284" t="s">
        <v>8811</v>
      </c>
      <c r="I1284" t="s">
        <v>213</v>
      </c>
      <c r="J1284" t="s">
        <v>111</v>
      </c>
      <c r="K1284" t="s">
        <v>214</v>
      </c>
      <c r="L1284" t="s">
        <v>8812</v>
      </c>
      <c r="M1284" s="6" t="s">
        <v>142</v>
      </c>
      <c r="N1284" t="s">
        <v>146</v>
      </c>
      <c r="O1284" t="s">
        <v>1066</v>
      </c>
      <c r="P1284" t="s">
        <v>153</v>
      </c>
      <c r="Q1284" t="s">
        <v>125</v>
      </c>
      <c r="R1284" s="7">
        <v>37</v>
      </c>
      <c r="S1284" s="8" t="s">
        <v>8813</v>
      </c>
      <c r="T1284" t="s">
        <v>176</v>
      </c>
      <c r="U1284" t="s">
        <v>438</v>
      </c>
      <c r="V1284" t="s">
        <v>257</v>
      </c>
      <c r="W1284" t="s">
        <v>1069</v>
      </c>
      <c r="X1284" s="6" t="s">
        <v>1070</v>
      </c>
      <c r="Y1284" t="s">
        <v>1069</v>
      </c>
      <c r="Z1284" t="s">
        <v>224</v>
      </c>
      <c r="AA1284" t="s">
        <v>142</v>
      </c>
      <c r="AB1284" t="s">
        <v>1071</v>
      </c>
      <c r="AG1284" t="s">
        <v>8814</v>
      </c>
      <c r="AH1284" t="s">
        <v>3868</v>
      </c>
      <c r="AI1284" t="s">
        <v>1025</v>
      </c>
      <c r="AJ1284" s="7" t="s">
        <v>8815</v>
      </c>
      <c r="AK1284" t="s">
        <v>230</v>
      </c>
      <c r="AL1284" t="s">
        <v>231</v>
      </c>
      <c r="AM1284" t="s">
        <v>232</v>
      </c>
      <c r="AN1284" s="7" t="s">
        <v>8815</v>
      </c>
      <c r="AO1284" t="s">
        <v>230</v>
      </c>
      <c r="AP1284" t="s">
        <v>233</v>
      </c>
      <c r="AQ1284" t="s">
        <v>234</v>
      </c>
      <c r="AR1284" t="s">
        <v>235</v>
      </c>
      <c r="AS1284" s="5">
        <v>44663</v>
      </c>
      <c r="AT1284" s="5">
        <v>44651</v>
      </c>
    </row>
    <row r="1285" spans="1:46" x14ac:dyDescent="0.25">
      <c r="A1285">
        <v>2022</v>
      </c>
      <c r="B1285" s="5">
        <v>44562</v>
      </c>
      <c r="C1285" s="5">
        <v>44651</v>
      </c>
      <c r="D1285" s="6" t="s">
        <v>110</v>
      </c>
      <c r="E1285" t="s">
        <v>211</v>
      </c>
      <c r="F1285" t="s">
        <v>211</v>
      </c>
      <c r="G1285" t="s">
        <v>211</v>
      </c>
      <c r="H1285" t="s">
        <v>8816</v>
      </c>
      <c r="I1285" t="s">
        <v>213</v>
      </c>
      <c r="J1285" t="s">
        <v>111</v>
      </c>
      <c r="K1285" t="s">
        <v>214</v>
      </c>
      <c r="L1285" t="s">
        <v>8817</v>
      </c>
      <c r="M1285" s="6" t="s">
        <v>142</v>
      </c>
      <c r="N1285" t="s">
        <v>146</v>
      </c>
      <c r="O1285" t="s">
        <v>366</v>
      </c>
      <c r="P1285" t="s">
        <v>172</v>
      </c>
      <c r="Q1285" t="s">
        <v>4861</v>
      </c>
      <c r="R1285" s="7" t="s">
        <v>8818</v>
      </c>
      <c r="S1285" s="8" t="s">
        <v>2160</v>
      </c>
      <c r="T1285" t="s">
        <v>176</v>
      </c>
      <c r="U1285" t="s">
        <v>972</v>
      </c>
      <c r="V1285" t="s">
        <v>221</v>
      </c>
      <c r="W1285" t="s">
        <v>222</v>
      </c>
      <c r="X1285" s="6" t="s">
        <v>223</v>
      </c>
      <c r="Y1285" t="s">
        <v>222</v>
      </c>
      <c r="Z1285" t="s">
        <v>224</v>
      </c>
      <c r="AA1285" t="s">
        <v>142</v>
      </c>
      <c r="AB1285" t="s">
        <v>446</v>
      </c>
      <c r="AG1285" t="s">
        <v>8819</v>
      </c>
      <c r="AH1285" t="s">
        <v>277</v>
      </c>
      <c r="AI1285" t="s">
        <v>1530</v>
      </c>
      <c r="AJ1285" s="7" t="s">
        <v>8820</v>
      </c>
      <c r="AK1285" t="s">
        <v>230</v>
      </c>
      <c r="AL1285" t="s">
        <v>231</v>
      </c>
      <c r="AM1285" t="s">
        <v>232</v>
      </c>
      <c r="AN1285" s="7" t="s">
        <v>8820</v>
      </c>
      <c r="AO1285" t="s">
        <v>230</v>
      </c>
      <c r="AP1285" t="s">
        <v>233</v>
      </c>
      <c r="AQ1285" t="s">
        <v>234</v>
      </c>
      <c r="AR1285" t="s">
        <v>235</v>
      </c>
      <c r="AS1285" s="5">
        <v>44663</v>
      </c>
      <c r="AT1285" s="5">
        <v>44651</v>
      </c>
    </row>
    <row r="1286" spans="1:46" x14ac:dyDescent="0.25">
      <c r="A1286">
        <v>2022</v>
      </c>
      <c r="B1286" s="5">
        <v>44562</v>
      </c>
      <c r="C1286" s="5">
        <v>44651</v>
      </c>
      <c r="D1286" s="6" t="s">
        <v>110</v>
      </c>
      <c r="E1286" t="s">
        <v>211</v>
      </c>
      <c r="F1286" t="s">
        <v>211</v>
      </c>
      <c r="G1286" t="s">
        <v>211</v>
      </c>
      <c r="H1286" t="s">
        <v>8821</v>
      </c>
      <c r="I1286" t="s">
        <v>213</v>
      </c>
      <c r="J1286" t="s">
        <v>111</v>
      </c>
      <c r="K1286" t="s">
        <v>214</v>
      </c>
      <c r="L1286" t="s">
        <v>8822</v>
      </c>
      <c r="M1286" s="6" t="s">
        <v>142</v>
      </c>
      <c r="N1286" t="s">
        <v>146</v>
      </c>
      <c r="O1286" t="s">
        <v>366</v>
      </c>
      <c r="P1286" t="s">
        <v>153</v>
      </c>
      <c r="Q1286" t="s">
        <v>2605</v>
      </c>
      <c r="R1286" s="7" t="s">
        <v>1308</v>
      </c>
      <c r="S1286" s="8" t="s">
        <v>219</v>
      </c>
      <c r="T1286" t="s">
        <v>176</v>
      </c>
      <c r="U1286" t="s">
        <v>1657</v>
      </c>
      <c r="V1286" t="s">
        <v>221</v>
      </c>
      <c r="W1286" t="s">
        <v>222</v>
      </c>
      <c r="X1286" s="6" t="s">
        <v>223</v>
      </c>
      <c r="Y1286" t="s">
        <v>222</v>
      </c>
      <c r="Z1286" t="s">
        <v>224</v>
      </c>
      <c r="AA1286" t="s">
        <v>142</v>
      </c>
      <c r="AB1286" t="s">
        <v>530</v>
      </c>
      <c r="AG1286" t="s">
        <v>6541</v>
      </c>
      <c r="AH1286" t="s">
        <v>8823</v>
      </c>
      <c r="AI1286" t="s">
        <v>8824</v>
      </c>
      <c r="AJ1286" s="7" t="s">
        <v>8825</v>
      </c>
      <c r="AK1286" t="s">
        <v>230</v>
      </c>
      <c r="AL1286" t="s">
        <v>231</v>
      </c>
      <c r="AM1286" t="s">
        <v>232</v>
      </c>
      <c r="AN1286" s="7" t="s">
        <v>8825</v>
      </c>
      <c r="AO1286" t="s">
        <v>230</v>
      </c>
      <c r="AP1286" t="s">
        <v>233</v>
      </c>
      <c r="AQ1286" t="s">
        <v>234</v>
      </c>
      <c r="AR1286" t="s">
        <v>235</v>
      </c>
      <c r="AS1286" s="5">
        <v>44663</v>
      </c>
      <c r="AT1286" s="5">
        <v>44651</v>
      </c>
    </row>
    <row r="1287" spans="1:46" x14ac:dyDescent="0.25">
      <c r="A1287">
        <v>2022</v>
      </c>
      <c r="B1287" s="5">
        <v>44562</v>
      </c>
      <c r="C1287" s="5">
        <v>44651</v>
      </c>
      <c r="D1287" s="6" t="s">
        <v>110</v>
      </c>
      <c r="E1287" t="s">
        <v>211</v>
      </c>
      <c r="F1287" t="s">
        <v>211</v>
      </c>
      <c r="G1287" t="s">
        <v>211</v>
      </c>
      <c r="H1287" t="s">
        <v>8826</v>
      </c>
      <c r="I1287" t="s">
        <v>213</v>
      </c>
      <c r="J1287" t="s">
        <v>111</v>
      </c>
      <c r="K1287" t="s">
        <v>214</v>
      </c>
      <c r="L1287" t="s">
        <v>8827</v>
      </c>
      <c r="M1287" s="6" t="s">
        <v>142</v>
      </c>
      <c r="N1287" t="s">
        <v>146</v>
      </c>
      <c r="O1287" t="s">
        <v>3048</v>
      </c>
      <c r="P1287" t="s">
        <v>153</v>
      </c>
      <c r="Q1287" t="s">
        <v>2002</v>
      </c>
      <c r="R1287" s="7" t="s">
        <v>572</v>
      </c>
      <c r="S1287" s="8" t="s">
        <v>219</v>
      </c>
      <c r="T1287" t="s">
        <v>176</v>
      </c>
      <c r="U1287" t="s">
        <v>677</v>
      </c>
      <c r="V1287" t="s">
        <v>242</v>
      </c>
      <c r="W1287" t="s">
        <v>5329</v>
      </c>
      <c r="X1287" s="6" t="s">
        <v>8828</v>
      </c>
      <c r="Y1287" t="s">
        <v>5329</v>
      </c>
      <c r="Z1287" t="s">
        <v>224</v>
      </c>
      <c r="AA1287" t="s">
        <v>142</v>
      </c>
      <c r="AB1287" t="s">
        <v>8829</v>
      </c>
      <c r="AG1287" t="s">
        <v>8830</v>
      </c>
      <c r="AH1287" t="s">
        <v>8831</v>
      </c>
      <c r="AI1287" t="s">
        <v>7296</v>
      </c>
      <c r="AJ1287" s="7" t="s">
        <v>8832</v>
      </c>
      <c r="AK1287" t="s">
        <v>230</v>
      </c>
      <c r="AL1287" t="s">
        <v>231</v>
      </c>
      <c r="AM1287" t="s">
        <v>232</v>
      </c>
      <c r="AN1287" s="7" t="s">
        <v>8832</v>
      </c>
      <c r="AO1287" t="s">
        <v>230</v>
      </c>
      <c r="AP1287" t="s">
        <v>233</v>
      </c>
      <c r="AQ1287" t="s">
        <v>234</v>
      </c>
      <c r="AR1287" t="s">
        <v>235</v>
      </c>
      <c r="AS1287" s="5">
        <v>44663</v>
      </c>
      <c r="AT1287" s="5">
        <v>44651</v>
      </c>
    </row>
    <row r="1288" spans="1:46" x14ac:dyDescent="0.25">
      <c r="A1288">
        <v>2022</v>
      </c>
      <c r="B1288" s="5">
        <v>44562</v>
      </c>
      <c r="C1288" s="5">
        <v>44651</v>
      </c>
      <c r="D1288" s="6" t="s">
        <v>110</v>
      </c>
      <c r="E1288" t="s">
        <v>211</v>
      </c>
      <c r="F1288" t="s">
        <v>211</v>
      </c>
      <c r="G1288" t="s">
        <v>211</v>
      </c>
      <c r="H1288" t="s">
        <v>8833</v>
      </c>
      <c r="I1288" t="s">
        <v>213</v>
      </c>
      <c r="J1288" t="s">
        <v>111</v>
      </c>
      <c r="K1288" t="s">
        <v>214</v>
      </c>
      <c r="L1288" t="s">
        <v>8834</v>
      </c>
      <c r="M1288" s="6" t="s">
        <v>143</v>
      </c>
      <c r="N1288" t="s">
        <v>146</v>
      </c>
      <c r="O1288" t="s">
        <v>253</v>
      </c>
      <c r="P1288" t="s">
        <v>153</v>
      </c>
      <c r="Q1288" t="s">
        <v>8835</v>
      </c>
      <c r="R1288" s="7" t="s">
        <v>4904</v>
      </c>
      <c r="S1288" s="8" t="s">
        <v>219</v>
      </c>
      <c r="T1288" t="s">
        <v>176</v>
      </c>
      <c r="U1288" t="s">
        <v>8836</v>
      </c>
      <c r="V1288" t="s">
        <v>242</v>
      </c>
      <c r="W1288" t="s">
        <v>2806</v>
      </c>
      <c r="X1288" s="6" t="s">
        <v>944</v>
      </c>
      <c r="Y1288" t="s">
        <v>2806</v>
      </c>
      <c r="Z1288" t="s">
        <v>245</v>
      </c>
      <c r="AA1288" t="s">
        <v>143</v>
      </c>
      <c r="AB1288" t="s">
        <v>8837</v>
      </c>
      <c r="AG1288" t="s">
        <v>8838</v>
      </c>
      <c r="AH1288" t="s">
        <v>8839</v>
      </c>
      <c r="AI1288" t="s">
        <v>2042</v>
      </c>
      <c r="AJ1288" s="7" t="s">
        <v>8840</v>
      </c>
      <c r="AK1288" t="s">
        <v>230</v>
      </c>
      <c r="AL1288" t="s">
        <v>231</v>
      </c>
      <c r="AM1288" t="s">
        <v>232</v>
      </c>
      <c r="AN1288" s="7" t="s">
        <v>8840</v>
      </c>
      <c r="AO1288" t="s">
        <v>230</v>
      </c>
      <c r="AP1288" t="s">
        <v>233</v>
      </c>
      <c r="AQ1288" t="s">
        <v>234</v>
      </c>
      <c r="AR1288" t="s">
        <v>235</v>
      </c>
      <c r="AS1288" s="5">
        <v>44663</v>
      </c>
      <c r="AT1288" s="5">
        <v>44651</v>
      </c>
    </row>
    <row r="1289" spans="1:46" x14ac:dyDescent="0.25">
      <c r="A1289">
        <v>2022</v>
      </c>
      <c r="B1289" s="5">
        <v>44562</v>
      </c>
      <c r="C1289" s="5">
        <v>44651</v>
      </c>
      <c r="D1289" s="6" t="s">
        <v>109</v>
      </c>
      <c r="E1289" t="s">
        <v>8841</v>
      </c>
      <c r="F1289" t="s">
        <v>8842</v>
      </c>
      <c r="G1289" t="s">
        <v>5708</v>
      </c>
      <c r="H1289" t="s">
        <v>8843</v>
      </c>
      <c r="I1289" t="s">
        <v>213</v>
      </c>
      <c r="J1289" t="s">
        <v>111</v>
      </c>
      <c r="K1289" t="s">
        <v>214</v>
      </c>
      <c r="L1289" t="s">
        <v>8844</v>
      </c>
      <c r="M1289" s="6" t="s">
        <v>142</v>
      </c>
      <c r="N1289" t="s">
        <v>146</v>
      </c>
      <c r="O1289" t="s">
        <v>2706</v>
      </c>
      <c r="P1289" t="s">
        <v>153</v>
      </c>
      <c r="Q1289" t="s">
        <v>3583</v>
      </c>
      <c r="R1289" s="7" t="s">
        <v>1350</v>
      </c>
      <c r="S1289" s="8" t="s">
        <v>219</v>
      </c>
      <c r="T1289" t="s">
        <v>176</v>
      </c>
      <c r="U1289" t="s">
        <v>3167</v>
      </c>
      <c r="V1289" t="s">
        <v>492</v>
      </c>
      <c r="W1289" t="s">
        <v>493</v>
      </c>
      <c r="X1289" s="6" t="s">
        <v>223</v>
      </c>
      <c r="Y1289" t="s">
        <v>222</v>
      </c>
      <c r="Z1289" t="s">
        <v>224</v>
      </c>
      <c r="AA1289" t="s">
        <v>142</v>
      </c>
      <c r="AB1289" t="s">
        <v>446</v>
      </c>
      <c r="AG1289" t="s">
        <v>8841</v>
      </c>
      <c r="AH1289" t="s">
        <v>8842</v>
      </c>
      <c r="AI1289" t="s">
        <v>5708</v>
      </c>
      <c r="AJ1289" s="7" t="s">
        <v>8845</v>
      </c>
      <c r="AK1289" t="s">
        <v>230</v>
      </c>
      <c r="AL1289" t="s">
        <v>406</v>
      </c>
      <c r="AM1289" t="s">
        <v>232</v>
      </c>
      <c r="AN1289" s="7" t="s">
        <v>8845</v>
      </c>
      <c r="AO1289" t="s">
        <v>230</v>
      </c>
      <c r="AP1289" t="s">
        <v>233</v>
      </c>
      <c r="AQ1289" t="s">
        <v>234</v>
      </c>
      <c r="AR1289" t="s">
        <v>235</v>
      </c>
      <c r="AS1289" s="5">
        <v>44663</v>
      </c>
      <c r="AT1289" s="5">
        <v>44651</v>
      </c>
    </row>
    <row r="1290" spans="1:46" x14ac:dyDescent="0.25">
      <c r="A1290">
        <v>2022</v>
      </c>
      <c r="B1290" s="5">
        <v>44562</v>
      </c>
      <c r="C1290" s="5">
        <v>44651</v>
      </c>
      <c r="D1290" s="6" t="s">
        <v>109</v>
      </c>
      <c r="E1290" t="s">
        <v>6781</v>
      </c>
      <c r="F1290" t="s">
        <v>8842</v>
      </c>
      <c r="G1290" t="s">
        <v>5708</v>
      </c>
      <c r="H1290" t="s">
        <v>8846</v>
      </c>
      <c r="I1290" t="s">
        <v>213</v>
      </c>
      <c r="J1290" t="s">
        <v>111</v>
      </c>
      <c r="K1290" t="s">
        <v>214</v>
      </c>
      <c r="L1290" t="s">
        <v>8847</v>
      </c>
      <c r="M1290" s="6" t="s">
        <v>142</v>
      </c>
      <c r="N1290" t="s">
        <v>146</v>
      </c>
      <c r="O1290" t="s">
        <v>520</v>
      </c>
      <c r="P1290" t="s">
        <v>153</v>
      </c>
      <c r="Q1290" t="s">
        <v>3583</v>
      </c>
      <c r="R1290" s="7" t="s">
        <v>8848</v>
      </c>
      <c r="S1290" s="8" t="s">
        <v>219</v>
      </c>
      <c r="T1290" t="s">
        <v>176</v>
      </c>
      <c r="U1290" t="s">
        <v>8849</v>
      </c>
      <c r="V1290" t="s">
        <v>242</v>
      </c>
      <c r="W1290" t="s">
        <v>222</v>
      </c>
      <c r="X1290" s="6" t="s">
        <v>334</v>
      </c>
      <c r="Y1290" t="s">
        <v>222</v>
      </c>
      <c r="Z1290" t="s">
        <v>224</v>
      </c>
      <c r="AA1290" t="s">
        <v>142</v>
      </c>
      <c r="AB1290" t="s">
        <v>586</v>
      </c>
      <c r="AG1290" t="s">
        <v>211</v>
      </c>
      <c r="AH1290" t="s">
        <v>211</v>
      </c>
      <c r="AI1290" t="s">
        <v>211</v>
      </c>
      <c r="AJ1290" s="7" t="s">
        <v>8850</v>
      </c>
      <c r="AK1290" t="s">
        <v>230</v>
      </c>
      <c r="AL1290" t="s">
        <v>406</v>
      </c>
      <c r="AM1290" t="s">
        <v>232</v>
      </c>
      <c r="AN1290" s="7" t="s">
        <v>8850</v>
      </c>
      <c r="AO1290" t="s">
        <v>230</v>
      </c>
      <c r="AP1290" t="s">
        <v>233</v>
      </c>
      <c r="AQ1290" t="s">
        <v>234</v>
      </c>
      <c r="AR1290" t="s">
        <v>235</v>
      </c>
      <c r="AS1290" s="5">
        <v>44663</v>
      </c>
      <c r="AT1290" s="5">
        <v>44651</v>
      </c>
    </row>
    <row r="1291" spans="1:46" x14ac:dyDescent="0.25">
      <c r="A1291">
        <v>2022</v>
      </c>
      <c r="B1291" s="5">
        <v>44562</v>
      </c>
      <c r="C1291" s="5">
        <v>44651</v>
      </c>
      <c r="D1291" s="6" t="s">
        <v>109</v>
      </c>
      <c r="E1291" t="s">
        <v>8851</v>
      </c>
      <c r="F1291" t="s">
        <v>114</v>
      </c>
      <c r="G1291" t="s">
        <v>986</v>
      </c>
      <c r="H1291" t="s">
        <v>8852</v>
      </c>
      <c r="I1291" t="s">
        <v>213</v>
      </c>
      <c r="J1291" t="s">
        <v>111</v>
      </c>
      <c r="K1291" t="s">
        <v>214</v>
      </c>
      <c r="L1291" t="s">
        <v>8853</v>
      </c>
      <c r="M1291" s="6" t="s">
        <v>142</v>
      </c>
      <c r="N1291" t="s">
        <v>146</v>
      </c>
      <c r="O1291" t="s">
        <v>366</v>
      </c>
      <c r="P1291" t="s">
        <v>153</v>
      </c>
      <c r="Q1291" t="s">
        <v>2778</v>
      </c>
      <c r="R1291" s="7" t="s">
        <v>1331</v>
      </c>
      <c r="S1291" s="8" t="s">
        <v>219</v>
      </c>
      <c r="T1291" t="s">
        <v>176</v>
      </c>
      <c r="U1291" t="s">
        <v>438</v>
      </c>
      <c r="V1291" t="s">
        <v>221</v>
      </c>
      <c r="W1291" t="s">
        <v>2425</v>
      </c>
      <c r="X1291" s="6" t="s">
        <v>950</v>
      </c>
      <c r="Y1291" t="s">
        <v>2425</v>
      </c>
      <c r="Z1291" t="s">
        <v>224</v>
      </c>
      <c r="AA1291" t="s">
        <v>142</v>
      </c>
      <c r="AB1291" t="s">
        <v>2426</v>
      </c>
      <c r="AG1291" t="s">
        <v>211</v>
      </c>
      <c r="AH1291" t="s">
        <v>211</v>
      </c>
      <c r="AI1291" t="s">
        <v>211</v>
      </c>
      <c r="AJ1291" s="7" t="s">
        <v>8854</v>
      </c>
      <c r="AK1291" t="s">
        <v>230</v>
      </c>
      <c r="AL1291" t="s">
        <v>406</v>
      </c>
      <c r="AM1291" t="s">
        <v>232</v>
      </c>
      <c r="AN1291" s="7" t="s">
        <v>8854</v>
      </c>
      <c r="AO1291" t="s">
        <v>230</v>
      </c>
      <c r="AP1291" t="s">
        <v>233</v>
      </c>
      <c r="AQ1291" t="s">
        <v>234</v>
      </c>
      <c r="AR1291" t="s">
        <v>235</v>
      </c>
      <c r="AS1291" s="5">
        <v>44663</v>
      </c>
      <c r="AT1291" s="5">
        <v>44651</v>
      </c>
    </row>
    <row r="1292" spans="1:46" x14ac:dyDescent="0.25">
      <c r="A1292">
        <v>2022</v>
      </c>
      <c r="B1292" s="5">
        <v>44562</v>
      </c>
      <c r="C1292" s="5">
        <v>44651</v>
      </c>
      <c r="D1292" s="6" t="s">
        <v>109</v>
      </c>
      <c r="E1292" t="s">
        <v>8855</v>
      </c>
      <c r="F1292" t="s">
        <v>114</v>
      </c>
      <c r="G1292" t="s">
        <v>4297</v>
      </c>
      <c r="H1292" t="s">
        <v>8856</v>
      </c>
      <c r="I1292" t="s">
        <v>213</v>
      </c>
      <c r="J1292" t="s">
        <v>111</v>
      </c>
      <c r="K1292" t="s">
        <v>214</v>
      </c>
      <c r="L1292" t="s">
        <v>8857</v>
      </c>
      <c r="M1292" s="6" t="s">
        <v>142</v>
      </c>
      <c r="N1292" t="s">
        <v>146</v>
      </c>
      <c r="O1292" t="s">
        <v>1533</v>
      </c>
      <c r="P1292" t="s">
        <v>153</v>
      </c>
      <c r="Q1292" t="s">
        <v>4767</v>
      </c>
      <c r="R1292" s="7" t="s">
        <v>11</v>
      </c>
      <c r="S1292" s="8" t="s">
        <v>219</v>
      </c>
      <c r="T1292" t="s">
        <v>176</v>
      </c>
      <c r="U1292" t="s">
        <v>8400</v>
      </c>
      <c r="V1292" t="s">
        <v>3616</v>
      </c>
      <c r="W1292" t="s">
        <v>3617</v>
      </c>
      <c r="X1292" s="6" t="s">
        <v>223</v>
      </c>
      <c r="Y1292" t="s">
        <v>222</v>
      </c>
      <c r="Z1292" t="s">
        <v>224</v>
      </c>
      <c r="AA1292" t="s">
        <v>142</v>
      </c>
      <c r="AB1292" t="s">
        <v>439</v>
      </c>
      <c r="AG1292" t="s">
        <v>211</v>
      </c>
      <c r="AH1292" t="s">
        <v>211</v>
      </c>
      <c r="AI1292" t="s">
        <v>211</v>
      </c>
      <c r="AJ1292" s="7" t="s">
        <v>8858</v>
      </c>
      <c r="AK1292" t="s">
        <v>230</v>
      </c>
      <c r="AL1292" t="s">
        <v>406</v>
      </c>
      <c r="AM1292" t="s">
        <v>232</v>
      </c>
      <c r="AN1292" s="7" t="s">
        <v>8858</v>
      </c>
      <c r="AO1292" t="s">
        <v>230</v>
      </c>
      <c r="AP1292" t="s">
        <v>233</v>
      </c>
      <c r="AQ1292" t="s">
        <v>234</v>
      </c>
      <c r="AR1292" t="s">
        <v>235</v>
      </c>
      <c r="AS1292" s="5">
        <v>44663</v>
      </c>
      <c r="AT1292" s="5">
        <v>44651</v>
      </c>
    </row>
    <row r="1293" spans="1:46" x14ac:dyDescent="0.25">
      <c r="A1293">
        <v>2022</v>
      </c>
      <c r="B1293" s="5">
        <v>44562</v>
      </c>
      <c r="C1293" s="5">
        <v>44651</v>
      </c>
      <c r="D1293" s="6" t="s">
        <v>109</v>
      </c>
      <c r="E1293" t="s">
        <v>297</v>
      </c>
      <c r="F1293" t="s">
        <v>4245</v>
      </c>
      <c r="G1293" t="s">
        <v>481</v>
      </c>
      <c r="H1293" t="s">
        <v>8859</v>
      </c>
      <c r="I1293" t="s">
        <v>213</v>
      </c>
      <c r="J1293" t="s">
        <v>111</v>
      </c>
      <c r="K1293" t="s">
        <v>214</v>
      </c>
      <c r="L1293" t="s">
        <v>8860</v>
      </c>
      <c r="M1293" s="6" t="s">
        <v>143</v>
      </c>
      <c r="N1293" t="s">
        <v>146</v>
      </c>
      <c r="O1293" t="s">
        <v>366</v>
      </c>
      <c r="P1293" t="s">
        <v>153</v>
      </c>
      <c r="Q1293" t="s">
        <v>8861</v>
      </c>
      <c r="R1293" s="7">
        <v>21</v>
      </c>
      <c r="S1293" s="8" t="s">
        <v>8862</v>
      </c>
      <c r="T1293" t="s">
        <v>176</v>
      </c>
      <c r="U1293" t="s">
        <v>8863</v>
      </c>
      <c r="V1293" s="9" t="s">
        <v>242</v>
      </c>
      <c r="W1293" t="s">
        <v>1006</v>
      </c>
      <c r="X1293" s="6" t="s">
        <v>334</v>
      </c>
      <c r="Y1293" t="s">
        <v>1006</v>
      </c>
      <c r="Z1293" t="s">
        <v>245</v>
      </c>
      <c r="AA1293" t="s">
        <v>143</v>
      </c>
      <c r="AB1293" t="s">
        <v>8864</v>
      </c>
      <c r="AG1293" t="s">
        <v>211</v>
      </c>
      <c r="AH1293" t="s">
        <v>211</v>
      </c>
      <c r="AI1293" t="s">
        <v>211</v>
      </c>
      <c r="AJ1293" s="7" t="s">
        <v>8865</v>
      </c>
      <c r="AK1293" t="s">
        <v>230</v>
      </c>
      <c r="AL1293" t="s">
        <v>406</v>
      </c>
      <c r="AM1293" t="s">
        <v>232</v>
      </c>
      <c r="AN1293" s="7" t="s">
        <v>8865</v>
      </c>
      <c r="AO1293" t="s">
        <v>230</v>
      </c>
      <c r="AP1293" t="s">
        <v>233</v>
      </c>
      <c r="AQ1293" t="s">
        <v>234</v>
      </c>
      <c r="AR1293" t="s">
        <v>235</v>
      </c>
      <c r="AS1293" s="5">
        <v>44663</v>
      </c>
      <c r="AT1293" s="5">
        <v>44651</v>
      </c>
    </row>
    <row r="1294" spans="1:46" x14ac:dyDescent="0.25">
      <c r="A1294">
        <v>2022</v>
      </c>
      <c r="B1294" s="5">
        <v>44562</v>
      </c>
      <c r="C1294" s="5">
        <v>44651</v>
      </c>
      <c r="D1294" s="6" t="s">
        <v>109</v>
      </c>
      <c r="E1294" t="s">
        <v>8866</v>
      </c>
      <c r="F1294" t="s">
        <v>4245</v>
      </c>
      <c r="G1294" t="s">
        <v>4361</v>
      </c>
      <c r="H1294" t="s">
        <v>8867</v>
      </c>
      <c r="I1294" t="s">
        <v>213</v>
      </c>
      <c r="J1294" t="s">
        <v>111</v>
      </c>
      <c r="K1294" t="s">
        <v>214</v>
      </c>
      <c r="L1294" t="s">
        <v>8868</v>
      </c>
      <c r="M1294" s="6" t="s">
        <v>142</v>
      </c>
      <c r="N1294" t="s">
        <v>146</v>
      </c>
      <c r="O1294" t="s">
        <v>1533</v>
      </c>
      <c r="P1294" t="s">
        <v>153</v>
      </c>
      <c r="Q1294" t="s">
        <v>1892</v>
      </c>
      <c r="R1294" s="7" t="s">
        <v>953</v>
      </c>
      <c r="S1294" s="8" t="s">
        <v>219</v>
      </c>
      <c r="T1294" t="s">
        <v>176</v>
      </c>
      <c r="U1294" t="s">
        <v>438</v>
      </c>
      <c r="V1294" t="s">
        <v>242</v>
      </c>
      <c r="W1294" t="s">
        <v>1069</v>
      </c>
      <c r="X1294" s="6" t="s">
        <v>1070</v>
      </c>
      <c r="Y1294" t="s">
        <v>1069</v>
      </c>
      <c r="Z1294" t="s">
        <v>224</v>
      </c>
      <c r="AA1294" t="s">
        <v>142</v>
      </c>
      <c r="AB1294" t="s">
        <v>1071</v>
      </c>
      <c r="AG1294" t="s">
        <v>211</v>
      </c>
      <c r="AH1294" t="s">
        <v>211</v>
      </c>
      <c r="AI1294" t="s">
        <v>211</v>
      </c>
      <c r="AJ1294" s="7" t="s">
        <v>8869</v>
      </c>
      <c r="AK1294" t="s">
        <v>230</v>
      </c>
      <c r="AL1294" t="s">
        <v>406</v>
      </c>
      <c r="AM1294" t="s">
        <v>232</v>
      </c>
      <c r="AN1294" s="7" t="s">
        <v>8869</v>
      </c>
      <c r="AO1294" t="s">
        <v>230</v>
      </c>
      <c r="AP1294" t="s">
        <v>233</v>
      </c>
      <c r="AQ1294" t="s">
        <v>234</v>
      </c>
      <c r="AR1294" t="s">
        <v>235</v>
      </c>
      <c r="AS1294" s="5">
        <v>44663</v>
      </c>
      <c r="AT1294" s="5">
        <v>44651</v>
      </c>
    </row>
    <row r="1295" spans="1:46" x14ac:dyDescent="0.25">
      <c r="A1295">
        <v>2022</v>
      </c>
      <c r="B1295" s="5">
        <v>44562</v>
      </c>
      <c r="C1295" s="5">
        <v>44651</v>
      </c>
      <c r="D1295" s="6" t="s">
        <v>109</v>
      </c>
      <c r="E1295" t="s">
        <v>8870</v>
      </c>
      <c r="F1295" t="s">
        <v>4245</v>
      </c>
      <c r="G1295" t="s">
        <v>642</v>
      </c>
      <c r="H1295" t="s">
        <v>8871</v>
      </c>
      <c r="I1295" t="s">
        <v>213</v>
      </c>
      <c r="J1295" t="s">
        <v>111</v>
      </c>
      <c r="K1295" t="s">
        <v>214</v>
      </c>
      <c r="L1295" t="s">
        <v>8872</v>
      </c>
      <c r="M1295" s="6" t="s">
        <v>142</v>
      </c>
      <c r="N1295" t="s">
        <v>146</v>
      </c>
      <c r="O1295" t="s">
        <v>569</v>
      </c>
      <c r="P1295" t="s">
        <v>153</v>
      </c>
      <c r="Q1295" t="s">
        <v>400</v>
      </c>
      <c r="R1295" s="7" t="s">
        <v>3156</v>
      </c>
      <c r="S1295" s="8" t="s">
        <v>10</v>
      </c>
      <c r="T1295" t="s">
        <v>176</v>
      </c>
      <c r="U1295" t="s">
        <v>134</v>
      </c>
      <c r="V1295" t="s">
        <v>221</v>
      </c>
      <c r="W1295" t="s">
        <v>222</v>
      </c>
      <c r="X1295" s="6" t="s">
        <v>223</v>
      </c>
      <c r="Y1295" t="s">
        <v>222</v>
      </c>
      <c r="Z1295" t="s">
        <v>224</v>
      </c>
      <c r="AA1295" t="s">
        <v>142</v>
      </c>
      <c r="AB1295" t="s">
        <v>914</v>
      </c>
      <c r="AG1295" t="s">
        <v>211</v>
      </c>
      <c r="AH1295" t="s">
        <v>211</v>
      </c>
      <c r="AI1295" t="s">
        <v>211</v>
      </c>
      <c r="AJ1295" s="7" t="s">
        <v>8873</v>
      </c>
      <c r="AK1295" t="s">
        <v>230</v>
      </c>
      <c r="AL1295" t="s">
        <v>406</v>
      </c>
      <c r="AM1295" t="s">
        <v>232</v>
      </c>
      <c r="AN1295" s="7" t="s">
        <v>8873</v>
      </c>
      <c r="AO1295" t="s">
        <v>230</v>
      </c>
      <c r="AP1295" t="s">
        <v>233</v>
      </c>
      <c r="AQ1295" t="s">
        <v>234</v>
      </c>
      <c r="AR1295" t="s">
        <v>235</v>
      </c>
      <c r="AS1295" s="5">
        <v>44663</v>
      </c>
      <c r="AT1295" s="5">
        <v>44651</v>
      </c>
    </row>
    <row r="1296" spans="1:46" x14ac:dyDescent="0.25">
      <c r="A1296">
        <v>2022</v>
      </c>
      <c r="B1296" s="5">
        <v>44562</v>
      </c>
      <c r="C1296" s="5">
        <v>44651</v>
      </c>
      <c r="D1296" s="6" t="s">
        <v>109</v>
      </c>
      <c r="E1296" t="s">
        <v>8874</v>
      </c>
      <c r="F1296" t="s">
        <v>2448</v>
      </c>
      <c r="G1296" t="s">
        <v>8875</v>
      </c>
      <c r="H1296" t="s">
        <v>8876</v>
      </c>
      <c r="I1296" t="s">
        <v>213</v>
      </c>
      <c r="J1296" t="s">
        <v>111</v>
      </c>
      <c r="K1296" t="s">
        <v>214</v>
      </c>
      <c r="L1296" t="s">
        <v>8877</v>
      </c>
      <c r="M1296" s="6" t="s">
        <v>142</v>
      </c>
      <c r="N1296" t="s">
        <v>146</v>
      </c>
      <c r="O1296" t="s">
        <v>1533</v>
      </c>
      <c r="P1296" t="s">
        <v>153</v>
      </c>
      <c r="Q1296" t="s">
        <v>8878</v>
      </c>
      <c r="R1296" s="7">
        <v>40</v>
      </c>
      <c r="S1296" s="8" t="s">
        <v>7</v>
      </c>
      <c r="T1296" t="s">
        <v>176</v>
      </c>
      <c r="U1296" t="s">
        <v>2445</v>
      </c>
      <c r="V1296" t="s">
        <v>221</v>
      </c>
      <c r="W1296" t="s">
        <v>222</v>
      </c>
      <c r="X1296" s="6" t="s">
        <v>223</v>
      </c>
      <c r="Y1296" t="s">
        <v>222</v>
      </c>
      <c r="Z1296" t="s">
        <v>224</v>
      </c>
      <c r="AA1296" t="s">
        <v>142</v>
      </c>
      <c r="AB1296" t="s">
        <v>2446</v>
      </c>
      <c r="AG1296" t="s">
        <v>211</v>
      </c>
      <c r="AH1296" t="s">
        <v>211</v>
      </c>
      <c r="AI1296" t="s">
        <v>211</v>
      </c>
      <c r="AJ1296" s="7" t="s">
        <v>2449</v>
      </c>
      <c r="AK1296" t="s">
        <v>230</v>
      </c>
      <c r="AL1296" t="s">
        <v>406</v>
      </c>
      <c r="AM1296" t="s">
        <v>232</v>
      </c>
      <c r="AN1296" s="7" t="s">
        <v>2449</v>
      </c>
      <c r="AO1296" t="s">
        <v>230</v>
      </c>
      <c r="AP1296" t="s">
        <v>233</v>
      </c>
      <c r="AQ1296" t="s">
        <v>234</v>
      </c>
      <c r="AR1296" t="s">
        <v>235</v>
      </c>
      <c r="AS1296" s="5">
        <v>44663</v>
      </c>
      <c r="AT1296" s="5">
        <v>44651</v>
      </c>
    </row>
    <row r="1297" spans="1:46" x14ac:dyDescent="0.25">
      <c r="A1297">
        <v>2022</v>
      </c>
      <c r="B1297" s="5">
        <v>44562</v>
      </c>
      <c r="C1297" s="5">
        <v>44651</v>
      </c>
      <c r="D1297" s="6" t="s">
        <v>109</v>
      </c>
      <c r="E1297" t="s">
        <v>8879</v>
      </c>
      <c r="F1297" t="s">
        <v>2667</v>
      </c>
      <c r="G1297" t="s">
        <v>4296</v>
      </c>
      <c r="H1297" t="s">
        <v>8880</v>
      </c>
      <c r="I1297" t="s">
        <v>213</v>
      </c>
      <c r="J1297" t="s">
        <v>111</v>
      </c>
      <c r="K1297" t="s">
        <v>214</v>
      </c>
      <c r="L1297" t="s">
        <v>8881</v>
      </c>
      <c r="M1297" s="6" t="s">
        <v>142</v>
      </c>
      <c r="N1297" t="s">
        <v>146</v>
      </c>
      <c r="O1297" t="s">
        <v>238</v>
      </c>
      <c r="P1297" t="s">
        <v>172</v>
      </c>
      <c r="Q1297" t="s">
        <v>3976</v>
      </c>
      <c r="R1297" s="7" t="s">
        <v>3977</v>
      </c>
      <c r="S1297" s="8" t="s">
        <v>703</v>
      </c>
      <c r="T1297" t="s">
        <v>176</v>
      </c>
      <c r="U1297" t="s">
        <v>1712</v>
      </c>
      <c r="V1297" t="s">
        <v>242</v>
      </c>
      <c r="W1297" t="s">
        <v>690</v>
      </c>
      <c r="X1297" s="6" t="s">
        <v>993</v>
      </c>
      <c r="Y1297" t="s">
        <v>690</v>
      </c>
      <c r="Z1297" t="s">
        <v>224</v>
      </c>
      <c r="AA1297" t="s">
        <v>142</v>
      </c>
      <c r="AB1297" t="s">
        <v>1714</v>
      </c>
      <c r="AG1297" t="s">
        <v>211</v>
      </c>
      <c r="AH1297" t="s">
        <v>211</v>
      </c>
      <c r="AI1297" t="s">
        <v>211</v>
      </c>
      <c r="AJ1297" s="7" t="s">
        <v>3869</v>
      </c>
      <c r="AK1297" t="s">
        <v>230</v>
      </c>
      <c r="AL1297" t="s">
        <v>406</v>
      </c>
      <c r="AM1297" t="s">
        <v>232</v>
      </c>
      <c r="AN1297" s="7" t="s">
        <v>3869</v>
      </c>
      <c r="AO1297" t="s">
        <v>230</v>
      </c>
      <c r="AP1297" t="s">
        <v>233</v>
      </c>
      <c r="AQ1297" t="s">
        <v>234</v>
      </c>
      <c r="AR1297" t="s">
        <v>235</v>
      </c>
      <c r="AS1297" s="5">
        <v>44663</v>
      </c>
      <c r="AT1297" s="5">
        <v>44651</v>
      </c>
    </row>
    <row r="1298" spans="1:46" x14ac:dyDescent="0.25">
      <c r="A1298">
        <v>2022</v>
      </c>
      <c r="B1298" s="5">
        <v>44562</v>
      </c>
      <c r="C1298" s="5">
        <v>44651</v>
      </c>
      <c r="D1298" s="6" t="s">
        <v>110</v>
      </c>
      <c r="E1298" t="s">
        <v>211</v>
      </c>
      <c r="F1298" t="s">
        <v>211</v>
      </c>
      <c r="G1298" t="s">
        <v>211</v>
      </c>
      <c r="H1298" t="s">
        <v>8882</v>
      </c>
      <c r="I1298" t="s">
        <v>213</v>
      </c>
      <c r="J1298" t="s">
        <v>111</v>
      </c>
      <c r="K1298" t="s">
        <v>214</v>
      </c>
      <c r="L1298" t="s">
        <v>8883</v>
      </c>
      <c r="M1298" s="6" t="s">
        <v>115</v>
      </c>
      <c r="N1298" t="s">
        <v>146</v>
      </c>
      <c r="O1298" t="s">
        <v>366</v>
      </c>
      <c r="P1298" t="s">
        <v>153</v>
      </c>
      <c r="Q1298" t="s">
        <v>2153</v>
      </c>
      <c r="R1298" s="7" t="s">
        <v>8</v>
      </c>
      <c r="S1298" s="8" t="s">
        <v>2520</v>
      </c>
      <c r="T1298" t="s">
        <v>176</v>
      </c>
      <c r="U1298" t="s">
        <v>1629</v>
      </c>
      <c r="V1298" t="s">
        <v>257</v>
      </c>
      <c r="W1298" t="s">
        <v>258</v>
      </c>
      <c r="X1298" s="6" t="s">
        <v>259</v>
      </c>
      <c r="Y1298" t="s">
        <v>115</v>
      </c>
      <c r="Z1298" t="s">
        <v>260</v>
      </c>
      <c r="AA1298" t="s">
        <v>115</v>
      </c>
      <c r="AB1298" t="s">
        <v>4683</v>
      </c>
      <c r="AG1298" t="s">
        <v>8700</v>
      </c>
      <c r="AH1298" t="s">
        <v>4539</v>
      </c>
      <c r="AI1298" t="s">
        <v>277</v>
      </c>
      <c r="AJ1298" s="7" t="s">
        <v>8884</v>
      </c>
      <c r="AK1298" t="s">
        <v>230</v>
      </c>
      <c r="AL1298" t="s">
        <v>231</v>
      </c>
      <c r="AM1298" t="s">
        <v>232</v>
      </c>
      <c r="AN1298" s="7" t="s">
        <v>8884</v>
      </c>
      <c r="AO1298" t="s">
        <v>230</v>
      </c>
      <c r="AP1298" t="s">
        <v>233</v>
      </c>
      <c r="AQ1298" t="s">
        <v>234</v>
      </c>
      <c r="AR1298" t="s">
        <v>235</v>
      </c>
      <c r="AS1298" s="5">
        <v>44663</v>
      </c>
      <c r="AT1298" s="5">
        <v>44651</v>
      </c>
    </row>
    <row r="1299" spans="1:46" x14ac:dyDescent="0.25">
      <c r="A1299">
        <v>2022</v>
      </c>
      <c r="B1299" s="5">
        <v>44562</v>
      </c>
      <c r="C1299" s="5">
        <v>44651</v>
      </c>
      <c r="D1299" s="6" t="s">
        <v>109</v>
      </c>
      <c r="E1299" t="s">
        <v>3015</v>
      </c>
      <c r="F1299" t="s">
        <v>8885</v>
      </c>
      <c r="G1299" t="s">
        <v>6409</v>
      </c>
      <c r="H1299" t="s">
        <v>8886</v>
      </c>
      <c r="I1299" t="s">
        <v>213</v>
      </c>
      <c r="J1299" t="s">
        <v>111</v>
      </c>
      <c r="K1299" t="s">
        <v>214</v>
      </c>
      <c r="L1299" t="s">
        <v>8887</v>
      </c>
      <c r="M1299" s="6" t="s">
        <v>142</v>
      </c>
      <c r="N1299" t="s">
        <v>146</v>
      </c>
      <c r="O1299" t="s">
        <v>216</v>
      </c>
      <c r="P1299" t="s">
        <v>153</v>
      </c>
      <c r="Q1299" t="s">
        <v>627</v>
      </c>
      <c r="R1299" s="7" t="s">
        <v>501</v>
      </c>
      <c r="S1299" s="8" t="s">
        <v>219</v>
      </c>
      <c r="T1299" t="s">
        <v>176</v>
      </c>
      <c r="U1299" t="s">
        <v>438</v>
      </c>
      <c r="V1299" t="s">
        <v>221</v>
      </c>
      <c r="W1299" t="s">
        <v>222</v>
      </c>
      <c r="X1299" s="6" t="s">
        <v>223</v>
      </c>
      <c r="Y1299" t="s">
        <v>222</v>
      </c>
      <c r="Z1299" t="s">
        <v>224</v>
      </c>
      <c r="AA1299" t="s">
        <v>142</v>
      </c>
      <c r="AB1299" t="s">
        <v>439</v>
      </c>
      <c r="AG1299" t="s">
        <v>211</v>
      </c>
      <c r="AH1299" t="s">
        <v>211</v>
      </c>
      <c r="AI1299" t="s">
        <v>211</v>
      </c>
      <c r="AJ1299" s="7" t="s">
        <v>8888</v>
      </c>
      <c r="AK1299" t="s">
        <v>230</v>
      </c>
      <c r="AL1299" t="s">
        <v>406</v>
      </c>
      <c r="AM1299" t="s">
        <v>232</v>
      </c>
      <c r="AN1299" s="7" t="s">
        <v>8888</v>
      </c>
      <c r="AO1299" t="s">
        <v>230</v>
      </c>
      <c r="AP1299" t="s">
        <v>233</v>
      </c>
      <c r="AQ1299" t="s">
        <v>234</v>
      </c>
      <c r="AR1299" t="s">
        <v>235</v>
      </c>
      <c r="AS1299" s="5">
        <v>44663</v>
      </c>
      <c r="AT1299" s="5">
        <v>44651</v>
      </c>
    </row>
    <row r="1300" spans="1:46" x14ac:dyDescent="0.25">
      <c r="A1300">
        <v>2022</v>
      </c>
      <c r="B1300" s="5">
        <v>44562</v>
      </c>
      <c r="C1300" s="5">
        <v>44651</v>
      </c>
      <c r="D1300" s="6" t="s">
        <v>110</v>
      </c>
      <c r="E1300" t="s">
        <v>211</v>
      </c>
      <c r="F1300" t="s">
        <v>211</v>
      </c>
      <c r="G1300" t="s">
        <v>211</v>
      </c>
      <c r="H1300" t="s">
        <v>8889</v>
      </c>
      <c r="I1300" t="s">
        <v>213</v>
      </c>
      <c r="J1300" t="s">
        <v>111</v>
      </c>
      <c r="K1300" t="s">
        <v>214</v>
      </c>
      <c r="L1300" t="s">
        <v>8890</v>
      </c>
      <c r="M1300" s="6" t="s">
        <v>143</v>
      </c>
      <c r="N1300" t="s">
        <v>146</v>
      </c>
      <c r="O1300" t="s">
        <v>2452</v>
      </c>
      <c r="P1300" t="s">
        <v>153</v>
      </c>
      <c r="Q1300" t="s">
        <v>7098</v>
      </c>
      <c r="R1300" s="7" t="s">
        <v>2761</v>
      </c>
      <c r="S1300" s="8" t="s">
        <v>355</v>
      </c>
      <c r="T1300" t="s">
        <v>176</v>
      </c>
      <c r="U1300" t="s">
        <v>7099</v>
      </c>
      <c r="V1300" t="s">
        <v>242</v>
      </c>
      <c r="W1300" t="s">
        <v>243</v>
      </c>
      <c r="X1300" s="6" t="s">
        <v>244</v>
      </c>
      <c r="Y1300" t="s">
        <v>243</v>
      </c>
      <c r="Z1300" t="s">
        <v>245</v>
      </c>
      <c r="AA1300" t="s">
        <v>143</v>
      </c>
      <c r="AB1300" t="s">
        <v>468</v>
      </c>
      <c r="AG1300" t="s">
        <v>1903</v>
      </c>
      <c r="AH1300" t="s">
        <v>697</v>
      </c>
      <c r="AI1300" t="s">
        <v>2078</v>
      </c>
      <c r="AJ1300" s="7" t="s">
        <v>7101</v>
      </c>
      <c r="AK1300" t="s">
        <v>230</v>
      </c>
      <c r="AL1300" t="s">
        <v>231</v>
      </c>
      <c r="AM1300" t="s">
        <v>232</v>
      </c>
      <c r="AN1300" s="7" t="s">
        <v>7101</v>
      </c>
      <c r="AO1300" t="s">
        <v>230</v>
      </c>
      <c r="AP1300" t="s">
        <v>233</v>
      </c>
      <c r="AQ1300" t="s">
        <v>234</v>
      </c>
      <c r="AR1300" t="s">
        <v>235</v>
      </c>
      <c r="AS1300" s="5">
        <v>44663</v>
      </c>
      <c r="AT1300" s="5">
        <v>44651</v>
      </c>
    </row>
    <row r="1301" spans="1:46" x14ac:dyDescent="0.25">
      <c r="A1301">
        <v>2022</v>
      </c>
      <c r="B1301" s="5">
        <v>44562</v>
      </c>
      <c r="C1301" s="5">
        <v>44651</v>
      </c>
      <c r="D1301" s="6" t="s">
        <v>109</v>
      </c>
      <c r="E1301" t="s">
        <v>8891</v>
      </c>
      <c r="F1301" t="s">
        <v>1724</v>
      </c>
      <c r="G1301" t="s">
        <v>2150</v>
      </c>
      <c r="H1301" t="s">
        <v>8892</v>
      </c>
      <c r="I1301" t="s">
        <v>213</v>
      </c>
      <c r="J1301" t="s">
        <v>111</v>
      </c>
      <c r="K1301" t="s">
        <v>214</v>
      </c>
      <c r="L1301" t="s">
        <v>8893</v>
      </c>
      <c r="M1301" s="6" t="s">
        <v>133</v>
      </c>
      <c r="N1301" t="s">
        <v>146</v>
      </c>
      <c r="O1301" t="s">
        <v>2728</v>
      </c>
      <c r="P1301" t="s">
        <v>153</v>
      </c>
      <c r="Q1301" t="s">
        <v>8894</v>
      </c>
      <c r="R1301" s="7"/>
      <c r="S1301" s="8" t="s">
        <v>8895</v>
      </c>
      <c r="T1301" t="s">
        <v>176</v>
      </c>
      <c r="U1301" t="s">
        <v>438</v>
      </c>
      <c r="V1301" t="s">
        <v>242</v>
      </c>
      <c r="W1301" t="s">
        <v>4191</v>
      </c>
      <c r="X1301" s="6" t="s">
        <v>606</v>
      </c>
      <c r="Y1301" t="s">
        <v>4191</v>
      </c>
      <c r="Z1301" t="s">
        <v>1362</v>
      </c>
      <c r="AA1301" t="s">
        <v>133</v>
      </c>
      <c r="AB1301" t="s">
        <v>4192</v>
      </c>
      <c r="AG1301" t="s">
        <v>211</v>
      </c>
      <c r="AH1301" t="s">
        <v>211</v>
      </c>
      <c r="AI1301" t="s">
        <v>211</v>
      </c>
      <c r="AJ1301" s="7" t="s">
        <v>8896</v>
      </c>
      <c r="AK1301" t="s">
        <v>230</v>
      </c>
      <c r="AL1301" t="s">
        <v>406</v>
      </c>
      <c r="AM1301" t="s">
        <v>232</v>
      </c>
      <c r="AN1301" s="7" t="s">
        <v>8896</v>
      </c>
      <c r="AO1301" t="s">
        <v>230</v>
      </c>
      <c r="AP1301" t="s">
        <v>233</v>
      </c>
      <c r="AQ1301" t="s">
        <v>234</v>
      </c>
      <c r="AR1301" t="s">
        <v>235</v>
      </c>
      <c r="AS1301" s="5">
        <v>44663</v>
      </c>
      <c r="AT1301" s="5">
        <v>44651</v>
      </c>
    </row>
    <row r="1302" spans="1:46" x14ac:dyDescent="0.25">
      <c r="A1302">
        <v>2022</v>
      </c>
      <c r="B1302" s="5">
        <v>44562</v>
      </c>
      <c r="C1302" s="5">
        <v>44651</v>
      </c>
      <c r="D1302" s="6" t="s">
        <v>109</v>
      </c>
      <c r="E1302" t="s">
        <v>8897</v>
      </c>
      <c r="F1302" t="s">
        <v>1025</v>
      </c>
      <c r="G1302" t="s">
        <v>8898</v>
      </c>
      <c r="H1302" t="s">
        <v>8899</v>
      </c>
      <c r="I1302" t="s">
        <v>213</v>
      </c>
      <c r="J1302" t="s">
        <v>111</v>
      </c>
      <c r="K1302" t="s">
        <v>214</v>
      </c>
      <c r="L1302" t="s">
        <v>8900</v>
      </c>
      <c r="M1302" s="6" t="s">
        <v>142</v>
      </c>
      <c r="N1302" t="s">
        <v>146</v>
      </c>
      <c r="O1302" t="s">
        <v>1533</v>
      </c>
      <c r="P1302" t="s">
        <v>153</v>
      </c>
      <c r="Q1302" t="s">
        <v>8901</v>
      </c>
      <c r="R1302" s="7" t="s">
        <v>4882</v>
      </c>
      <c r="S1302" s="8" t="s">
        <v>219</v>
      </c>
      <c r="T1302" t="s">
        <v>176</v>
      </c>
      <c r="U1302" t="s">
        <v>438</v>
      </c>
      <c r="V1302" t="s">
        <v>770</v>
      </c>
      <c r="W1302" t="s">
        <v>7328</v>
      </c>
      <c r="X1302" s="6" t="s">
        <v>7329</v>
      </c>
      <c r="Y1302" t="s">
        <v>7330</v>
      </c>
      <c r="Z1302" t="s">
        <v>224</v>
      </c>
      <c r="AA1302" t="s">
        <v>142</v>
      </c>
      <c r="AB1302" t="s">
        <v>7331</v>
      </c>
      <c r="AG1302" t="s">
        <v>211</v>
      </c>
      <c r="AH1302" t="s">
        <v>211</v>
      </c>
      <c r="AI1302" t="s">
        <v>211</v>
      </c>
      <c r="AJ1302" s="7" t="s">
        <v>8902</v>
      </c>
      <c r="AK1302" t="s">
        <v>230</v>
      </c>
      <c r="AL1302" t="s">
        <v>406</v>
      </c>
      <c r="AM1302" t="s">
        <v>232</v>
      </c>
      <c r="AN1302" s="7" t="s">
        <v>8902</v>
      </c>
      <c r="AO1302" t="s">
        <v>230</v>
      </c>
      <c r="AP1302" t="s">
        <v>233</v>
      </c>
      <c r="AQ1302" t="s">
        <v>234</v>
      </c>
      <c r="AR1302" t="s">
        <v>235</v>
      </c>
      <c r="AS1302" s="5">
        <v>44663</v>
      </c>
      <c r="AT1302" s="5">
        <v>44651</v>
      </c>
    </row>
    <row r="1303" spans="1:46" x14ac:dyDescent="0.25">
      <c r="A1303">
        <v>2022</v>
      </c>
      <c r="B1303" s="5">
        <v>44562</v>
      </c>
      <c r="C1303" s="5">
        <v>44651</v>
      </c>
      <c r="D1303" s="6" t="s">
        <v>109</v>
      </c>
      <c r="E1303" t="s">
        <v>8903</v>
      </c>
      <c r="F1303" t="s">
        <v>1025</v>
      </c>
      <c r="G1303" t="s">
        <v>337</v>
      </c>
      <c r="H1303" t="s">
        <v>8904</v>
      </c>
      <c r="I1303" t="s">
        <v>213</v>
      </c>
      <c r="J1303" t="s">
        <v>111</v>
      </c>
      <c r="K1303" t="s">
        <v>214</v>
      </c>
      <c r="L1303" t="s">
        <v>8905</v>
      </c>
      <c r="M1303" s="6" t="s">
        <v>142</v>
      </c>
      <c r="N1303" t="s">
        <v>146</v>
      </c>
      <c r="O1303" t="s">
        <v>366</v>
      </c>
      <c r="P1303" t="s">
        <v>153</v>
      </c>
      <c r="Q1303" t="s">
        <v>8906</v>
      </c>
      <c r="R1303" s="7" t="s">
        <v>1770</v>
      </c>
      <c r="S1303" s="8" t="s">
        <v>219</v>
      </c>
      <c r="T1303" t="s">
        <v>176</v>
      </c>
      <c r="U1303" t="s">
        <v>8907</v>
      </c>
      <c r="V1303" t="s">
        <v>221</v>
      </c>
      <c r="W1303" t="s">
        <v>222</v>
      </c>
      <c r="X1303" s="6" t="s">
        <v>223</v>
      </c>
      <c r="Y1303" t="s">
        <v>222</v>
      </c>
      <c r="Z1303" t="s">
        <v>224</v>
      </c>
      <c r="AA1303" t="s">
        <v>142</v>
      </c>
      <c r="AB1303" t="s">
        <v>563</v>
      </c>
      <c r="AG1303" t="s">
        <v>211</v>
      </c>
      <c r="AH1303" t="s">
        <v>211</v>
      </c>
      <c r="AI1303" t="s">
        <v>211</v>
      </c>
      <c r="AJ1303" s="7" t="s">
        <v>8908</v>
      </c>
      <c r="AK1303" t="s">
        <v>230</v>
      </c>
      <c r="AL1303" t="s">
        <v>406</v>
      </c>
      <c r="AM1303" t="s">
        <v>232</v>
      </c>
      <c r="AN1303" s="7" t="s">
        <v>8908</v>
      </c>
      <c r="AO1303" t="s">
        <v>230</v>
      </c>
      <c r="AP1303" t="s">
        <v>233</v>
      </c>
      <c r="AQ1303" t="s">
        <v>234</v>
      </c>
      <c r="AR1303" t="s">
        <v>235</v>
      </c>
      <c r="AS1303" s="5">
        <v>44663</v>
      </c>
      <c r="AT1303" s="5">
        <v>44651</v>
      </c>
    </row>
    <row r="1304" spans="1:46" x14ac:dyDescent="0.25">
      <c r="A1304">
        <v>2022</v>
      </c>
      <c r="B1304" s="5">
        <v>44562</v>
      </c>
      <c r="C1304" s="5">
        <v>44651</v>
      </c>
      <c r="D1304" s="6" t="s">
        <v>109</v>
      </c>
      <c r="E1304" t="s">
        <v>3265</v>
      </c>
      <c r="F1304" t="s">
        <v>1025</v>
      </c>
      <c r="G1304" t="s">
        <v>3868</v>
      </c>
      <c r="H1304" t="s">
        <v>8909</v>
      </c>
      <c r="I1304" t="s">
        <v>213</v>
      </c>
      <c r="J1304" t="s">
        <v>111</v>
      </c>
      <c r="K1304" t="s">
        <v>214</v>
      </c>
      <c r="L1304" t="s">
        <v>8910</v>
      </c>
      <c r="M1304" s="6" t="s">
        <v>142</v>
      </c>
      <c r="N1304" t="s">
        <v>146</v>
      </c>
      <c r="O1304" t="s">
        <v>329</v>
      </c>
      <c r="P1304" t="s">
        <v>153</v>
      </c>
      <c r="Q1304" t="s">
        <v>2209</v>
      </c>
      <c r="R1304" s="7"/>
      <c r="S1304" s="8" t="s">
        <v>6099</v>
      </c>
      <c r="T1304" t="s">
        <v>176</v>
      </c>
      <c r="U1304" t="s">
        <v>6100</v>
      </c>
      <c r="V1304" t="s">
        <v>550</v>
      </c>
      <c r="W1304" t="s">
        <v>6101</v>
      </c>
      <c r="X1304" s="6" t="s">
        <v>5354</v>
      </c>
      <c r="Y1304" t="s">
        <v>5355</v>
      </c>
      <c r="Z1304" t="s">
        <v>224</v>
      </c>
      <c r="AA1304" t="s">
        <v>142</v>
      </c>
      <c r="AB1304" t="s">
        <v>6102</v>
      </c>
      <c r="AG1304" t="s">
        <v>211</v>
      </c>
      <c r="AH1304" t="s">
        <v>211</v>
      </c>
      <c r="AI1304" t="s">
        <v>211</v>
      </c>
      <c r="AJ1304" s="7" t="s">
        <v>8911</v>
      </c>
      <c r="AK1304" t="s">
        <v>230</v>
      </c>
      <c r="AL1304" t="s">
        <v>406</v>
      </c>
      <c r="AM1304" t="s">
        <v>232</v>
      </c>
      <c r="AN1304" s="7" t="s">
        <v>8911</v>
      </c>
      <c r="AO1304" t="s">
        <v>230</v>
      </c>
      <c r="AP1304" t="s">
        <v>233</v>
      </c>
      <c r="AQ1304" t="s">
        <v>234</v>
      </c>
      <c r="AR1304" t="s">
        <v>235</v>
      </c>
      <c r="AS1304" s="5">
        <v>44663</v>
      </c>
      <c r="AT1304" s="5">
        <v>44651</v>
      </c>
    </row>
    <row r="1305" spans="1:46" x14ac:dyDescent="0.25">
      <c r="A1305">
        <v>2022</v>
      </c>
      <c r="B1305" s="5">
        <v>44562</v>
      </c>
      <c r="C1305" s="5">
        <v>44651</v>
      </c>
      <c r="D1305" s="6" t="s">
        <v>109</v>
      </c>
      <c r="E1305" t="s">
        <v>7624</v>
      </c>
      <c r="F1305" t="s">
        <v>1025</v>
      </c>
      <c r="G1305" t="s">
        <v>8912</v>
      </c>
      <c r="H1305" t="s">
        <v>8913</v>
      </c>
      <c r="I1305" t="s">
        <v>213</v>
      </c>
      <c r="J1305" t="s">
        <v>111</v>
      </c>
      <c r="K1305" t="s">
        <v>214</v>
      </c>
      <c r="L1305" t="s">
        <v>8914</v>
      </c>
      <c r="M1305" s="6" t="s">
        <v>143</v>
      </c>
      <c r="N1305" t="s">
        <v>146</v>
      </c>
      <c r="O1305" t="s">
        <v>1768</v>
      </c>
      <c r="P1305" t="s">
        <v>153</v>
      </c>
      <c r="Q1305" t="s">
        <v>8915</v>
      </c>
      <c r="R1305" s="7" t="s">
        <v>1079</v>
      </c>
      <c r="S1305" s="8" t="s">
        <v>219</v>
      </c>
      <c r="T1305" t="s">
        <v>176</v>
      </c>
      <c r="U1305" t="s">
        <v>8916</v>
      </c>
      <c r="V1305" s="9" t="s">
        <v>242</v>
      </c>
      <c r="W1305" t="s">
        <v>456</v>
      </c>
      <c r="X1305" s="6" t="s">
        <v>457</v>
      </c>
      <c r="Y1305" t="s">
        <v>456</v>
      </c>
      <c r="Z1305" t="s">
        <v>245</v>
      </c>
      <c r="AA1305" t="s">
        <v>143</v>
      </c>
      <c r="AB1305" t="s">
        <v>8917</v>
      </c>
      <c r="AG1305" t="s">
        <v>211</v>
      </c>
      <c r="AH1305" t="s">
        <v>211</v>
      </c>
      <c r="AI1305" t="s">
        <v>211</v>
      </c>
      <c r="AJ1305" s="7" t="s">
        <v>8918</v>
      </c>
      <c r="AK1305" t="s">
        <v>230</v>
      </c>
      <c r="AL1305" t="s">
        <v>406</v>
      </c>
      <c r="AM1305" t="s">
        <v>232</v>
      </c>
      <c r="AN1305" s="7" t="s">
        <v>8918</v>
      </c>
      <c r="AO1305" t="s">
        <v>230</v>
      </c>
      <c r="AP1305" t="s">
        <v>233</v>
      </c>
      <c r="AQ1305" t="s">
        <v>234</v>
      </c>
      <c r="AR1305" t="s">
        <v>235</v>
      </c>
      <c r="AS1305" s="5">
        <v>44663</v>
      </c>
      <c r="AT1305" s="5">
        <v>44651</v>
      </c>
    </row>
    <row r="1306" spans="1:46" x14ac:dyDescent="0.25">
      <c r="A1306">
        <v>2022</v>
      </c>
      <c r="B1306" s="5">
        <v>44562</v>
      </c>
      <c r="C1306" s="5">
        <v>44651</v>
      </c>
      <c r="D1306" s="6" t="s">
        <v>110</v>
      </c>
      <c r="E1306" t="s">
        <v>211</v>
      </c>
      <c r="F1306" t="s">
        <v>211</v>
      </c>
      <c r="G1306" t="s">
        <v>211</v>
      </c>
      <c r="H1306" t="s">
        <v>8919</v>
      </c>
      <c r="I1306" t="s">
        <v>213</v>
      </c>
      <c r="J1306" t="s">
        <v>111</v>
      </c>
      <c r="K1306" t="s">
        <v>214</v>
      </c>
      <c r="L1306" t="s">
        <v>8920</v>
      </c>
      <c r="M1306" s="6" t="s">
        <v>142</v>
      </c>
      <c r="N1306" t="s">
        <v>146</v>
      </c>
      <c r="O1306" t="s">
        <v>216</v>
      </c>
      <c r="P1306" t="s">
        <v>153</v>
      </c>
      <c r="Q1306" t="s">
        <v>8921</v>
      </c>
      <c r="R1306" s="7" t="s">
        <v>8922</v>
      </c>
      <c r="S1306" s="8" t="s">
        <v>219</v>
      </c>
      <c r="T1306" t="s">
        <v>176</v>
      </c>
      <c r="U1306" t="s">
        <v>1712</v>
      </c>
      <c r="V1306" t="s">
        <v>242</v>
      </c>
      <c r="W1306" t="s">
        <v>690</v>
      </c>
      <c r="X1306" s="6" t="s">
        <v>691</v>
      </c>
      <c r="Y1306" t="s">
        <v>690</v>
      </c>
      <c r="Z1306" t="s">
        <v>224</v>
      </c>
      <c r="AA1306" t="s">
        <v>142</v>
      </c>
      <c r="AB1306" t="s">
        <v>1714</v>
      </c>
      <c r="AG1306" t="s">
        <v>8923</v>
      </c>
      <c r="AH1306" t="s">
        <v>348</v>
      </c>
      <c r="AI1306" t="s">
        <v>3619</v>
      </c>
      <c r="AJ1306" s="7" t="s">
        <v>8924</v>
      </c>
      <c r="AK1306" t="s">
        <v>230</v>
      </c>
      <c r="AL1306" t="s">
        <v>231</v>
      </c>
      <c r="AM1306" t="s">
        <v>232</v>
      </c>
      <c r="AN1306" s="7" t="s">
        <v>8924</v>
      </c>
      <c r="AO1306" t="s">
        <v>230</v>
      </c>
      <c r="AP1306" t="s">
        <v>233</v>
      </c>
      <c r="AQ1306" t="s">
        <v>234</v>
      </c>
      <c r="AR1306" t="s">
        <v>235</v>
      </c>
      <c r="AS1306" s="5">
        <v>44663</v>
      </c>
      <c r="AT1306" s="5">
        <v>44651</v>
      </c>
    </row>
    <row r="1307" spans="1:46" x14ac:dyDescent="0.25">
      <c r="A1307">
        <v>2022</v>
      </c>
      <c r="B1307" s="5">
        <v>44562</v>
      </c>
      <c r="C1307" s="5">
        <v>44651</v>
      </c>
      <c r="D1307" s="6" t="s">
        <v>110</v>
      </c>
      <c r="E1307" t="s">
        <v>211</v>
      </c>
      <c r="F1307" t="s">
        <v>211</v>
      </c>
      <c r="G1307" t="s">
        <v>211</v>
      </c>
      <c r="H1307" t="s">
        <v>8925</v>
      </c>
      <c r="I1307" t="s">
        <v>213</v>
      </c>
      <c r="J1307" t="s">
        <v>111</v>
      </c>
      <c r="K1307" t="s">
        <v>214</v>
      </c>
      <c r="L1307" t="s">
        <v>8926</v>
      </c>
      <c r="M1307" s="6" t="s">
        <v>142</v>
      </c>
      <c r="N1307" t="s">
        <v>146</v>
      </c>
      <c r="O1307" t="s">
        <v>793</v>
      </c>
      <c r="P1307" t="s">
        <v>147</v>
      </c>
      <c r="Q1307" t="s">
        <v>8927</v>
      </c>
      <c r="R1307" s="7"/>
      <c r="S1307" s="8" t="s">
        <v>332</v>
      </c>
      <c r="T1307" t="s">
        <v>176</v>
      </c>
      <c r="U1307" t="s">
        <v>677</v>
      </c>
      <c r="V1307" t="s">
        <v>550</v>
      </c>
      <c r="W1307" t="s">
        <v>8928</v>
      </c>
      <c r="X1307" s="6" t="s">
        <v>7371</v>
      </c>
      <c r="Y1307" t="s">
        <v>7372</v>
      </c>
      <c r="Z1307" t="s">
        <v>224</v>
      </c>
      <c r="AA1307" t="s">
        <v>142</v>
      </c>
      <c r="AB1307" t="s">
        <v>4377</v>
      </c>
      <c r="AG1307" t="s">
        <v>3123</v>
      </c>
      <c r="AH1307" t="s">
        <v>393</v>
      </c>
      <c r="AI1307" t="s">
        <v>6246</v>
      </c>
      <c r="AJ1307" s="7" t="s">
        <v>8929</v>
      </c>
      <c r="AK1307" t="s">
        <v>230</v>
      </c>
      <c r="AL1307" t="s">
        <v>231</v>
      </c>
      <c r="AM1307" t="s">
        <v>232</v>
      </c>
      <c r="AN1307" s="7" t="s">
        <v>8929</v>
      </c>
      <c r="AO1307" t="s">
        <v>230</v>
      </c>
      <c r="AP1307" t="s">
        <v>233</v>
      </c>
      <c r="AQ1307" t="s">
        <v>234</v>
      </c>
      <c r="AR1307" t="s">
        <v>235</v>
      </c>
      <c r="AS1307" s="5">
        <v>44663</v>
      </c>
      <c r="AT1307" s="5">
        <v>44651</v>
      </c>
    </row>
    <row r="1308" spans="1:46" x14ac:dyDescent="0.25">
      <c r="A1308">
        <v>2022</v>
      </c>
      <c r="B1308" s="5">
        <v>44562</v>
      </c>
      <c r="C1308" s="5">
        <v>44651</v>
      </c>
      <c r="D1308" s="6" t="s">
        <v>109</v>
      </c>
      <c r="E1308" t="s">
        <v>8930</v>
      </c>
      <c r="F1308" t="s">
        <v>8931</v>
      </c>
      <c r="G1308" t="s">
        <v>8932</v>
      </c>
      <c r="H1308" t="s">
        <v>8933</v>
      </c>
      <c r="I1308" t="s">
        <v>213</v>
      </c>
      <c r="J1308" t="s">
        <v>111</v>
      </c>
      <c r="K1308" t="s">
        <v>214</v>
      </c>
      <c r="L1308" t="s">
        <v>8934</v>
      </c>
      <c r="M1308" s="6" t="s">
        <v>140</v>
      </c>
      <c r="N1308" t="s">
        <v>146</v>
      </c>
      <c r="O1308" t="s">
        <v>366</v>
      </c>
      <c r="P1308" t="s">
        <v>153</v>
      </c>
      <c r="Q1308" t="s">
        <v>8935</v>
      </c>
      <c r="R1308" s="7" t="s">
        <v>1535</v>
      </c>
      <c r="S1308" s="8" t="s">
        <v>219</v>
      </c>
      <c r="T1308" t="s">
        <v>176</v>
      </c>
      <c r="U1308" t="s">
        <v>8936</v>
      </c>
      <c r="V1308" t="s">
        <v>242</v>
      </c>
      <c r="W1308" t="s">
        <v>3652</v>
      </c>
      <c r="X1308" s="6" t="s">
        <v>618</v>
      </c>
      <c r="Y1308" t="s">
        <v>8937</v>
      </c>
      <c r="Z1308" t="s">
        <v>2988</v>
      </c>
      <c r="AA1308" t="s">
        <v>140</v>
      </c>
      <c r="AB1308" t="s">
        <v>8938</v>
      </c>
      <c r="AG1308" t="s">
        <v>211</v>
      </c>
      <c r="AH1308" t="s">
        <v>211</v>
      </c>
      <c r="AI1308" t="s">
        <v>211</v>
      </c>
      <c r="AJ1308" s="7" t="s">
        <v>4260</v>
      </c>
      <c r="AK1308" t="s">
        <v>230</v>
      </c>
      <c r="AL1308" t="s">
        <v>406</v>
      </c>
      <c r="AM1308" t="s">
        <v>232</v>
      </c>
      <c r="AN1308" s="7" t="s">
        <v>4260</v>
      </c>
      <c r="AO1308" t="s">
        <v>230</v>
      </c>
      <c r="AP1308" t="s">
        <v>233</v>
      </c>
      <c r="AQ1308" t="s">
        <v>234</v>
      </c>
      <c r="AR1308" t="s">
        <v>235</v>
      </c>
      <c r="AS1308" s="5">
        <v>44663</v>
      </c>
      <c r="AT1308" s="5">
        <v>44651</v>
      </c>
    </row>
    <row r="1309" spans="1:46" x14ac:dyDescent="0.25">
      <c r="A1309">
        <v>2022</v>
      </c>
      <c r="B1309" s="5">
        <v>44562</v>
      </c>
      <c r="C1309" s="5">
        <v>44651</v>
      </c>
      <c r="D1309" s="6" t="s">
        <v>110</v>
      </c>
      <c r="E1309" t="s">
        <v>211</v>
      </c>
      <c r="F1309" t="s">
        <v>211</v>
      </c>
      <c r="G1309" t="s">
        <v>211</v>
      </c>
      <c r="H1309" t="s">
        <v>8939</v>
      </c>
      <c r="I1309" t="s">
        <v>213</v>
      </c>
      <c r="J1309" t="s">
        <v>111</v>
      </c>
      <c r="K1309" t="s">
        <v>214</v>
      </c>
      <c r="L1309" t="s">
        <v>8940</v>
      </c>
      <c r="M1309" s="6" t="s">
        <v>143</v>
      </c>
      <c r="N1309" t="s">
        <v>146</v>
      </c>
      <c r="O1309" t="s">
        <v>366</v>
      </c>
      <c r="P1309" t="s">
        <v>153</v>
      </c>
      <c r="Q1309" t="s">
        <v>627</v>
      </c>
      <c r="R1309" s="7" t="s">
        <v>8941</v>
      </c>
      <c r="S1309" s="8" t="s">
        <v>427</v>
      </c>
      <c r="T1309" t="s">
        <v>176</v>
      </c>
      <c r="U1309" t="s">
        <v>243</v>
      </c>
      <c r="V1309" t="s">
        <v>242</v>
      </c>
      <c r="W1309" t="s">
        <v>284</v>
      </c>
      <c r="X1309" s="6" t="s">
        <v>259</v>
      </c>
      <c r="Y1309" t="s">
        <v>284</v>
      </c>
      <c r="Z1309" t="s">
        <v>245</v>
      </c>
      <c r="AA1309" t="s">
        <v>143</v>
      </c>
      <c r="AB1309" t="s">
        <v>8942</v>
      </c>
      <c r="AG1309" t="s">
        <v>8943</v>
      </c>
      <c r="AH1309" t="s">
        <v>263</v>
      </c>
      <c r="AI1309" t="s">
        <v>542</v>
      </c>
      <c r="AJ1309" s="7" t="s">
        <v>8944</v>
      </c>
      <c r="AK1309" t="s">
        <v>230</v>
      </c>
      <c r="AL1309" t="s">
        <v>231</v>
      </c>
      <c r="AM1309" t="s">
        <v>232</v>
      </c>
      <c r="AN1309" s="7" t="s">
        <v>8944</v>
      </c>
      <c r="AO1309" t="s">
        <v>230</v>
      </c>
      <c r="AP1309" t="s">
        <v>233</v>
      </c>
      <c r="AQ1309" t="s">
        <v>234</v>
      </c>
      <c r="AR1309" t="s">
        <v>235</v>
      </c>
      <c r="AS1309" s="5">
        <v>44663</v>
      </c>
      <c r="AT1309" s="5">
        <v>44651</v>
      </c>
    </row>
    <row r="1310" spans="1:46" x14ac:dyDescent="0.25">
      <c r="A1310">
        <v>2022</v>
      </c>
      <c r="B1310" s="5">
        <v>44562</v>
      </c>
      <c r="C1310" s="5">
        <v>44651</v>
      </c>
      <c r="D1310" s="6" t="s">
        <v>110</v>
      </c>
      <c r="E1310" t="s">
        <v>211</v>
      </c>
      <c r="F1310" t="s">
        <v>211</v>
      </c>
      <c r="G1310" t="s">
        <v>211</v>
      </c>
      <c r="H1310" t="s">
        <v>8945</v>
      </c>
      <c r="I1310" t="s">
        <v>213</v>
      </c>
      <c r="J1310" t="s">
        <v>111</v>
      </c>
      <c r="K1310" t="s">
        <v>214</v>
      </c>
      <c r="L1310" t="s">
        <v>8946</v>
      </c>
      <c r="M1310" s="6" t="s">
        <v>142</v>
      </c>
      <c r="N1310" t="s">
        <v>146</v>
      </c>
      <c r="O1310" t="s">
        <v>488</v>
      </c>
      <c r="P1310" t="s">
        <v>153</v>
      </c>
      <c r="Q1310" t="s">
        <v>173</v>
      </c>
      <c r="R1310" s="7"/>
      <c r="S1310" s="8" t="s">
        <v>332</v>
      </c>
      <c r="T1310" t="s">
        <v>176</v>
      </c>
      <c r="U1310" t="s">
        <v>8947</v>
      </c>
      <c r="V1310" t="s">
        <v>242</v>
      </c>
      <c r="W1310" t="s">
        <v>2011</v>
      </c>
      <c r="X1310" s="6" t="s">
        <v>2012</v>
      </c>
      <c r="Y1310" t="s">
        <v>2011</v>
      </c>
      <c r="Z1310" t="s">
        <v>224</v>
      </c>
      <c r="AA1310" t="s">
        <v>142</v>
      </c>
      <c r="AB1310" t="s">
        <v>8948</v>
      </c>
      <c r="AG1310" t="s">
        <v>3823</v>
      </c>
      <c r="AH1310" t="s">
        <v>1715</v>
      </c>
      <c r="AI1310" t="s">
        <v>298</v>
      </c>
      <c r="AJ1310" s="7" t="s">
        <v>8949</v>
      </c>
      <c r="AK1310" t="s">
        <v>230</v>
      </c>
      <c r="AL1310" t="s">
        <v>231</v>
      </c>
      <c r="AM1310" t="s">
        <v>232</v>
      </c>
      <c r="AN1310" s="7" t="s">
        <v>8949</v>
      </c>
      <c r="AO1310" t="s">
        <v>230</v>
      </c>
      <c r="AP1310" t="s">
        <v>233</v>
      </c>
      <c r="AQ1310" t="s">
        <v>234</v>
      </c>
      <c r="AR1310" t="s">
        <v>235</v>
      </c>
      <c r="AS1310" s="5">
        <v>44663</v>
      </c>
      <c r="AT1310" s="5">
        <v>44651</v>
      </c>
    </row>
    <row r="1311" spans="1:46" x14ac:dyDescent="0.25">
      <c r="A1311">
        <v>2022</v>
      </c>
      <c r="B1311" s="5">
        <v>44562</v>
      </c>
      <c r="C1311" s="5">
        <v>44651</v>
      </c>
      <c r="D1311" s="6" t="s">
        <v>110</v>
      </c>
      <c r="E1311" t="s">
        <v>211</v>
      </c>
      <c r="F1311" t="s">
        <v>211</v>
      </c>
      <c r="G1311" t="s">
        <v>211</v>
      </c>
      <c r="H1311" t="s">
        <v>8950</v>
      </c>
      <c r="I1311" t="s">
        <v>213</v>
      </c>
      <c r="J1311" t="s">
        <v>111</v>
      </c>
      <c r="K1311" t="s">
        <v>214</v>
      </c>
      <c r="L1311" t="s">
        <v>8951</v>
      </c>
      <c r="M1311" s="6" t="s">
        <v>142</v>
      </c>
      <c r="N1311" t="s">
        <v>146</v>
      </c>
      <c r="O1311" t="s">
        <v>2225</v>
      </c>
      <c r="P1311" t="s">
        <v>153</v>
      </c>
      <c r="Q1311" t="s">
        <v>409</v>
      </c>
      <c r="R1311" s="7" t="s">
        <v>8952</v>
      </c>
      <c r="S1311" s="8" t="s">
        <v>219</v>
      </c>
      <c r="T1311" t="s">
        <v>176</v>
      </c>
      <c r="U1311" t="s">
        <v>1043</v>
      </c>
      <c r="V1311" t="s">
        <v>221</v>
      </c>
      <c r="W1311" t="s">
        <v>725</v>
      </c>
      <c r="X1311" s="6" t="s">
        <v>726</v>
      </c>
      <c r="Y1311" t="s">
        <v>725</v>
      </c>
      <c r="Z1311" t="s">
        <v>224</v>
      </c>
      <c r="AA1311" t="s">
        <v>142</v>
      </c>
      <c r="AB1311" t="s">
        <v>2532</v>
      </c>
      <c r="AG1311" t="s">
        <v>651</v>
      </c>
      <c r="AH1311" t="s">
        <v>2359</v>
      </c>
      <c r="AI1311" t="s">
        <v>1411</v>
      </c>
      <c r="AJ1311" s="7" t="s">
        <v>8953</v>
      </c>
      <c r="AK1311" t="s">
        <v>230</v>
      </c>
      <c r="AL1311" t="s">
        <v>231</v>
      </c>
      <c r="AM1311" t="s">
        <v>232</v>
      </c>
      <c r="AN1311" s="7" t="s">
        <v>8953</v>
      </c>
      <c r="AO1311" t="s">
        <v>230</v>
      </c>
      <c r="AP1311" t="s">
        <v>233</v>
      </c>
      <c r="AQ1311" t="s">
        <v>234</v>
      </c>
      <c r="AR1311" t="s">
        <v>235</v>
      </c>
      <c r="AS1311" s="5">
        <v>44663</v>
      </c>
      <c r="AT1311" s="5">
        <v>44651</v>
      </c>
    </row>
    <row r="1312" spans="1:46" x14ac:dyDescent="0.25">
      <c r="A1312">
        <v>2022</v>
      </c>
      <c r="B1312" s="5">
        <v>44562</v>
      </c>
      <c r="C1312" s="5">
        <v>44651</v>
      </c>
      <c r="D1312" s="6" t="s">
        <v>110</v>
      </c>
      <c r="E1312" t="s">
        <v>211</v>
      </c>
      <c r="F1312" t="s">
        <v>211</v>
      </c>
      <c r="G1312" t="s">
        <v>211</v>
      </c>
      <c r="H1312" t="s">
        <v>8954</v>
      </c>
      <c r="I1312" t="s">
        <v>213</v>
      </c>
      <c r="J1312" t="s">
        <v>111</v>
      </c>
      <c r="K1312" t="s">
        <v>214</v>
      </c>
      <c r="L1312" t="s">
        <v>8955</v>
      </c>
      <c r="M1312" s="6" t="s">
        <v>142</v>
      </c>
      <c r="N1312" t="s">
        <v>146</v>
      </c>
      <c r="O1312" t="s">
        <v>748</v>
      </c>
      <c r="P1312" t="s">
        <v>172</v>
      </c>
      <c r="Q1312" t="s">
        <v>1452</v>
      </c>
      <c r="R1312" s="7" t="s">
        <v>8956</v>
      </c>
      <c r="S1312" s="8" t="s">
        <v>8957</v>
      </c>
      <c r="T1312" t="s">
        <v>176</v>
      </c>
      <c r="U1312" t="s">
        <v>8958</v>
      </c>
      <c r="V1312" t="s">
        <v>221</v>
      </c>
      <c r="W1312" t="s">
        <v>725</v>
      </c>
      <c r="X1312" s="6" t="s">
        <v>726</v>
      </c>
      <c r="Y1312" t="s">
        <v>725</v>
      </c>
      <c r="Z1312" t="s">
        <v>224</v>
      </c>
      <c r="AA1312" t="s">
        <v>142</v>
      </c>
      <c r="AB1312" t="s">
        <v>8959</v>
      </c>
      <c r="AG1312" t="s">
        <v>1420</v>
      </c>
      <c r="AH1312" t="s">
        <v>3646</v>
      </c>
      <c r="AI1312" t="s">
        <v>348</v>
      </c>
      <c r="AJ1312" s="7" t="s">
        <v>8960</v>
      </c>
      <c r="AK1312" t="s">
        <v>230</v>
      </c>
      <c r="AL1312" t="s">
        <v>231</v>
      </c>
      <c r="AM1312" t="s">
        <v>232</v>
      </c>
      <c r="AN1312" s="7" t="s">
        <v>8960</v>
      </c>
      <c r="AO1312" t="s">
        <v>230</v>
      </c>
      <c r="AP1312" t="s">
        <v>233</v>
      </c>
      <c r="AQ1312" t="s">
        <v>234</v>
      </c>
      <c r="AR1312" t="s">
        <v>235</v>
      </c>
      <c r="AS1312" s="5">
        <v>44663</v>
      </c>
      <c r="AT1312" s="5">
        <v>44651</v>
      </c>
    </row>
    <row r="1313" spans="1:46" x14ac:dyDescent="0.25">
      <c r="A1313">
        <v>2022</v>
      </c>
      <c r="B1313" s="5">
        <v>44562</v>
      </c>
      <c r="C1313" s="5">
        <v>44651</v>
      </c>
      <c r="D1313" s="6" t="s">
        <v>110</v>
      </c>
      <c r="E1313" t="s">
        <v>211</v>
      </c>
      <c r="F1313" t="s">
        <v>211</v>
      </c>
      <c r="G1313" t="s">
        <v>211</v>
      </c>
      <c r="H1313" t="s">
        <v>8961</v>
      </c>
      <c r="I1313" t="s">
        <v>213</v>
      </c>
      <c r="J1313" t="s">
        <v>111</v>
      </c>
      <c r="K1313" t="s">
        <v>214</v>
      </c>
      <c r="L1313" t="s">
        <v>8962</v>
      </c>
      <c r="M1313" s="6" t="s">
        <v>117</v>
      </c>
      <c r="N1313" t="s">
        <v>146</v>
      </c>
      <c r="O1313" t="s">
        <v>1286</v>
      </c>
      <c r="P1313" t="s">
        <v>161</v>
      </c>
      <c r="Q1313" t="s">
        <v>8963</v>
      </c>
      <c r="R1313" s="7" t="s">
        <v>2530</v>
      </c>
      <c r="S1313" s="8" t="s">
        <v>219</v>
      </c>
      <c r="T1313" t="s">
        <v>176</v>
      </c>
      <c r="U1313" t="s">
        <v>2659</v>
      </c>
      <c r="V1313" t="s">
        <v>242</v>
      </c>
      <c r="W1313" t="s">
        <v>1456</v>
      </c>
      <c r="X1313" s="6" t="s">
        <v>259</v>
      </c>
      <c r="Y1313" t="s">
        <v>1456</v>
      </c>
      <c r="Z1313" t="s">
        <v>597</v>
      </c>
      <c r="AA1313" t="s">
        <v>117</v>
      </c>
      <c r="AB1313" t="s">
        <v>8964</v>
      </c>
      <c r="AG1313" t="s">
        <v>8965</v>
      </c>
      <c r="AH1313" t="s">
        <v>8966</v>
      </c>
      <c r="AI1313" t="s">
        <v>2799</v>
      </c>
      <c r="AJ1313" s="7" t="s">
        <v>8967</v>
      </c>
      <c r="AK1313" t="s">
        <v>230</v>
      </c>
      <c r="AL1313" t="s">
        <v>231</v>
      </c>
      <c r="AM1313" t="s">
        <v>232</v>
      </c>
      <c r="AN1313" s="7" t="s">
        <v>8967</v>
      </c>
      <c r="AO1313" t="s">
        <v>230</v>
      </c>
      <c r="AP1313" t="s">
        <v>233</v>
      </c>
      <c r="AQ1313" t="s">
        <v>234</v>
      </c>
      <c r="AR1313" t="s">
        <v>235</v>
      </c>
      <c r="AS1313" s="5">
        <v>44663</v>
      </c>
      <c r="AT1313" s="5">
        <v>44651</v>
      </c>
    </row>
    <row r="1314" spans="1:46" x14ac:dyDescent="0.25">
      <c r="A1314">
        <v>2022</v>
      </c>
      <c r="B1314" s="5">
        <v>44562</v>
      </c>
      <c r="C1314" s="5">
        <v>44651</v>
      </c>
      <c r="D1314" s="6" t="s">
        <v>110</v>
      </c>
      <c r="E1314" t="s">
        <v>211</v>
      </c>
      <c r="F1314" t="s">
        <v>211</v>
      </c>
      <c r="G1314" t="s">
        <v>211</v>
      </c>
      <c r="H1314" t="s">
        <v>8968</v>
      </c>
      <c r="I1314" t="s">
        <v>213</v>
      </c>
      <c r="J1314" t="s">
        <v>111</v>
      </c>
      <c r="K1314" t="s">
        <v>214</v>
      </c>
      <c r="L1314" t="s">
        <v>8969</v>
      </c>
      <c r="M1314" s="6" t="s">
        <v>143</v>
      </c>
      <c r="N1314" t="s">
        <v>146</v>
      </c>
      <c r="O1314" t="s">
        <v>253</v>
      </c>
      <c r="P1314" t="s">
        <v>153</v>
      </c>
      <c r="Q1314" t="s">
        <v>8970</v>
      </c>
      <c r="R1314" s="7" t="s">
        <v>1600</v>
      </c>
      <c r="S1314" s="8" t="s">
        <v>219</v>
      </c>
      <c r="T1314" t="s">
        <v>176</v>
      </c>
      <c r="U1314" t="s">
        <v>835</v>
      </c>
      <c r="V1314" s="9" t="s">
        <v>242</v>
      </c>
      <c r="W1314" t="s">
        <v>243</v>
      </c>
      <c r="X1314" s="6" t="s">
        <v>244</v>
      </c>
      <c r="Y1314" t="s">
        <v>243</v>
      </c>
      <c r="Z1314" t="s">
        <v>245</v>
      </c>
      <c r="AA1314" t="s">
        <v>143</v>
      </c>
      <c r="AB1314" t="s">
        <v>836</v>
      </c>
      <c r="AG1314" t="s">
        <v>8971</v>
      </c>
      <c r="AH1314" t="s">
        <v>798</v>
      </c>
      <c r="AI1314" t="s">
        <v>393</v>
      </c>
      <c r="AJ1314" s="7" t="s">
        <v>8972</v>
      </c>
      <c r="AK1314" t="s">
        <v>230</v>
      </c>
      <c r="AL1314" t="s">
        <v>231</v>
      </c>
      <c r="AM1314" t="s">
        <v>232</v>
      </c>
      <c r="AN1314" s="7" t="s">
        <v>8972</v>
      </c>
      <c r="AO1314" t="s">
        <v>230</v>
      </c>
      <c r="AP1314" t="s">
        <v>233</v>
      </c>
      <c r="AQ1314" t="s">
        <v>234</v>
      </c>
      <c r="AR1314" t="s">
        <v>235</v>
      </c>
      <c r="AS1314" s="5">
        <v>44663</v>
      </c>
      <c r="AT1314" s="5">
        <v>44651</v>
      </c>
    </row>
    <row r="1315" spans="1:46" x14ac:dyDescent="0.25">
      <c r="A1315">
        <v>2022</v>
      </c>
      <c r="B1315" s="5">
        <v>44562</v>
      </c>
      <c r="C1315" s="5">
        <v>44651</v>
      </c>
      <c r="D1315" s="6" t="s">
        <v>110</v>
      </c>
      <c r="E1315" t="s">
        <v>211</v>
      </c>
      <c r="F1315" t="s">
        <v>211</v>
      </c>
      <c r="G1315" t="s">
        <v>211</v>
      </c>
      <c r="H1315" t="s">
        <v>8973</v>
      </c>
      <c r="I1315" t="s">
        <v>213</v>
      </c>
      <c r="J1315" t="s">
        <v>111</v>
      </c>
      <c r="K1315" t="s">
        <v>214</v>
      </c>
      <c r="L1315" t="s">
        <v>8974</v>
      </c>
      <c r="M1315" s="6" t="s">
        <v>142</v>
      </c>
      <c r="N1315" t="s">
        <v>146</v>
      </c>
      <c r="O1315" t="s">
        <v>520</v>
      </c>
      <c r="P1315" t="s">
        <v>153</v>
      </c>
      <c r="Q1315" t="s">
        <v>2605</v>
      </c>
      <c r="R1315" s="7" t="s">
        <v>3677</v>
      </c>
      <c r="S1315" s="8" t="s">
        <v>219</v>
      </c>
      <c r="T1315" t="s">
        <v>176</v>
      </c>
      <c r="U1315" t="s">
        <v>1657</v>
      </c>
      <c r="V1315" t="s">
        <v>221</v>
      </c>
      <c r="W1315" t="s">
        <v>222</v>
      </c>
      <c r="X1315" s="6" t="s">
        <v>223</v>
      </c>
      <c r="Y1315" t="s">
        <v>222</v>
      </c>
      <c r="Z1315" t="s">
        <v>224</v>
      </c>
      <c r="AA1315" t="s">
        <v>142</v>
      </c>
      <c r="AB1315" t="s">
        <v>530</v>
      </c>
      <c r="AG1315" t="s">
        <v>8975</v>
      </c>
      <c r="AH1315" t="s">
        <v>337</v>
      </c>
      <c r="AI1315" t="s">
        <v>277</v>
      </c>
      <c r="AJ1315" s="7" t="s">
        <v>8976</v>
      </c>
      <c r="AK1315" t="s">
        <v>230</v>
      </c>
      <c r="AL1315" t="s">
        <v>231</v>
      </c>
      <c r="AM1315" t="s">
        <v>232</v>
      </c>
      <c r="AN1315" s="7" t="s">
        <v>8976</v>
      </c>
      <c r="AO1315" t="s">
        <v>230</v>
      </c>
      <c r="AP1315" t="s">
        <v>233</v>
      </c>
      <c r="AQ1315" t="s">
        <v>234</v>
      </c>
      <c r="AR1315" t="s">
        <v>235</v>
      </c>
      <c r="AS1315" s="5">
        <v>44663</v>
      </c>
      <c r="AT1315" s="5">
        <v>44651</v>
      </c>
    </row>
    <row r="1316" spans="1:46" x14ac:dyDescent="0.25">
      <c r="A1316">
        <v>2022</v>
      </c>
      <c r="B1316" s="5">
        <v>44562</v>
      </c>
      <c r="C1316" s="5">
        <v>44651</v>
      </c>
      <c r="D1316" s="6" t="s">
        <v>110</v>
      </c>
      <c r="E1316" t="s">
        <v>211</v>
      </c>
      <c r="F1316" t="s">
        <v>211</v>
      </c>
      <c r="G1316" t="s">
        <v>211</v>
      </c>
      <c r="H1316" t="s">
        <v>8977</v>
      </c>
      <c r="I1316" t="s">
        <v>213</v>
      </c>
      <c r="J1316" t="s">
        <v>111</v>
      </c>
      <c r="K1316" t="s">
        <v>214</v>
      </c>
      <c r="L1316" t="s">
        <v>8978</v>
      </c>
      <c r="M1316" s="6" t="s">
        <v>115</v>
      </c>
      <c r="N1316" t="s">
        <v>146</v>
      </c>
      <c r="O1316" t="s">
        <v>366</v>
      </c>
      <c r="P1316" t="s">
        <v>153</v>
      </c>
      <c r="Q1316" t="s">
        <v>8979</v>
      </c>
      <c r="R1316" s="7" t="s">
        <v>8980</v>
      </c>
      <c r="S1316" s="8" t="s">
        <v>343</v>
      </c>
      <c r="T1316" t="s">
        <v>176</v>
      </c>
      <c r="U1316" t="s">
        <v>8981</v>
      </c>
      <c r="V1316" t="s">
        <v>257</v>
      </c>
      <c r="W1316" t="s">
        <v>258</v>
      </c>
      <c r="X1316" s="6" t="s">
        <v>259</v>
      </c>
      <c r="Y1316" t="s">
        <v>115</v>
      </c>
      <c r="Z1316" t="s">
        <v>260</v>
      </c>
      <c r="AA1316" t="s">
        <v>115</v>
      </c>
      <c r="AB1316" t="s">
        <v>8982</v>
      </c>
      <c r="AG1316" t="s">
        <v>8983</v>
      </c>
      <c r="AH1316" t="s">
        <v>228</v>
      </c>
      <c r="AI1316" t="s">
        <v>2524</v>
      </c>
      <c r="AJ1316" s="7" t="s">
        <v>8984</v>
      </c>
      <c r="AK1316" t="s">
        <v>230</v>
      </c>
      <c r="AL1316" t="s">
        <v>231</v>
      </c>
      <c r="AM1316" t="s">
        <v>232</v>
      </c>
      <c r="AN1316" s="7" t="s">
        <v>8984</v>
      </c>
      <c r="AO1316" t="s">
        <v>230</v>
      </c>
      <c r="AP1316" t="s">
        <v>233</v>
      </c>
      <c r="AQ1316" t="s">
        <v>234</v>
      </c>
      <c r="AR1316" t="s">
        <v>235</v>
      </c>
      <c r="AS1316" s="5">
        <v>44663</v>
      </c>
      <c r="AT1316" s="5">
        <v>44651</v>
      </c>
    </row>
    <row r="1317" spans="1:46" x14ac:dyDescent="0.25">
      <c r="A1317">
        <v>2022</v>
      </c>
      <c r="B1317" s="5">
        <v>44562</v>
      </c>
      <c r="C1317" s="5">
        <v>44651</v>
      </c>
      <c r="D1317" s="6" t="s">
        <v>110</v>
      </c>
      <c r="E1317" t="s">
        <v>211</v>
      </c>
      <c r="F1317" t="s">
        <v>211</v>
      </c>
      <c r="G1317" t="s">
        <v>211</v>
      </c>
      <c r="H1317" t="s">
        <v>8985</v>
      </c>
      <c r="I1317" t="s">
        <v>213</v>
      </c>
      <c r="J1317" t="s">
        <v>111</v>
      </c>
      <c r="K1317" t="s">
        <v>214</v>
      </c>
      <c r="L1317" t="s">
        <v>8986</v>
      </c>
      <c r="M1317" s="6" t="s">
        <v>142</v>
      </c>
      <c r="N1317" t="s">
        <v>146</v>
      </c>
      <c r="O1317" t="s">
        <v>366</v>
      </c>
      <c r="P1317" t="s">
        <v>153</v>
      </c>
      <c r="Q1317" t="s">
        <v>8987</v>
      </c>
      <c r="R1317" s="7" t="s">
        <v>8988</v>
      </c>
      <c r="S1317" s="8" t="s">
        <v>219</v>
      </c>
      <c r="T1317" t="s">
        <v>176</v>
      </c>
      <c r="U1317" t="s">
        <v>1657</v>
      </c>
      <c r="V1317" t="s">
        <v>242</v>
      </c>
      <c r="W1317" t="s">
        <v>222</v>
      </c>
      <c r="X1317" s="6" t="s">
        <v>334</v>
      </c>
      <c r="Y1317" t="s">
        <v>222</v>
      </c>
      <c r="Z1317" t="s">
        <v>224</v>
      </c>
      <c r="AA1317" t="s">
        <v>142</v>
      </c>
      <c r="AB1317" t="s">
        <v>530</v>
      </c>
      <c r="AG1317" t="s">
        <v>8989</v>
      </c>
      <c r="AH1317" t="s">
        <v>8990</v>
      </c>
      <c r="AI1317" t="s">
        <v>8991</v>
      </c>
      <c r="AJ1317" s="7" t="s">
        <v>8992</v>
      </c>
      <c r="AK1317" t="s">
        <v>230</v>
      </c>
      <c r="AL1317" t="s">
        <v>231</v>
      </c>
      <c r="AM1317" t="s">
        <v>232</v>
      </c>
      <c r="AN1317" s="7" t="s">
        <v>8992</v>
      </c>
      <c r="AO1317" t="s">
        <v>230</v>
      </c>
      <c r="AP1317" t="s">
        <v>233</v>
      </c>
      <c r="AQ1317" t="s">
        <v>234</v>
      </c>
      <c r="AR1317" t="s">
        <v>235</v>
      </c>
      <c r="AS1317" s="5">
        <v>44663</v>
      </c>
      <c r="AT1317" s="5">
        <v>44651</v>
      </c>
    </row>
    <row r="1318" spans="1:46" x14ac:dyDescent="0.25">
      <c r="A1318">
        <v>2022</v>
      </c>
      <c r="B1318" s="5">
        <v>44562</v>
      </c>
      <c r="C1318" s="5">
        <v>44651</v>
      </c>
      <c r="D1318" s="6" t="s">
        <v>110</v>
      </c>
      <c r="E1318" t="s">
        <v>211</v>
      </c>
      <c r="F1318" t="s">
        <v>211</v>
      </c>
      <c r="G1318" t="s">
        <v>211</v>
      </c>
      <c r="H1318" t="s">
        <v>8993</v>
      </c>
      <c r="I1318" t="s">
        <v>213</v>
      </c>
      <c r="J1318" t="s">
        <v>111</v>
      </c>
      <c r="K1318" t="s">
        <v>214</v>
      </c>
      <c r="L1318" t="s">
        <v>8994</v>
      </c>
      <c r="M1318" s="6" t="s">
        <v>135</v>
      </c>
      <c r="N1318" t="s">
        <v>146</v>
      </c>
      <c r="O1318" t="s">
        <v>366</v>
      </c>
      <c r="P1318" t="s">
        <v>153</v>
      </c>
      <c r="Q1318" t="s">
        <v>8995</v>
      </c>
      <c r="R1318" s="7" t="s">
        <v>8848</v>
      </c>
      <c r="S1318" s="8" t="s">
        <v>768</v>
      </c>
      <c r="T1318" t="s">
        <v>176</v>
      </c>
      <c r="U1318" t="s">
        <v>438</v>
      </c>
      <c r="V1318" t="s">
        <v>221</v>
      </c>
      <c r="W1318" t="s">
        <v>6797</v>
      </c>
      <c r="X1318" s="6" t="s">
        <v>457</v>
      </c>
      <c r="Y1318" t="s">
        <v>6797</v>
      </c>
      <c r="Z1318" t="s">
        <v>6798</v>
      </c>
      <c r="AA1318" t="s">
        <v>135</v>
      </c>
      <c r="AB1318" t="s">
        <v>8996</v>
      </c>
      <c r="AG1318" t="s">
        <v>8997</v>
      </c>
      <c r="AH1318" t="s">
        <v>114</v>
      </c>
      <c r="AI1318" t="s">
        <v>2756</v>
      </c>
      <c r="AJ1318" s="7" t="s">
        <v>8998</v>
      </c>
      <c r="AK1318" t="s">
        <v>230</v>
      </c>
      <c r="AL1318" t="s">
        <v>231</v>
      </c>
      <c r="AM1318" t="s">
        <v>232</v>
      </c>
      <c r="AN1318" s="7" t="s">
        <v>8998</v>
      </c>
      <c r="AO1318" t="s">
        <v>230</v>
      </c>
      <c r="AP1318" t="s">
        <v>233</v>
      </c>
      <c r="AQ1318" t="s">
        <v>234</v>
      </c>
      <c r="AR1318" t="s">
        <v>235</v>
      </c>
      <c r="AS1318" s="5">
        <v>44663</v>
      </c>
      <c r="AT1318" s="5">
        <v>44651</v>
      </c>
    </row>
    <row r="1319" spans="1:46" x14ac:dyDescent="0.25">
      <c r="A1319">
        <v>2022</v>
      </c>
      <c r="B1319" s="5">
        <v>44562</v>
      </c>
      <c r="C1319" s="5">
        <v>44651</v>
      </c>
      <c r="D1319" s="6" t="s">
        <v>110</v>
      </c>
      <c r="E1319" t="s">
        <v>211</v>
      </c>
      <c r="F1319" t="s">
        <v>211</v>
      </c>
      <c r="G1319" t="s">
        <v>211</v>
      </c>
      <c r="H1319" t="s">
        <v>8999</v>
      </c>
      <c r="I1319" t="s">
        <v>213</v>
      </c>
      <c r="J1319" t="s">
        <v>111</v>
      </c>
      <c r="K1319" t="s">
        <v>214</v>
      </c>
      <c r="L1319" t="s">
        <v>9000</v>
      </c>
      <c r="M1319" s="6" t="s">
        <v>115</v>
      </c>
      <c r="N1319" t="s">
        <v>146</v>
      </c>
      <c r="O1319" t="s">
        <v>366</v>
      </c>
      <c r="P1319" t="s">
        <v>147</v>
      </c>
      <c r="Q1319" t="s">
        <v>9001</v>
      </c>
      <c r="R1319" s="7"/>
      <c r="S1319" s="8" t="s">
        <v>219</v>
      </c>
      <c r="T1319" t="s">
        <v>176</v>
      </c>
      <c r="U1319" t="s">
        <v>638</v>
      </c>
      <c r="V1319" t="s">
        <v>242</v>
      </c>
      <c r="W1319" t="s">
        <v>9002</v>
      </c>
      <c r="X1319" s="6" t="s">
        <v>273</v>
      </c>
      <c r="Y1319" t="s">
        <v>9002</v>
      </c>
      <c r="Z1319" t="s">
        <v>260</v>
      </c>
      <c r="AA1319" t="s">
        <v>115</v>
      </c>
      <c r="AB1319" t="s">
        <v>9003</v>
      </c>
      <c r="AG1319" t="s">
        <v>3632</v>
      </c>
      <c r="AH1319" t="s">
        <v>986</v>
      </c>
      <c r="AI1319" t="s">
        <v>9004</v>
      </c>
      <c r="AJ1319" s="7" t="s">
        <v>9005</v>
      </c>
      <c r="AK1319" t="s">
        <v>230</v>
      </c>
      <c r="AL1319" t="s">
        <v>231</v>
      </c>
      <c r="AM1319" t="s">
        <v>232</v>
      </c>
      <c r="AN1319" s="7" t="s">
        <v>9005</v>
      </c>
      <c r="AO1319" t="s">
        <v>230</v>
      </c>
      <c r="AP1319" t="s">
        <v>233</v>
      </c>
      <c r="AQ1319" t="s">
        <v>234</v>
      </c>
      <c r="AR1319" t="s">
        <v>235</v>
      </c>
      <c r="AS1319" s="5">
        <v>44663</v>
      </c>
      <c r="AT1319" s="5">
        <v>44651</v>
      </c>
    </row>
    <row r="1320" spans="1:46" x14ac:dyDescent="0.25">
      <c r="A1320">
        <v>2022</v>
      </c>
      <c r="B1320" s="5">
        <v>44562</v>
      </c>
      <c r="C1320" s="5">
        <v>44651</v>
      </c>
      <c r="D1320" s="6" t="s">
        <v>110</v>
      </c>
      <c r="E1320" t="s">
        <v>211</v>
      </c>
      <c r="F1320" t="s">
        <v>211</v>
      </c>
      <c r="G1320" t="s">
        <v>211</v>
      </c>
      <c r="H1320" t="s">
        <v>9006</v>
      </c>
      <c r="I1320" t="s">
        <v>213</v>
      </c>
      <c r="J1320" t="s">
        <v>111</v>
      </c>
      <c r="K1320" t="s">
        <v>214</v>
      </c>
      <c r="L1320" t="s">
        <v>9007</v>
      </c>
      <c r="M1320" s="6" t="s">
        <v>142</v>
      </c>
      <c r="N1320" t="s">
        <v>146</v>
      </c>
      <c r="O1320" t="s">
        <v>685</v>
      </c>
      <c r="P1320" t="s">
        <v>172</v>
      </c>
      <c r="Q1320" t="s">
        <v>4990</v>
      </c>
      <c r="R1320" s="7">
        <v>33</v>
      </c>
      <c r="S1320" s="8" t="s">
        <v>8642</v>
      </c>
      <c r="T1320" t="s">
        <v>176</v>
      </c>
      <c r="U1320" t="s">
        <v>1225</v>
      </c>
      <c r="V1320" t="s">
        <v>3616</v>
      </c>
      <c r="W1320" t="s">
        <v>3617</v>
      </c>
      <c r="X1320" s="6" t="s">
        <v>223</v>
      </c>
      <c r="Y1320" t="s">
        <v>222</v>
      </c>
      <c r="Z1320" t="s">
        <v>224</v>
      </c>
      <c r="AA1320" t="s">
        <v>142</v>
      </c>
      <c r="AB1320" t="s">
        <v>1226</v>
      </c>
      <c r="AG1320" t="s">
        <v>9008</v>
      </c>
      <c r="AH1320" t="s">
        <v>1807</v>
      </c>
      <c r="AI1320" t="s">
        <v>9009</v>
      </c>
      <c r="AJ1320" s="7" t="s">
        <v>9010</v>
      </c>
      <c r="AK1320" t="s">
        <v>230</v>
      </c>
      <c r="AL1320" t="s">
        <v>231</v>
      </c>
      <c r="AM1320" t="s">
        <v>232</v>
      </c>
      <c r="AN1320" s="7" t="s">
        <v>9010</v>
      </c>
      <c r="AO1320" t="s">
        <v>230</v>
      </c>
      <c r="AP1320" t="s">
        <v>233</v>
      </c>
      <c r="AQ1320" t="s">
        <v>234</v>
      </c>
      <c r="AR1320" t="s">
        <v>235</v>
      </c>
      <c r="AS1320" s="5">
        <v>44663</v>
      </c>
      <c r="AT1320" s="5">
        <v>44651</v>
      </c>
    </row>
    <row r="1321" spans="1:46" x14ac:dyDescent="0.25">
      <c r="A1321">
        <v>2022</v>
      </c>
      <c r="B1321" s="5">
        <v>44562</v>
      </c>
      <c r="C1321" s="5">
        <v>44651</v>
      </c>
      <c r="D1321" s="6" t="s">
        <v>109</v>
      </c>
      <c r="E1321" t="s">
        <v>9011</v>
      </c>
      <c r="F1321" t="s">
        <v>337</v>
      </c>
      <c r="G1321" t="s">
        <v>348</v>
      </c>
      <c r="H1321" t="s">
        <v>9012</v>
      </c>
      <c r="I1321" t="s">
        <v>213</v>
      </c>
      <c r="J1321" t="s">
        <v>111</v>
      </c>
      <c r="K1321" t="s">
        <v>214</v>
      </c>
      <c r="L1321" t="s">
        <v>9013</v>
      </c>
      <c r="M1321" s="6" t="s">
        <v>142</v>
      </c>
      <c r="N1321" t="s">
        <v>146</v>
      </c>
      <c r="O1321" t="s">
        <v>366</v>
      </c>
      <c r="P1321" t="s">
        <v>172</v>
      </c>
      <c r="Q1321" t="s">
        <v>1105</v>
      </c>
      <c r="R1321" s="7" t="s">
        <v>9014</v>
      </c>
      <c r="S1321" s="8" t="s">
        <v>219</v>
      </c>
      <c r="T1321" t="s">
        <v>176</v>
      </c>
      <c r="U1321" t="s">
        <v>2974</v>
      </c>
      <c r="V1321" t="s">
        <v>242</v>
      </c>
      <c r="W1321" t="s">
        <v>222</v>
      </c>
      <c r="X1321" s="6" t="s">
        <v>223</v>
      </c>
      <c r="Y1321" t="s">
        <v>222</v>
      </c>
      <c r="Z1321" t="s">
        <v>224</v>
      </c>
      <c r="AA1321" t="s">
        <v>142</v>
      </c>
      <c r="AB1321" t="s">
        <v>2446</v>
      </c>
      <c r="AG1321" t="s">
        <v>211</v>
      </c>
      <c r="AH1321" t="s">
        <v>211</v>
      </c>
      <c r="AI1321" t="s">
        <v>211</v>
      </c>
      <c r="AJ1321" s="7" t="s">
        <v>9015</v>
      </c>
      <c r="AK1321" t="s">
        <v>230</v>
      </c>
      <c r="AL1321" t="s">
        <v>406</v>
      </c>
      <c r="AM1321" t="s">
        <v>232</v>
      </c>
      <c r="AN1321" s="7" t="s">
        <v>9015</v>
      </c>
      <c r="AO1321" t="s">
        <v>230</v>
      </c>
      <c r="AP1321" t="s">
        <v>233</v>
      </c>
      <c r="AQ1321" t="s">
        <v>234</v>
      </c>
      <c r="AR1321" t="s">
        <v>235</v>
      </c>
      <c r="AS1321" s="5">
        <v>44663</v>
      </c>
      <c r="AT1321" s="5">
        <v>44651</v>
      </c>
    </row>
    <row r="1322" spans="1:46" x14ac:dyDescent="0.25">
      <c r="A1322">
        <v>2022</v>
      </c>
      <c r="B1322" s="5">
        <v>44562</v>
      </c>
      <c r="C1322" s="5">
        <v>44651</v>
      </c>
      <c r="D1322" s="6" t="s">
        <v>109</v>
      </c>
      <c r="E1322" t="s">
        <v>9016</v>
      </c>
      <c r="F1322" t="s">
        <v>337</v>
      </c>
      <c r="G1322" t="s">
        <v>431</v>
      </c>
      <c r="H1322" t="s">
        <v>9017</v>
      </c>
      <c r="I1322" t="s">
        <v>213</v>
      </c>
      <c r="J1322" t="s">
        <v>111</v>
      </c>
      <c r="K1322" t="s">
        <v>214</v>
      </c>
      <c r="L1322" t="s">
        <v>9018</v>
      </c>
      <c r="M1322" s="6" t="s">
        <v>142</v>
      </c>
      <c r="N1322" t="s">
        <v>146</v>
      </c>
      <c r="O1322" t="s">
        <v>329</v>
      </c>
      <c r="P1322" t="s">
        <v>153</v>
      </c>
      <c r="Q1322" t="s">
        <v>904</v>
      </c>
      <c r="R1322" s="7" t="s">
        <v>6835</v>
      </c>
      <c r="S1322" s="8" t="s">
        <v>219</v>
      </c>
      <c r="T1322" t="s">
        <v>176</v>
      </c>
      <c r="U1322" t="s">
        <v>5211</v>
      </c>
      <c r="V1322" t="s">
        <v>221</v>
      </c>
      <c r="W1322" t="s">
        <v>222</v>
      </c>
      <c r="X1322" s="6" t="s">
        <v>223</v>
      </c>
      <c r="Y1322" t="s">
        <v>222</v>
      </c>
      <c r="Z1322" t="s">
        <v>224</v>
      </c>
      <c r="AA1322" t="s">
        <v>142</v>
      </c>
      <c r="AB1322" t="s">
        <v>2003</v>
      </c>
      <c r="AG1322" t="s">
        <v>211</v>
      </c>
      <c r="AH1322" t="s">
        <v>211</v>
      </c>
      <c r="AI1322" t="s">
        <v>211</v>
      </c>
      <c r="AJ1322" s="7" t="s">
        <v>9019</v>
      </c>
      <c r="AK1322" t="s">
        <v>230</v>
      </c>
      <c r="AL1322" t="s">
        <v>406</v>
      </c>
      <c r="AM1322" t="s">
        <v>232</v>
      </c>
      <c r="AN1322" s="7" t="s">
        <v>9019</v>
      </c>
      <c r="AO1322" t="s">
        <v>230</v>
      </c>
      <c r="AP1322" t="s">
        <v>233</v>
      </c>
      <c r="AQ1322" t="s">
        <v>234</v>
      </c>
      <c r="AR1322" t="s">
        <v>235</v>
      </c>
      <c r="AS1322" s="5">
        <v>44663</v>
      </c>
      <c r="AT1322" s="5">
        <v>44651</v>
      </c>
    </row>
    <row r="1323" spans="1:46" x14ac:dyDescent="0.25">
      <c r="A1323">
        <v>2022</v>
      </c>
      <c r="B1323" s="5">
        <v>44562</v>
      </c>
      <c r="C1323" s="5">
        <v>44651</v>
      </c>
      <c r="D1323" s="6" t="s">
        <v>109</v>
      </c>
      <c r="E1323" t="s">
        <v>1944</v>
      </c>
      <c r="F1323" t="s">
        <v>337</v>
      </c>
      <c r="G1323" t="s">
        <v>431</v>
      </c>
      <c r="H1323" t="s">
        <v>9020</v>
      </c>
      <c r="I1323" t="s">
        <v>213</v>
      </c>
      <c r="J1323" t="s">
        <v>111</v>
      </c>
      <c r="K1323" t="s">
        <v>214</v>
      </c>
      <c r="L1323" t="s">
        <v>9021</v>
      </c>
      <c r="M1323" s="6" t="s">
        <v>142</v>
      </c>
      <c r="N1323" t="s">
        <v>146</v>
      </c>
      <c r="O1323" t="s">
        <v>329</v>
      </c>
      <c r="P1323" t="s">
        <v>172</v>
      </c>
      <c r="Q1323" t="s">
        <v>2511</v>
      </c>
      <c r="R1323" s="7" t="s">
        <v>2367</v>
      </c>
      <c r="S1323" s="8" t="s">
        <v>219</v>
      </c>
      <c r="T1323" t="s">
        <v>176</v>
      </c>
      <c r="U1323" t="s">
        <v>438</v>
      </c>
      <c r="V1323" t="s">
        <v>242</v>
      </c>
      <c r="W1323" t="s">
        <v>750</v>
      </c>
      <c r="X1323" s="6" t="s">
        <v>1693</v>
      </c>
      <c r="Y1323" t="s">
        <v>750</v>
      </c>
      <c r="Z1323" t="s">
        <v>224</v>
      </c>
      <c r="AA1323" t="s">
        <v>142</v>
      </c>
      <c r="AB1323" t="s">
        <v>752</v>
      </c>
      <c r="AG1323" t="s">
        <v>211</v>
      </c>
      <c r="AH1323" t="s">
        <v>211</v>
      </c>
      <c r="AI1323" t="s">
        <v>211</v>
      </c>
      <c r="AJ1323" s="7" t="s">
        <v>9022</v>
      </c>
      <c r="AK1323" t="s">
        <v>230</v>
      </c>
      <c r="AL1323" t="s">
        <v>406</v>
      </c>
      <c r="AM1323" t="s">
        <v>232</v>
      </c>
      <c r="AN1323" s="7" t="s">
        <v>9022</v>
      </c>
      <c r="AO1323" t="s">
        <v>230</v>
      </c>
      <c r="AP1323" t="s">
        <v>233</v>
      </c>
      <c r="AQ1323" t="s">
        <v>234</v>
      </c>
      <c r="AR1323" t="s">
        <v>235</v>
      </c>
      <c r="AS1323" s="5">
        <v>44663</v>
      </c>
      <c r="AT1323" s="5">
        <v>44651</v>
      </c>
    </row>
    <row r="1324" spans="1:46" x14ac:dyDescent="0.25">
      <c r="A1324">
        <v>2022</v>
      </c>
      <c r="B1324" s="5">
        <v>44562</v>
      </c>
      <c r="C1324" s="5">
        <v>44651</v>
      </c>
      <c r="D1324" s="6" t="s">
        <v>109</v>
      </c>
      <c r="E1324" t="s">
        <v>9023</v>
      </c>
      <c r="F1324" t="s">
        <v>337</v>
      </c>
      <c r="G1324" t="s">
        <v>431</v>
      </c>
      <c r="H1324" t="s">
        <v>9024</v>
      </c>
      <c r="I1324" t="s">
        <v>213</v>
      </c>
      <c r="J1324" t="s">
        <v>111</v>
      </c>
      <c r="K1324" t="s">
        <v>214</v>
      </c>
      <c r="L1324" t="s">
        <v>9025</v>
      </c>
      <c r="M1324" s="6" t="s">
        <v>142</v>
      </c>
      <c r="N1324" t="s">
        <v>146</v>
      </c>
      <c r="O1324" t="s">
        <v>366</v>
      </c>
      <c r="P1324" t="s">
        <v>153</v>
      </c>
      <c r="Q1324" t="s">
        <v>9026</v>
      </c>
      <c r="R1324" s="7" t="s">
        <v>1308</v>
      </c>
      <c r="S1324" s="8" t="s">
        <v>219</v>
      </c>
      <c r="T1324" t="s">
        <v>176</v>
      </c>
      <c r="U1324" t="s">
        <v>1961</v>
      </c>
      <c r="V1324" t="s">
        <v>221</v>
      </c>
      <c r="W1324" t="s">
        <v>222</v>
      </c>
      <c r="X1324" s="6" t="s">
        <v>223</v>
      </c>
      <c r="Y1324" t="s">
        <v>222</v>
      </c>
      <c r="Z1324" t="s">
        <v>224</v>
      </c>
      <c r="AA1324" t="s">
        <v>142</v>
      </c>
      <c r="AB1324" t="s">
        <v>586</v>
      </c>
      <c r="AG1324" t="s">
        <v>211</v>
      </c>
      <c r="AH1324" t="s">
        <v>211</v>
      </c>
      <c r="AI1324" t="s">
        <v>211</v>
      </c>
      <c r="AJ1324" s="7" t="s">
        <v>9027</v>
      </c>
      <c r="AK1324" t="s">
        <v>230</v>
      </c>
      <c r="AL1324" t="s">
        <v>406</v>
      </c>
      <c r="AM1324" t="s">
        <v>232</v>
      </c>
      <c r="AN1324" s="7" t="s">
        <v>9027</v>
      </c>
      <c r="AO1324" t="s">
        <v>230</v>
      </c>
      <c r="AP1324" t="s">
        <v>233</v>
      </c>
      <c r="AQ1324" t="s">
        <v>234</v>
      </c>
      <c r="AR1324" t="s">
        <v>235</v>
      </c>
      <c r="AS1324" s="5">
        <v>44663</v>
      </c>
      <c r="AT1324" s="5">
        <v>44651</v>
      </c>
    </row>
    <row r="1325" spans="1:46" x14ac:dyDescent="0.25">
      <c r="A1325">
        <v>2022</v>
      </c>
      <c r="B1325" s="5">
        <v>44562</v>
      </c>
      <c r="C1325" s="5">
        <v>44651</v>
      </c>
      <c r="D1325" s="6" t="s">
        <v>109</v>
      </c>
      <c r="E1325" t="s">
        <v>9028</v>
      </c>
      <c r="F1325" t="s">
        <v>337</v>
      </c>
      <c r="G1325" t="s">
        <v>9029</v>
      </c>
      <c r="H1325" t="s">
        <v>9030</v>
      </c>
      <c r="I1325" t="s">
        <v>213</v>
      </c>
      <c r="J1325" t="s">
        <v>111</v>
      </c>
      <c r="K1325" t="s">
        <v>214</v>
      </c>
      <c r="L1325" t="s">
        <v>9031</v>
      </c>
      <c r="M1325" s="6" t="s">
        <v>142</v>
      </c>
      <c r="N1325" t="s">
        <v>146</v>
      </c>
      <c r="O1325" t="s">
        <v>1533</v>
      </c>
      <c r="P1325" t="s">
        <v>153</v>
      </c>
      <c r="Q1325" t="s">
        <v>9032</v>
      </c>
      <c r="R1325" s="7" t="s">
        <v>1308</v>
      </c>
      <c r="S1325" s="8" t="s">
        <v>219</v>
      </c>
      <c r="T1325" t="s">
        <v>176</v>
      </c>
      <c r="U1325" t="s">
        <v>438</v>
      </c>
      <c r="V1325" t="s">
        <v>1536</v>
      </c>
      <c r="W1325" t="s">
        <v>1537</v>
      </c>
      <c r="X1325" s="6" t="s">
        <v>1538</v>
      </c>
      <c r="Y1325" t="s">
        <v>1537</v>
      </c>
      <c r="Z1325" t="s">
        <v>224</v>
      </c>
      <c r="AA1325" t="s">
        <v>142</v>
      </c>
      <c r="AB1325" t="s">
        <v>2918</v>
      </c>
      <c r="AG1325" t="s">
        <v>211</v>
      </c>
      <c r="AH1325" t="s">
        <v>211</v>
      </c>
      <c r="AI1325" t="s">
        <v>211</v>
      </c>
      <c r="AJ1325" s="7" t="s">
        <v>9033</v>
      </c>
      <c r="AK1325" t="s">
        <v>230</v>
      </c>
      <c r="AL1325" t="s">
        <v>406</v>
      </c>
      <c r="AM1325" t="s">
        <v>232</v>
      </c>
      <c r="AN1325" s="7" t="s">
        <v>9033</v>
      </c>
      <c r="AO1325" t="s">
        <v>230</v>
      </c>
      <c r="AP1325" t="s">
        <v>233</v>
      </c>
      <c r="AQ1325" t="s">
        <v>234</v>
      </c>
      <c r="AR1325" t="s">
        <v>235</v>
      </c>
      <c r="AS1325" s="5">
        <v>44663</v>
      </c>
      <c r="AT1325" s="5">
        <v>44651</v>
      </c>
    </row>
    <row r="1326" spans="1:46" x14ac:dyDescent="0.25">
      <c r="A1326">
        <v>2022</v>
      </c>
      <c r="B1326" s="5">
        <v>44562</v>
      </c>
      <c r="C1326" s="5">
        <v>44651</v>
      </c>
      <c r="D1326" s="6" t="s">
        <v>109</v>
      </c>
      <c r="E1326" t="s">
        <v>9034</v>
      </c>
      <c r="F1326" t="s">
        <v>337</v>
      </c>
      <c r="G1326" t="s">
        <v>1896</v>
      </c>
      <c r="H1326" t="s">
        <v>9035</v>
      </c>
      <c r="I1326" t="s">
        <v>213</v>
      </c>
      <c r="J1326" t="s">
        <v>111</v>
      </c>
      <c r="K1326" t="s">
        <v>214</v>
      </c>
      <c r="L1326" t="s">
        <v>9036</v>
      </c>
      <c r="M1326" s="6" t="s">
        <v>142</v>
      </c>
      <c r="N1326" t="s">
        <v>146</v>
      </c>
      <c r="O1326" t="s">
        <v>520</v>
      </c>
      <c r="P1326" t="s">
        <v>153</v>
      </c>
      <c r="Q1326" t="s">
        <v>3652</v>
      </c>
      <c r="R1326" s="7" t="s">
        <v>427</v>
      </c>
      <c r="S1326" s="8" t="s">
        <v>219</v>
      </c>
      <c r="T1326" t="s">
        <v>176</v>
      </c>
      <c r="U1326" t="s">
        <v>5738</v>
      </c>
      <c r="V1326" t="s">
        <v>221</v>
      </c>
      <c r="W1326" t="s">
        <v>222</v>
      </c>
      <c r="X1326" s="6" t="s">
        <v>223</v>
      </c>
      <c r="Y1326" t="s">
        <v>222</v>
      </c>
      <c r="Z1326" t="s">
        <v>224</v>
      </c>
      <c r="AA1326" t="s">
        <v>142</v>
      </c>
      <c r="AB1326" t="s">
        <v>1226</v>
      </c>
      <c r="AG1326" t="s">
        <v>211</v>
      </c>
      <c r="AH1326" t="s">
        <v>211</v>
      </c>
      <c r="AI1326" t="s">
        <v>211</v>
      </c>
      <c r="AJ1326" s="7" t="s">
        <v>9037</v>
      </c>
      <c r="AK1326" t="s">
        <v>230</v>
      </c>
      <c r="AL1326" t="s">
        <v>406</v>
      </c>
      <c r="AM1326" t="s">
        <v>232</v>
      </c>
      <c r="AN1326" s="7" t="s">
        <v>9037</v>
      </c>
      <c r="AO1326" t="s">
        <v>230</v>
      </c>
      <c r="AP1326" t="s">
        <v>233</v>
      </c>
      <c r="AQ1326" t="s">
        <v>234</v>
      </c>
      <c r="AR1326" t="s">
        <v>235</v>
      </c>
      <c r="AS1326" s="5">
        <v>44663</v>
      </c>
      <c r="AT1326" s="5">
        <v>44651</v>
      </c>
    </row>
    <row r="1327" spans="1:46" x14ac:dyDescent="0.25">
      <c r="A1327">
        <v>2022</v>
      </c>
      <c r="B1327" s="5">
        <v>44562</v>
      </c>
      <c r="C1327" s="5">
        <v>44651</v>
      </c>
      <c r="D1327" s="6" t="s">
        <v>109</v>
      </c>
      <c r="E1327" t="s">
        <v>9038</v>
      </c>
      <c r="F1327" t="s">
        <v>337</v>
      </c>
      <c r="G1327" t="s">
        <v>2178</v>
      </c>
      <c r="H1327" t="s">
        <v>9039</v>
      </c>
      <c r="I1327" t="s">
        <v>213</v>
      </c>
      <c r="J1327" t="s">
        <v>111</v>
      </c>
      <c r="K1327" t="s">
        <v>214</v>
      </c>
      <c r="L1327" t="s">
        <v>9040</v>
      </c>
      <c r="M1327" s="6" t="s">
        <v>142</v>
      </c>
      <c r="N1327" t="s">
        <v>146</v>
      </c>
      <c r="O1327" t="s">
        <v>366</v>
      </c>
      <c r="P1327" t="s">
        <v>153</v>
      </c>
      <c r="Q1327" t="s">
        <v>9041</v>
      </c>
      <c r="R1327" s="7" t="s">
        <v>7</v>
      </c>
      <c r="S1327" s="8" t="s">
        <v>1135</v>
      </c>
      <c r="T1327" t="s">
        <v>176</v>
      </c>
      <c r="U1327" t="s">
        <v>4877</v>
      </c>
      <c r="V1327" t="s">
        <v>221</v>
      </c>
      <c r="W1327" t="s">
        <v>222</v>
      </c>
      <c r="X1327" s="6" t="s">
        <v>223</v>
      </c>
      <c r="Y1327" t="s">
        <v>222</v>
      </c>
      <c r="Z1327" t="s">
        <v>224</v>
      </c>
      <c r="AA1327" t="s">
        <v>142</v>
      </c>
      <c r="AB1327" t="s">
        <v>586</v>
      </c>
      <c r="AG1327" t="s">
        <v>211</v>
      </c>
      <c r="AH1327" t="s">
        <v>211</v>
      </c>
      <c r="AI1327" t="s">
        <v>211</v>
      </c>
      <c r="AJ1327" s="7" t="s">
        <v>9042</v>
      </c>
      <c r="AK1327" t="s">
        <v>230</v>
      </c>
      <c r="AL1327" t="s">
        <v>406</v>
      </c>
      <c r="AM1327" t="s">
        <v>232</v>
      </c>
      <c r="AN1327" s="7" t="s">
        <v>9042</v>
      </c>
      <c r="AO1327" t="s">
        <v>230</v>
      </c>
      <c r="AP1327" t="s">
        <v>233</v>
      </c>
      <c r="AQ1327" t="s">
        <v>234</v>
      </c>
      <c r="AR1327" t="s">
        <v>235</v>
      </c>
      <c r="AS1327" s="5">
        <v>44663</v>
      </c>
      <c r="AT1327" s="5">
        <v>44651</v>
      </c>
    </row>
    <row r="1328" spans="1:46" x14ac:dyDescent="0.25">
      <c r="A1328">
        <v>2022</v>
      </c>
      <c r="B1328" s="5">
        <v>44562</v>
      </c>
      <c r="C1328" s="5">
        <v>44651</v>
      </c>
      <c r="D1328" s="6" t="s">
        <v>109</v>
      </c>
      <c r="E1328" t="s">
        <v>9043</v>
      </c>
      <c r="F1328" t="s">
        <v>337</v>
      </c>
      <c r="G1328" t="s">
        <v>2259</v>
      </c>
      <c r="H1328" t="s">
        <v>9044</v>
      </c>
      <c r="I1328" t="s">
        <v>213</v>
      </c>
      <c r="J1328" t="s">
        <v>111</v>
      </c>
      <c r="K1328" t="s">
        <v>214</v>
      </c>
      <c r="L1328" t="s">
        <v>9045</v>
      </c>
      <c r="M1328" s="6" t="s">
        <v>142</v>
      </c>
      <c r="N1328" t="s">
        <v>146</v>
      </c>
      <c r="O1328" t="s">
        <v>366</v>
      </c>
      <c r="P1328" t="s">
        <v>148</v>
      </c>
      <c r="Q1328" t="s">
        <v>9046</v>
      </c>
      <c r="R1328" s="7" t="s">
        <v>1042</v>
      </c>
      <c r="S1328" s="8" t="s">
        <v>219</v>
      </c>
      <c r="T1328" t="s">
        <v>176</v>
      </c>
      <c r="U1328" t="s">
        <v>6380</v>
      </c>
      <c r="V1328" t="s">
        <v>242</v>
      </c>
      <c r="W1328" t="s">
        <v>1557</v>
      </c>
      <c r="X1328" s="6" t="s">
        <v>1558</v>
      </c>
      <c r="Y1328" t="s">
        <v>1557</v>
      </c>
      <c r="Z1328" t="s">
        <v>224</v>
      </c>
      <c r="AA1328" t="s">
        <v>142</v>
      </c>
      <c r="AB1328" t="s">
        <v>9047</v>
      </c>
      <c r="AG1328" t="s">
        <v>211</v>
      </c>
      <c r="AH1328" t="s">
        <v>211</v>
      </c>
      <c r="AI1328" t="s">
        <v>211</v>
      </c>
      <c r="AJ1328" s="7" t="s">
        <v>9048</v>
      </c>
      <c r="AK1328" t="s">
        <v>230</v>
      </c>
      <c r="AL1328" t="s">
        <v>406</v>
      </c>
      <c r="AM1328" t="s">
        <v>232</v>
      </c>
      <c r="AN1328" s="7" t="s">
        <v>9048</v>
      </c>
      <c r="AO1328" t="s">
        <v>230</v>
      </c>
      <c r="AP1328" t="s">
        <v>233</v>
      </c>
      <c r="AQ1328" t="s">
        <v>234</v>
      </c>
      <c r="AR1328" t="s">
        <v>235</v>
      </c>
      <c r="AS1328" s="5">
        <v>44663</v>
      </c>
      <c r="AT1328" s="5">
        <v>44651</v>
      </c>
    </row>
    <row r="1329" spans="1:46" x14ac:dyDescent="0.25">
      <c r="A1329">
        <v>2022</v>
      </c>
      <c r="B1329" s="5">
        <v>44562</v>
      </c>
      <c r="C1329" s="5">
        <v>44651</v>
      </c>
      <c r="D1329" s="6" t="s">
        <v>109</v>
      </c>
      <c r="E1329" t="s">
        <v>9049</v>
      </c>
      <c r="F1329" t="s">
        <v>337</v>
      </c>
      <c r="G1329" t="s">
        <v>2359</v>
      </c>
      <c r="H1329" t="s">
        <v>9050</v>
      </c>
      <c r="I1329" t="s">
        <v>213</v>
      </c>
      <c r="J1329" t="s">
        <v>111</v>
      </c>
      <c r="K1329" t="s">
        <v>214</v>
      </c>
      <c r="L1329" t="s">
        <v>9051</v>
      </c>
      <c r="M1329" s="6" t="s">
        <v>142</v>
      </c>
      <c r="N1329" t="s">
        <v>146</v>
      </c>
      <c r="O1329" t="s">
        <v>6158</v>
      </c>
      <c r="P1329" t="s">
        <v>153</v>
      </c>
      <c r="Q1329" t="s">
        <v>4846</v>
      </c>
      <c r="R1329" s="7" t="s">
        <v>572</v>
      </c>
      <c r="S1329" s="8" t="s">
        <v>219</v>
      </c>
      <c r="T1329" t="s">
        <v>176</v>
      </c>
      <c r="U1329" t="s">
        <v>308</v>
      </c>
      <c r="V1329" t="s">
        <v>492</v>
      </c>
      <c r="W1329" t="s">
        <v>493</v>
      </c>
      <c r="X1329" s="6" t="s">
        <v>223</v>
      </c>
      <c r="Y1329" t="s">
        <v>222</v>
      </c>
      <c r="Z1329" t="s">
        <v>224</v>
      </c>
      <c r="AA1329" t="s">
        <v>142</v>
      </c>
      <c r="AB1329" t="s">
        <v>4841</v>
      </c>
      <c r="AG1329" t="s">
        <v>211</v>
      </c>
      <c r="AH1329" t="s">
        <v>211</v>
      </c>
      <c r="AI1329" t="s">
        <v>211</v>
      </c>
      <c r="AJ1329" s="7" t="s">
        <v>9052</v>
      </c>
      <c r="AK1329" t="s">
        <v>230</v>
      </c>
      <c r="AL1329" t="s">
        <v>406</v>
      </c>
      <c r="AM1329" t="s">
        <v>232</v>
      </c>
      <c r="AN1329" s="7" t="s">
        <v>9052</v>
      </c>
      <c r="AO1329" t="s">
        <v>230</v>
      </c>
      <c r="AP1329" t="s">
        <v>233</v>
      </c>
      <c r="AQ1329" t="s">
        <v>234</v>
      </c>
      <c r="AR1329" t="s">
        <v>235</v>
      </c>
      <c r="AS1329" s="5">
        <v>44663</v>
      </c>
      <c r="AT1329" s="5">
        <v>44651</v>
      </c>
    </row>
    <row r="1330" spans="1:46" x14ac:dyDescent="0.25">
      <c r="A1330">
        <v>2022</v>
      </c>
      <c r="B1330" s="5">
        <v>44562</v>
      </c>
      <c r="C1330" s="5">
        <v>44651</v>
      </c>
      <c r="D1330" s="6" t="s">
        <v>109</v>
      </c>
      <c r="E1330" t="s">
        <v>9053</v>
      </c>
      <c r="F1330" t="s">
        <v>337</v>
      </c>
      <c r="G1330" t="s">
        <v>3609</v>
      </c>
      <c r="H1330" t="s">
        <v>9054</v>
      </c>
      <c r="I1330" t="s">
        <v>213</v>
      </c>
      <c r="J1330" t="s">
        <v>111</v>
      </c>
      <c r="K1330" t="s">
        <v>214</v>
      </c>
      <c r="L1330" t="s">
        <v>9055</v>
      </c>
      <c r="M1330" s="6" t="s">
        <v>115</v>
      </c>
      <c r="N1330" t="s">
        <v>146</v>
      </c>
      <c r="O1330" t="s">
        <v>520</v>
      </c>
      <c r="P1330" t="s">
        <v>148</v>
      </c>
      <c r="Q1330" t="s">
        <v>9056</v>
      </c>
      <c r="R1330" s="7" t="s">
        <v>9057</v>
      </c>
      <c r="S1330" s="8" t="s">
        <v>7</v>
      </c>
      <c r="T1330" t="s">
        <v>176</v>
      </c>
      <c r="U1330" t="s">
        <v>9058</v>
      </c>
      <c r="V1330" t="s">
        <v>257</v>
      </c>
      <c r="W1330" t="s">
        <v>258</v>
      </c>
      <c r="X1330" s="6" t="s">
        <v>259</v>
      </c>
      <c r="Y1330" t="s">
        <v>115</v>
      </c>
      <c r="Z1330" t="s">
        <v>260</v>
      </c>
      <c r="AA1330" t="s">
        <v>115</v>
      </c>
      <c r="AB1330" t="s">
        <v>9059</v>
      </c>
      <c r="AG1330" t="s">
        <v>211</v>
      </c>
      <c r="AH1330" t="s">
        <v>211</v>
      </c>
      <c r="AI1330" t="s">
        <v>211</v>
      </c>
      <c r="AJ1330" s="7" t="s">
        <v>9060</v>
      </c>
      <c r="AK1330" t="s">
        <v>230</v>
      </c>
      <c r="AL1330" t="s">
        <v>406</v>
      </c>
      <c r="AM1330" t="s">
        <v>232</v>
      </c>
      <c r="AN1330" s="7" t="s">
        <v>9060</v>
      </c>
      <c r="AO1330" t="s">
        <v>230</v>
      </c>
      <c r="AP1330" t="s">
        <v>233</v>
      </c>
      <c r="AQ1330" t="s">
        <v>234</v>
      </c>
      <c r="AR1330" t="s">
        <v>235</v>
      </c>
      <c r="AS1330" s="5">
        <v>44663</v>
      </c>
      <c r="AT1330" s="5">
        <v>44651</v>
      </c>
    </row>
    <row r="1331" spans="1:46" x14ac:dyDescent="0.25">
      <c r="A1331">
        <v>2022</v>
      </c>
      <c r="B1331" s="5">
        <v>44562</v>
      </c>
      <c r="C1331" s="5">
        <v>44651</v>
      </c>
      <c r="D1331" s="6" t="s">
        <v>109</v>
      </c>
      <c r="E1331" t="s">
        <v>4041</v>
      </c>
      <c r="F1331" t="s">
        <v>337</v>
      </c>
      <c r="G1331" t="s">
        <v>9061</v>
      </c>
      <c r="H1331" t="s">
        <v>9062</v>
      </c>
      <c r="I1331" t="s">
        <v>213</v>
      </c>
      <c r="J1331" t="s">
        <v>111</v>
      </c>
      <c r="K1331" t="s">
        <v>214</v>
      </c>
      <c r="L1331" t="s">
        <v>9063</v>
      </c>
      <c r="M1331" s="6" t="s">
        <v>142</v>
      </c>
      <c r="N1331" t="s">
        <v>146</v>
      </c>
      <c r="O1331" t="s">
        <v>366</v>
      </c>
      <c r="P1331" t="s">
        <v>172</v>
      </c>
      <c r="Q1331" t="s">
        <v>9064</v>
      </c>
      <c r="R1331" s="7">
        <v>12</v>
      </c>
      <c r="S1331" s="8" t="s">
        <v>219</v>
      </c>
      <c r="T1331" t="s">
        <v>176</v>
      </c>
      <c r="U1331" t="s">
        <v>878</v>
      </c>
      <c r="V1331" t="s">
        <v>3616</v>
      </c>
      <c r="W1331" t="s">
        <v>3617</v>
      </c>
      <c r="X1331" s="6" t="s">
        <v>223</v>
      </c>
      <c r="Y1331" t="s">
        <v>222</v>
      </c>
      <c r="Z1331" t="s">
        <v>224</v>
      </c>
      <c r="AA1331" t="s">
        <v>142</v>
      </c>
      <c r="AB1331" t="s">
        <v>879</v>
      </c>
      <c r="AG1331" t="s">
        <v>211</v>
      </c>
      <c r="AH1331" t="s">
        <v>211</v>
      </c>
      <c r="AI1331" t="s">
        <v>211</v>
      </c>
      <c r="AJ1331" s="7" t="s">
        <v>9065</v>
      </c>
      <c r="AK1331" t="s">
        <v>230</v>
      </c>
      <c r="AL1331" t="s">
        <v>406</v>
      </c>
      <c r="AM1331" t="s">
        <v>232</v>
      </c>
      <c r="AN1331" s="7" t="s">
        <v>9065</v>
      </c>
      <c r="AO1331" t="s">
        <v>230</v>
      </c>
      <c r="AP1331" t="s">
        <v>233</v>
      </c>
      <c r="AQ1331" t="s">
        <v>234</v>
      </c>
      <c r="AR1331" t="s">
        <v>235</v>
      </c>
      <c r="AS1331" s="5">
        <v>44663</v>
      </c>
      <c r="AT1331" s="5">
        <v>44651</v>
      </c>
    </row>
    <row r="1332" spans="1:46" x14ac:dyDescent="0.25">
      <c r="A1332">
        <v>2022</v>
      </c>
      <c r="B1332" s="5">
        <v>44562</v>
      </c>
      <c r="C1332" s="5">
        <v>44651</v>
      </c>
      <c r="D1332" s="6" t="s">
        <v>109</v>
      </c>
      <c r="E1332" t="s">
        <v>9066</v>
      </c>
      <c r="F1332" t="s">
        <v>337</v>
      </c>
      <c r="G1332" t="s">
        <v>996</v>
      </c>
      <c r="H1332" t="s">
        <v>9067</v>
      </c>
      <c r="I1332" t="s">
        <v>213</v>
      </c>
      <c r="J1332" t="s">
        <v>111</v>
      </c>
      <c r="K1332" t="s">
        <v>214</v>
      </c>
      <c r="L1332" t="s">
        <v>9068</v>
      </c>
      <c r="M1332" s="6" t="s">
        <v>142</v>
      </c>
      <c r="N1332" t="s">
        <v>146</v>
      </c>
      <c r="O1332" t="s">
        <v>366</v>
      </c>
      <c r="P1332" t="s">
        <v>153</v>
      </c>
      <c r="Q1332" t="s">
        <v>9069</v>
      </c>
      <c r="R1332" s="7" t="s">
        <v>1770</v>
      </c>
      <c r="S1332" s="8" t="s">
        <v>9070</v>
      </c>
      <c r="T1332" t="s">
        <v>176</v>
      </c>
      <c r="U1332" t="s">
        <v>9071</v>
      </c>
      <c r="V1332" t="s">
        <v>221</v>
      </c>
      <c r="W1332" t="s">
        <v>222</v>
      </c>
      <c r="X1332" s="6" t="s">
        <v>223</v>
      </c>
      <c r="Y1332" t="s">
        <v>222</v>
      </c>
      <c r="Z1332" t="s">
        <v>224</v>
      </c>
      <c r="AA1332" t="s">
        <v>142</v>
      </c>
      <c r="AB1332" t="s">
        <v>1226</v>
      </c>
      <c r="AG1332" t="s">
        <v>211</v>
      </c>
      <c r="AH1332" t="s">
        <v>211</v>
      </c>
      <c r="AI1332" t="s">
        <v>211</v>
      </c>
      <c r="AJ1332" s="7" t="s">
        <v>9072</v>
      </c>
      <c r="AK1332" t="s">
        <v>230</v>
      </c>
      <c r="AL1332" t="s">
        <v>406</v>
      </c>
      <c r="AM1332" t="s">
        <v>232</v>
      </c>
      <c r="AN1332" s="7" t="s">
        <v>9072</v>
      </c>
      <c r="AO1332" t="s">
        <v>230</v>
      </c>
      <c r="AP1332" t="s">
        <v>233</v>
      </c>
      <c r="AQ1332" t="s">
        <v>234</v>
      </c>
      <c r="AR1332" t="s">
        <v>235</v>
      </c>
      <c r="AS1332" s="5">
        <v>44663</v>
      </c>
      <c r="AT1332" s="5">
        <v>44651</v>
      </c>
    </row>
    <row r="1333" spans="1:46" x14ac:dyDescent="0.25">
      <c r="A1333">
        <v>2022</v>
      </c>
      <c r="B1333" s="5">
        <v>44562</v>
      </c>
      <c r="C1333" s="5">
        <v>44651</v>
      </c>
      <c r="D1333" s="6" t="s">
        <v>109</v>
      </c>
      <c r="E1333" t="s">
        <v>9073</v>
      </c>
      <c r="F1333" t="s">
        <v>337</v>
      </c>
      <c r="G1333" t="s">
        <v>449</v>
      </c>
      <c r="H1333" t="s">
        <v>9074</v>
      </c>
      <c r="I1333" t="s">
        <v>213</v>
      </c>
      <c r="J1333" t="s">
        <v>111</v>
      </c>
      <c r="K1333" t="s">
        <v>214</v>
      </c>
      <c r="L1333" t="s">
        <v>9075</v>
      </c>
      <c r="M1333" s="6" t="s">
        <v>142</v>
      </c>
      <c r="N1333" t="s">
        <v>146</v>
      </c>
      <c r="O1333" t="s">
        <v>366</v>
      </c>
      <c r="P1333" t="s">
        <v>153</v>
      </c>
      <c r="Q1333" t="s">
        <v>2373</v>
      </c>
      <c r="R1333" s="7" t="s">
        <v>9076</v>
      </c>
      <c r="S1333" s="8" t="s">
        <v>219</v>
      </c>
      <c r="T1333" t="s">
        <v>176</v>
      </c>
      <c r="U1333" t="s">
        <v>438</v>
      </c>
      <c r="V1333" t="s">
        <v>221</v>
      </c>
      <c r="W1333" t="s">
        <v>222</v>
      </c>
      <c r="X1333" s="6" t="s">
        <v>223</v>
      </c>
      <c r="Y1333" t="s">
        <v>222</v>
      </c>
      <c r="Z1333" t="s">
        <v>224</v>
      </c>
      <c r="AA1333" t="s">
        <v>142</v>
      </c>
      <c r="AB1333" t="s">
        <v>439</v>
      </c>
      <c r="AG1333" t="s">
        <v>211</v>
      </c>
      <c r="AH1333" t="s">
        <v>211</v>
      </c>
      <c r="AI1333" t="s">
        <v>211</v>
      </c>
      <c r="AJ1333" s="7" t="s">
        <v>9077</v>
      </c>
      <c r="AK1333" t="s">
        <v>230</v>
      </c>
      <c r="AL1333" t="s">
        <v>406</v>
      </c>
      <c r="AM1333" t="s">
        <v>232</v>
      </c>
      <c r="AN1333" s="7" t="s">
        <v>9077</v>
      </c>
      <c r="AO1333" t="s">
        <v>230</v>
      </c>
      <c r="AP1333" t="s">
        <v>233</v>
      </c>
      <c r="AQ1333" t="s">
        <v>234</v>
      </c>
      <c r="AR1333" t="s">
        <v>235</v>
      </c>
      <c r="AS1333" s="5">
        <v>44663</v>
      </c>
      <c r="AT1333" s="5">
        <v>44651</v>
      </c>
    </row>
    <row r="1334" spans="1:46" x14ac:dyDescent="0.25">
      <c r="A1334">
        <v>2022</v>
      </c>
      <c r="B1334" s="5">
        <v>44562</v>
      </c>
      <c r="C1334" s="5">
        <v>44651</v>
      </c>
      <c r="D1334" s="6" t="s">
        <v>109</v>
      </c>
      <c r="E1334" t="s">
        <v>9078</v>
      </c>
      <c r="F1334" t="s">
        <v>337</v>
      </c>
      <c r="G1334" t="s">
        <v>211</v>
      </c>
      <c r="H1334" t="s">
        <v>9079</v>
      </c>
      <c r="I1334" t="s">
        <v>213</v>
      </c>
      <c r="J1334" t="s">
        <v>111</v>
      </c>
      <c r="K1334" t="s">
        <v>214</v>
      </c>
      <c r="L1334" t="s">
        <v>9080</v>
      </c>
      <c r="M1334" s="6" t="s">
        <v>142</v>
      </c>
      <c r="N1334" t="s">
        <v>146</v>
      </c>
      <c r="O1334" t="s">
        <v>366</v>
      </c>
      <c r="P1334" t="s">
        <v>153</v>
      </c>
      <c r="Q1334" t="s">
        <v>9081</v>
      </c>
      <c r="R1334" s="7" t="s">
        <v>2066</v>
      </c>
      <c r="S1334" s="8" t="s">
        <v>219</v>
      </c>
      <c r="T1334" t="s">
        <v>176</v>
      </c>
      <c r="U1334" t="s">
        <v>3684</v>
      </c>
      <c r="V1334" t="s">
        <v>242</v>
      </c>
      <c r="W1334" t="s">
        <v>222</v>
      </c>
      <c r="X1334" s="6" t="s">
        <v>2839</v>
      </c>
      <c r="Y1334" t="s">
        <v>222</v>
      </c>
      <c r="Z1334" t="s">
        <v>224</v>
      </c>
      <c r="AA1334" t="s">
        <v>142</v>
      </c>
      <c r="AB1334" t="s">
        <v>3685</v>
      </c>
      <c r="AG1334" t="s">
        <v>211</v>
      </c>
      <c r="AH1334" t="s">
        <v>211</v>
      </c>
      <c r="AI1334" t="s">
        <v>211</v>
      </c>
      <c r="AJ1334" s="7" t="s">
        <v>9082</v>
      </c>
      <c r="AK1334" t="s">
        <v>230</v>
      </c>
      <c r="AL1334" t="s">
        <v>406</v>
      </c>
      <c r="AM1334" t="s">
        <v>232</v>
      </c>
      <c r="AN1334" s="7" t="s">
        <v>9082</v>
      </c>
      <c r="AO1334" t="s">
        <v>230</v>
      </c>
      <c r="AP1334" t="s">
        <v>233</v>
      </c>
      <c r="AQ1334" t="s">
        <v>234</v>
      </c>
      <c r="AR1334" t="s">
        <v>235</v>
      </c>
      <c r="AS1334" s="5">
        <v>44663</v>
      </c>
      <c r="AT1334" s="5">
        <v>44651</v>
      </c>
    </row>
    <row r="1335" spans="1:46" x14ac:dyDescent="0.25">
      <c r="A1335">
        <v>2022</v>
      </c>
      <c r="B1335" s="5">
        <v>44562</v>
      </c>
      <c r="C1335" s="5">
        <v>44651</v>
      </c>
      <c r="D1335" s="6" t="s">
        <v>109</v>
      </c>
      <c r="E1335" t="s">
        <v>9083</v>
      </c>
      <c r="F1335" t="s">
        <v>337</v>
      </c>
      <c r="G1335" t="s">
        <v>264</v>
      </c>
      <c r="H1335" t="s">
        <v>9084</v>
      </c>
      <c r="I1335" t="s">
        <v>213</v>
      </c>
      <c r="J1335" t="s">
        <v>111</v>
      </c>
      <c r="K1335" t="s">
        <v>214</v>
      </c>
      <c r="L1335" t="s">
        <v>9085</v>
      </c>
      <c r="M1335" s="6" t="s">
        <v>142</v>
      </c>
      <c r="N1335" t="s">
        <v>146</v>
      </c>
      <c r="O1335" t="s">
        <v>6785</v>
      </c>
      <c r="P1335" t="s">
        <v>153</v>
      </c>
      <c r="Q1335" t="s">
        <v>9086</v>
      </c>
      <c r="R1335" s="7" t="s">
        <v>8</v>
      </c>
      <c r="S1335" s="8" t="s">
        <v>4797</v>
      </c>
      <c r="T1335" t="s">
        <v>176</v>
      </c>
      <c r="U1335" t="s">
        <v>9087</v>
      </c>
      <c r="V1335" t="s">
        <v>221</v>
      </c>
      <c r="W1335" t="s">
        <v>222</v>
      </c>
      <c r="X1335" s="6" t="s">
        <v>223</v>
      </c>
      <c r="Y1335" t="s">
        <v>222</v>
      </c>
      <c r="Z1335" t="s">
        <v>224</v>
      </c>
      <c r="AA1335" t="s">
        <v>142</v>
      </c>
      <c r="AB1335" t="s">
        <v>5470</v>
      </c>
      <c r="AG1335" t="s">
        <v>211</v>
      </c>
      <c r="AH1335" t="s">
        <v>211</v>
      </c>
      <c r="AI1335" t="s">
        <v>211</v>
      </c>
      <c r="AJ1335" s="7" t="s">
        <v>9088</v>
      </c>
      <c r="AK1335" t="s">
        <v>230</v>
      </c>
      <c r="AL1335" t="s">
        <v>406</v>
      </c>
      <c r="AM1335" t="s">
        <v>232</v>
      </c>
      <c r="AN1335" s="7" t="s">
        <v>9088</v>
      </c>
      <c r="AO1335" t="s">
        <v>230</v>
      </c>
      <c r="AP1335" t="s">
        <v>233</v>
      </c>
      <c r="AQ1335" t="s">
        <v>234</v>
      </c>
      <c r="AR1335" t="s">
        <v>235</v>
      </c>
      <c r="AS1335" s="5">
        <v>44663</v>
      </c>
      <c r="AT1335" s="5">
        <v>44651</v>
      </c>
    </row>
    <row r="1336" spans="1:46" x14ac:dyDescent="0.25">
      <c r="A1336">
        <v>2022</v>
      </c>
      <c r="B1336" s="5">
        <v>44562</v>
      </c>
      <c r="C1336" s="5">
        <v>44651</v>
      </c>
      <c r="D1336" s="6" t="s">
        <v>109</v>
      </c>
      <c r="E1336" t="s">
        <v>9089</v>
      </c>
      <c r="F1336" t="s">
        <v>337</v>
      </c>
      <c r="G1336" t="s">
        <v>9090</v>
      </c>
      <c r="H1336" t="s">
        <v>9091</v>
      </c>
      <c r="I1336" t="s">
        <v>213</v>
      </c>
      <c r="J1336" t="s">
        <v>111</v>
      </c>
      <c r="K1336" t="s">
        <v>214</v>
      </c>
      <c r="L1336" t="s">
        <v>9092</v>
      </c>
      <c r="M1336" s="6" t="s">
        <v>142</v>
      </c>
      <c r="N1336" t="s">
        <v>146</v>
      </c>
      <c r="O1336" t="s">
        <v>366</v>
      </c>
      <c r="P1336" t="s">
        <v>148</v>
      </c>
      <c r="Q1336" t="s">
        <v>9093</v>
      </c>
      <c r="R1336" s="7" t="s">
        <v>343</v>
      </c>
      <c r="S1336" s="8" t="s">
        <v>219</v>
      </c>
      <c r="T1336" t="s">
        <v>176</v>
      </c>
      <c r="U1336" t="s">
        <v>9094</v>
      </c>
      <c r="V1336" t="s">
        <v>242</v>
      </c>
      <c r="W1336" t="s">
        <v>222</v>
      </c>
      <c r="X1336" s="6" t="s">
        <v>334</v>
      </c>
      <c r="Y1336" t="s">
        <v>222</v>
      </c>
      <c r="Z1336" t="s">
        <v>224</v>
      </c>
      <c r="AA1336" t="s">
        <v>142</v>
      </c>
      <c r="AB1336" t="s">
        <v>1034</v>
      </c>
      <c r="AG1336" t="s">
        <v>211</v>
      </c>
      <c r="AH1336" t="s">
        <v>211</v>
      </c>
      <c r="AI1336" t="s">
        <v>211</v>
      </c>
      <c r="AJ1336" s="7" t="s">
        <v>9095</v>
      </c>
      <c r="AK1336" t="s">
        <v>230</v>
      </c>
      <c r="AL1336" t="s">
        <v>406</v>
      </c>
      <c r="AM1336" t="s">
        <v>232</v>
      </c>
      <c r="AN1336" s="7" t="s">
        <v>9095</v>
      </c>
      <c r="AO1336" t="s">
        <v>230</v>
      </c>
      <c r="AP1336" t="s">
        <v>233</v>
      </c>
      <c r="AQ1336" t="s">
        <v>234</v>
      </c>
      <c r="AR1336" t="s">
        <v>235</v>
      </c>
      <c r="AS1336" s="5">
        <v>44663</v>
      </c>
      <c r="AT1336" s="5">
        <v>44651</v>
      </c>
    </row>
    <row r="1337" spans="1:46" x14ac:dyDescent="0.25">
      <c r="A1337">
        <v>2022</v>
      </c>
      <c r="B1337" s="5">
        <v>44562</v>
      </c>
      <c r="C1337" s="5">
        <v>44651</v>
      </c>
      <c r="D1337" s="6" t="s">
        <v>109</v>
      </c>
      <c r="E1337" t="s">
        <v>9096</v>
      </c>
      <c r="F1337" t="s">
        <v>337</v>
      </c>
      <c r="G1337" t="s">
        <v>432</v>
      </c>
      <c r="H1337" t="s">
        <v>9097</v>
      </c>
      <c r="I1337" t="s">
        <v>213</v>
      </c>
      <c r="J1337" t="s">
        <v>111</v>
      </c>
      <c r="K1337" t="s">
        <v>214</v>
      </c>
      <c r="L1337" t="s">
        <v>9098</v>
      </c>
      <c r="M1337" s="6" t="s">
        <v>142</v>
      </c>
      <c r="N1337" t="s">
        <v>146</v>
      </c>
      <c r="O1337" t="s">
        <v>366</v>
      </c>
      <c r="P1337" t="s">
        <v>153</v>
      </c>
      <c r="Q1337" t="s">
        <v>9099</v>
      </c>
      <c r="R1337" s="7" t="s">
        <v>424</v>
      </c>
      <c r="S1337" s="8" t="s">
        <v>768</v>
      </c>
      <c r="T1337" t="s">
        <v>176</v>
      </c>
      <c r="U1337" t="s">
        <v>1225</v>
      </c>
      <c r="V1337" t="s">
        <v>221</v>
      </c>
      <c r="W1337" t="s">
        <v>222</v>
      </c>
      <c r="X1337" s="6" t="s">
        <v>223</v>
      </c>
      <c r="Y1337" t="s">
        <v>222</v>
      </c>
      <c r="Z1337" t="s">
        <v>224</v>
      </c>
      <c r="AA1337" t="s">
        <v>142</v>
      </c>
      <c r="AB1337" t="s">
        <v>1226</v>
      </c>
      <c r="AG1337" t="s">
        <v>211</v>
      </c>
      <c r="AH1337" t="s">
        <v>211</v>
      </c>
      <c r="AI1337" t="s">
        <v>211</v>
      </c>
      <c r="AJ1337" s="7" t="s">
        <v>9100</v>
      </c>
      <c r="AK1337" t="s">
        <v>230</v>
      </c>
      <c r="AL1337" t="s">
        <v>406</v>
      </c>
      <c r="AM1337" t="s">
        <v>232</v>
      </c>
      <c r="AN1337" s="7" t="s">
        <v>9100</v>
      </c>
      <c r="AO1337" t="s">
        <v>230</v>
      </c>
      <c r="AP1337" t="s">
        <v>233</v>
      </c>
      <c r="AQ1337" t="s">
        <v>234</v>
      </c>
      <c r="AR1337" t="s">
        <v>235</v>
      </c>
      <c r="AS1337" s="5">
        <v>44663</v>
      </c>
      <c r="AT1337" s="5">
        <v>44651</v>
      </c>
    </row>
    <row r="1338" spans="1:46" x14ac:dyDescent="0.25">
      <c r="A1338">
        <v>2022</v>
      </c>
      <c r="B1338" s="5">
        <v>44562</v>
      </c>
      <c r="C1338" s="5">
        <v>44651</v>
      </c>
      <c r="D1338" s="6" t="s">
        <v>109</v>
      </c>
      <c r="E1338" t="s">
        <v>9101</v>
      </c>
      <c r="F1338" t="s">
        <v>337</v>
      </c>
      <c r="G1338" t="s">
        <v>228</v>
      </c>
      <c r="H1338" t="s">
        <v>9102</v>
      </c>
      <c r="I1338" t="s">
        <v>213</v>
      </c>
      <c r="J1338" t="s">
        <v>111</v>
      </c>
      <c r="K1338" t="s">
        <v>214</v>
      </c>
      <c r="L1338" t="s">
        <v>9103</v>
      </c>
      <c r="M1338" s="6" t="s">
        <v>142</v>
      </c>
      <c r="N1338" t="s">
        <v>146</v>
      </c>
      <c r="O1338" t="s">
        <v>238</v>
      </c>
      <c r="P1338" t="s">
        <v>153</v>
      </c>
      <c r="Q1338" t="s">
        <v>9104</v>
      </c>
      <c r="R1338" s="7" t="s">
        <v>2988</v>
      </c>
      <c r="S1338" s="8" t="s">
        <v>219</v>
      </c>
      <c r="T1338" t="s">
        <v>176</v>
      </c>
      <c r="U1338" t="s">
        <v>552</v>
      </c>
      <c r="V1338" t="s">
        <v>221</v>
      </c>
      <c r="W1338" t="s">
        <v>222</v>
      </c>
      <c r="X1338" s="6" t="s">
        <v>223</v>
      </c>
      <c r="Y1338" t="s">
        <v>222</v>
      </c>
      <c r="Z1338" t="s">
        <v>224</v>
      </c>
      <c r="AA1338" t="s">
        <v>142</v>
      </c>
      <c r="AB1338" t="s">
        <v>335</v>
      </c>
      <c r="AG1338" t="s">
        <v>211</v>
      </c>
      <c r="AH1338" t="s">
        <v>211</v>
      </c>
      <c r="AI1338" t="s">
        <v>211</v>
      </c>
      <c r="AJ1338" s="7" t="s">
        <v>9105</v>
      </c>
      <c r="AK1338" t="s">
        <v>230</v>
      </c>
      <c r="AL1338" t="s">
        <v>406</v>
      </c>
      <c r="AM1338" t="s">
        <v>232</v>
      </c>
      <c r="AN1338" s="7" t="s">
        <v>9105</v>
      </c>
      <c r="AO1338" t="s">
        <v>230</v>
      </c>
      <c r="AP1338" t="s">
        <v>233</v>
      </c>
      <c r="AQ1338" t="s">
        <v>234</v>
      </c>
      <c r="AR1338" t="s">
        <v>235</v>
      </c>
      <c r="AS1338" s="5">
        <v>44663</v>
      </c>
      <c r="AT1338" s="5">
        <v>44651</v>
      </c>
    </row>
    <row r="1339" spans="1:46" x14ac:dyDescent="0.25">
      <c r="A1339">
        <v>2022</v>
      </c>
      <c r="B1339" s="5">
        <v>44562</v>
      </c>
      <c r="C1339" s="5">
        <v>44651</v>
      </c>
      <c r="D1339" s="6" t="s">
        <v>109</v>
      </c>
      <c r="E1339" t="s">
        <v>336</v>
      </c>
      <c r="F1339" t="s">
        <v>337</v>
      </c>
      <c r="G1339" t="s">
        <v>338</v>
      </c>
      <c r="H1339" t="s">
        <v>9106</v>
      </c>
      <c r="I1339" t="s">
        <v>213</v>
      </c>
      <c r="J1339" t="s">
        <v>111</v>
      </c>
      <c r="K1339" t="s">
        <v>214</v>
      </c>
      <c r="L1339" t="s">
        <v>9107</v>
      </c>
      <c r="M1339" s="6" t="s">
        <v>142</v>
      </c>
      <c r="N1339" t="s">
        <v>146</v>
      </c>
      <c r="O1339" t="s">
        <v>329</v>
      </c>
      <c r="P1339" t="s">
        <v>153</v>
      </c>
      <c r="Q1339" t="s">
        <v>330</v>
      </c>
      <c r="R1339" s="7" t="s">
        <v>331</v>
      </c>
      <c r="S1339" s="8" t="s">
        <v>219</v>
      </c>
      <c r="T1339" t="s">
        <v>176</v>
      </c>
      <c r="U1339" t="s">
        <v>333</v>
      </c>
      <c r="V1339" t="s">
        <v>492</v>
      </c>
      <c r="W1339" t="s">
        <v>493</v>
      </c>
      <c r="X1339" s="6" t="s">
        <v>223</v>
      </c>
      <c r="Y1339" t="s">
        <v>222</v>
      </c>
      <c r="Z1339" t="s">
        <v>224</v>
      </c>
      <c r="AA1339" t="s">
        <v>142</v>
      </c>
      <c r="AB1339" t="s">
        <v>335</v>
      </c>
      <c r="AG1339" t="s">
        <v>211</v>
      </c>
      <c r="AH1339" t="s">
        <v>211</v>
      </c>
      <c r="AI1339" t="s">
        <v>211</v>
      </c>
      <c r="AJ1339" s="7" t="s">
        <v>9108</v>
      </c>
      <c r="AK1339" t="s">
        <v>230</v>
      </c>
      <c r="AL1339" t="s">
        <v>406</v>
      </c>
      <c r="AM1339" t="s">
        <v>232</v>
      </c>
      <c r="AN1339" s="7" t="s">
        <v>9108</v>
      </c>
      <c r="AO1339" t="s">
        <v>230</v>
      </c>
      <c r="AP1339" t="s">
        <v>233</v>
      </c>
      <c r="AQ1339" t="s">
        <v>234</v>
      </c>
      <c r="AR1339" t="s">
        <v>235</v>
      </c>
      <c r="AS1339" s="5">
        <v>44663</v>
      </c>
      <c r="AT1339" s="5">
        <v>44651</v>
      </c>
    </row>
    <row r="1340" spans="1:46" x14ac:dyDescent="0.25">
      <c r="A1340">
        <v>2022</v>
      </c>
      <c r="B1340" s="5">
        <v>44562</v>
      </c>
      <c r="C1340" s="5">
        <v>44651</v>
      </c>
      <c r="D1340" s="6" t="s">
        <v>109</v>
      </c>
      <c r="E1340" t="s">
        <v>9109</v>
      </c>
      <c r="F1340" t="s">
        <v>337</v>
      </c>
      <c r="G1340" t="s">
        <v>211</v>
      </c>
      <c r="H1340" t="s">
        <v>9110</v>
      </c>
      <c r="I1340" t="s">
        <v>213</v>
      </c>
      <c r="J1340" t="s">
        <v>111</v>
      </c>
      <c r="K1340" t="s">
        <v>214</v>
      </c>
      <c r="L1340" t="s">
        <v>9111</v>
      </c>
      <c r="M1340" s="6" t="s">
        <v>142</v>
      </c>
      <c r="N1340" t="s">
        <v>146</v>
      </c>
      <c r="O1340" t="s">
        <v>366</v>
      </c>
      <c r="P1340" t="s">
        <v>153</v>
      </c>
      <c r="Q1340" t="s">
        <v>9112</v>
      </c>
      <c r="R1340" s="7"/>
      <c r="S1340" s="8" t="s">
        <v>219</v>
      </c>
      <c r="T1340" t="s">
        <v>176</v>
      </c>
      <c r="U1340" t="s">
        <v>9113</v>
      </c>
      <c r="V1340" t="s">
        <v>714</v>
      </c>
      <c r="W1340" t="s">
        <v>3560</v>
      </c>
      <c r="X1340" s="6" t="s">
        <v>3561</v>
      </c>
      <c r="Y1340" t="s">
        <v>3560</v>
      </c>
      <c r="Z1340" t="s">
        <v>224</v>
      </c>
      <c r="AA1340" t="s">
        <v>142</v>
      </c>
      <c r="AB1340" t="s">
        <v>3562</v>
      </c>
      <c r="AG1340" t="s">
        <v>211</v>
      </c>
      <c r="AH1340" t="s">
        <v>211</v>
      </c>
      <c r="AI1340" t="s">
        <v>211</v>
      </c>
      <c r="AJ1340" s="7" t="s">
        <v>9114</v>
      </c>
      <c r="AK1340" t="s">
        <v>230</v>
      </c>
      <c r="AL1340" t="s">
        <v>406</v>
      </c>
      <c r="AM1340" t="s">
        <v>232</v>
      </c>
      <c r="AN1340" s="7" t="s">
        <v>9114</v>
      </c>
      <c r="AO1340" t="s">
        <v>230</v>
      </c>
      <c r="AP1340" t="s">
        <v>233</v>
      </c>
      <c r="AQ1340" t="s">
        <v>234</v>
      </c>
      <c r="AR1340" t="s">
        <v>235</v>
      </c>
      <c r="AS1340" s="5">
        <v>44663</v>
      </c>
      <c r="AT1340" s="5">
        <v>44651</v>
      </c>
    </row>
    <row r="1341" spans="1:46" x14ac:dyDescent="0.25">
      <c r="A1341">
        <v>2022</v>
      </c>
      <c r="B1341" s="5">
        <v>44562</v>
      </c>
      <c r="C1341" s="5">
        <v>44651</v>
      </c>
      <c r="D1341" s="6" t="s">
        <v>109</v>
      </c>
      <c r="E1341" t="s">
        <v>6726</v>
      </c>
      <c r="F1341" t="s">
        <v>337</v>
      </c>
      <c r="G1341" t="s">
        <v>4297</v>
      </c>
      <c r="H1341" t="s">
        <v>9115</v>
      </c>
      <c r="I1341" t="s">
        <v>213</v>
      </c>
      <c r="J1341" t="s">
        <v>111</v>
      </c>
      <c r="K1341" t="s">
        <v>214</v>
      </c>
      <c r="L1341" t="s">
        <v>9116</v>
      </c>
      <c r="M1341" s="6" t="s">
        <v>142</v>
      </c>
      <c r="N1341" t="s">
        <v>146</v>
      </c>
      <c r="O1341" t="s">
        <v>5201</v>
      </c>
      <c r="P1341" t="s">
        <v>153</v>
      </c>
      <c r="Q1341" t="s">
        <v>9117</v>
      </c>
      <c r="R1341" s="7" t="s">
        <v>2160</v>
      </c>
      <c r="S1341" s="8" t="s">
        <v>219</v>
      </c>
      <c r="T1341" t="s">
        <v>176</v>
      </c>
      <c r="U1341" t="s">
        <v>972</v>
      </c>
      <c r="V1341" t="s">
        <v>221</v>
      </c>
      <c r="W1341" t="s">
        <v>222</v>
      </c>
      <c r="X1341" s="6" t="s">
        <v>223</v>
      </c>
      <c r="Y1341" t="s">
        <v>222</v>
      </c>
      <c r="Z1341" t="s">
        <v>224</v>
      </c>
      <c r="AA1341" t="s">
        <v>142</v>
      </c>
      <c r="AB1341" t="s">
        <v>446</v>
      </c>
      <c r="AG1341" t="s">
        <v>211</v>
      </c>
      <c r="AH1341" t="s">
        <v>211</v>
      </c>
      <c r="AI1341" t="s">
        <v>211</v>
      </c>
      <c r="AJ1341" s="7" t="s">
        <v>9118</v>
      </c>
      <c r="AK1341" t="s">
        <v>230</v>
      </c>
      <c r="AL1341" t="s">
        <v>406</v>
      </c>
      <c r="AM1341" t="s">
        <v>232</v>
      </c>
      <c r="AN1341" s="7" t="s">
        <v>9118</v>
      </c>
      <c r="AO1341" t="s">
        <v>230</v>
      </c>
      <c r="AP1341" t="s">
        <v>233</v>
      </c>
      <c r="AQ1341" t="s">
        <v>234</v>
      </c>
      <c r="AR1341" t="s">
        <v>235</v>
      </c>
      <c r="AS1341" s="5">
        <v>44663</v>
      </c>
      <c r="AT1341" s="5">
        <v>44651</v>
      </c>
    </row>
    <row r="1342" spans="1:46" x14ac:dyDescent="0.25">
      <c r="A1342">
        <v>2022</v>
      </c>
      <c r="B1342" s="5">
        <v>44562</v>
      </c>
      <c r="C1342" s="5">
        <v>44651</v>
      </c>
      <c r="D1342" s="6" t="s">
        <v>109</v>
      </c>
      <c r="E1342" t="s">
        <v>3279</v>
      </c>
      <c r="F1342" t="s">
        <v>337</v>
      </c>
      <c r="G1342" t="s">
        <v>2984</v>
      </c>
      <c r="H1342" t="s">
        <v>9119</v>
      </c>
      <c r="I1342" t="s">
        <v>213</v>
      </c>
      <c r="J1342" t="s">
        <v>111</v>
      </c>
      <c r="K1342" t="s">
        <v>214</v>
      </c>
      <c r="L1342" t="s">
        <v>9120</v>
      </c>
      <c r="M1342" s="6" t="s">
        <v>142</v>
      </c>
      <c r="N1342" t="s">
        <v>146</v>
      </c>
      <c r="O1342" t="s">
        <v>488</v>
      </c>
      <c r="P1342" t="s">
        <v>172</v>
      </c>
      <c r="Q1342" t="s">
        <v>9121</v>
      </c>
      <c r="R1342" s="7" t="s">
        <v>9122</v>
      </c>
      <c r="S1342" s="8" t="s">
        <v>318</v>
      </c>
      <c r="T1342" t="s">
        <v>176</v>
      </c>
      <c r="U1342" t="s">
        <v>438</v>
      </c>
      <c r="V1342" t="s">
        <v>242</v>
      </c>
      <c r="W1342" t="s">
        <v>574</v>
      </c>
      <c r="X1342" s="6" t="s">
        <v>575</v>
      </c>
      <c r="Y1342" t="s">
        <v>574</v>
      </c>
      <c r="Z1342" t="s">
        <v>224</v>
      </c>
      <c r="AA1342" t="s">
        <v>142</v>
      </c>
      <c r="AB1342" t="s">
        <v>2340</v>
      </c>
      <c r="AG1342" t="s">
        <v>211</v>
      </c>
      <c r="AH1342" t="s">
        <v>211</v>
      </c>
      <c r="AI1342" t="s">
        <v>211</v>
      </c>
      <c r="AJ1342" s="7" t="s">
        <v>9123</v>
      </c>
      <c r="AK1342" t="s">
        <v>230</v>
      </c>
      <c r="AL1342" t="s">
        <v>406</v>
      </c>
      <c r="AM1342" t="s">
        <v>232</v>
      </c>
      <c r="AN1342" s="7" t="s">
        <v>9123</v>
      </c>
      <c r="AO1342" t="s">
        <v>230</v>
      </c>
      <c r="AP1342" t="s">
        <v>233</v>
      </c>
      <c r="AQ1342" t="s">
        <v>234</v>
      </c>
      <c r="AR1342" t="s">
        <v>235</v>
      </c>
      <c r="AS1342" s="5">
        <v>44663</v>
      </c>
      <c r="AT1342" s="5">
        <v>44651</v>
      </c>
    </row>
    <row r="1343" spans="1:46" x14ac:dyDescent="0.25">
      <c r="A1343">
        <v>2022</v>
      </c>
      <c r="B1343" s="5">
        <v>44562</v>
      </c>
      <c r="C1343" s="5">
        <v>44651</v>
      </c>
      <c r="D1343" s="6" t="s">
        <v>109</v>
      </c>
      <c r="E1343" t="s">
        <v>4733</v>
      </c>
      <c r="F1343" t="s">
        <v>337</v>
      </c>
      <c r="G1343" t="s">
        <v>9124</v>
      </c>
      <c r="H1343" t="s">
        <v>9125</v>
      </c>
      <c r="I1343" t="s">
        <v>213</v>
      </c>
      <c r="J1343" t="s">
        <v>111</v>
      </c>
      <c r="K1343" t="s">
        <v>214</v>
      </c>
      <c r="L1343" t="s">
        <v>9126</v>
      </c>
      <c r="M1343" s="6" t="s">
        <v>134</v>
      </c>
      <c r="N1343" t="s">
        <v>146</v>
      </c>
      <c r="O1343" t="s">
        <v>366</v>
      </c>
      <c r="P1343" t="s">
        <v>153</v>
      </c>
      <c r="Q1343" t="s">
        <v>9127</v>
      </c>
      <c r="R1343" s="7"/>
      <c r="S1343" s="8" t="s">
        <v>9128</v>
      </c>
      <c r="T1343" t="s">
        <v>176</v>
      </c>
      <c r="U1343" t="s">
        <v>9129</v>
      </c>
      <c r="V1343" t="s">
        <v>242</v>
      </c>
      <c r="W1343" t="s">
        <v>1844</v>
      </c>
      <c r="X1343" s="6" t="s">
        <v>1845</v>
      </c>
      <c r="Y1343" t="s">
        <v>1844</v>
      </c>
      <c r="Z1343" t="s">
        <v>12</v>
      </c>
      <c r="AA1343" t="s">
        <v>134</v>
      </c>
      <c r="AB1343" t="s">
        <v>9130</v>
      </c>
      <c r="AG1343" t="s">
        <v>211</v>
      </c>
      <c r="AH1343" t="s">
        <v>211</v>
      </c>
      <c r="AI1343" t="s">
        <v>211</v>
      </c>
      <c r="AJ1343" s="7" t="s">
        <v>9131</v>
      </c>
      <c r="AK1343" t="s">
        <v>230</v>
      </c>
      <c r="AL1343" t="s">
        <v>406</v>
      </c>
      <c r="AM1343" t="s">
        <v>232</v>
      </c>
      <c r="AN1343" s="7" t="s">
        <v>9131</v>
      </c>
      <c r="AO1343" t="s">
        <v>230</v>
      </c>
      <c r="AP1343" t="s">
        <v>233</v>
      </c>
      <c r="AQ1343" t="s">
        <v>234</v>
      </c>
      <c r="AR1343" t="s">
        <v>235</v>
      </c>
      <c r="AS1343" s="5">
        <v>44663</v>
      </c>
      <c r="AT1343" s="5">
        <v>44651</v>
      </c>
    </row>
    <row r="1344" spans="1:46" x14ac:dyDescent="0.25">
      <c r="A1344">
        <v>2022</v>
      </c>
      <c r="B1344" s="5">
        <v>44562</v>
      </c>
      <c r="C1344" s="5">
        <v>44651</v>
      </c>
      <c r="D1344" s="6" t="s">
        <v>109</v>
      </c>
      <c r="E1344" t="s">
        <v>3888</v>
      </c>
      <c r="F1344" t="s">
        <v>337</v>
      </c>
      <c r="G1344" t="s">
        <v>393</v>
      </c>
      <c r="H1344" t="s">
        <v>9132</v>
      </c>
      <c r="I1344" t="s">
        <v>213</v>
      </c>
      <c r="J1344" t="s">
        <v>111</v>
      </c>
      <c r="K1344" t="s">
        <v>214</v>
      </c>
      <c r="L1344" t="s">
        <v>9133</v>
      </c>
      <c r="M1344" s="6" t="s">
        <v>142</v>
      </c>
      <c r="N1344" t="s">
        <v>146</v>
      </c>
      <c r="O1344" t="s">
        <v>8394</v>
      </c>
      <c r="P1344" t="s">
        <v>153</v>
      </c>
      <c r="Q1344" t="s">
        <v>9134</v>
      </c>
      <c r="R1344" s="7" t="s">
        <v>1470</v>
      </c>
      <c r="S1344" s="8" t="s">
        <v>219</v>
      </c>
      <c r="T1344" t="s">
        <v>176</v>
      </c>
      <c r="U1344" t="s">
        <v>1080</v>
      </c>
      <c r="V1344" t="s">
        <v>492</v>
      </c>
      <c r="W1344" t="s">
        <v>493</v>
      </c>
      <c r="X1344" s="6" t="s">
        <v>223</v>
      </c>
      <c r="Y1344" t="s">
        <v>222</v>
      </c>
      <c r="Z1344" t="s">
        <v>224</v>
      </c>
      <c r="AA1344" t="s">
        <v>142</v>
      </c>
      <c r="AB1344" t="s">
        <v>586</v>
      </c>
      <c r="AG1344" t="s">
        <v>211</v>
      </c>
      <c r="AH1344" t="s">
        <v>211</v>
      </c>
      <c r="AI1344" t="s">
        <v>211</v>
      </c>
      <c r="AJ1344" s="7" t="s">
        <v>9135</v>
      </c>
      <c r="AK1344" t="s">
        <v>230</v>
      </c>
      <c r="AL1344" t="s">
        <v>406</v>
      </c>
      <c r="AM1344" t="s">
        <v>232</v>
      </c>
      <c r="AN1344" s="7" t="s">
        <v>9135</v>
      </c>
      <c r="AO1344" t="s">
        <v>230</v>
      </c>
      <c r="AP1344" t="s">
        <v>233</v>
      </c>
      <c r="AQ1344" t="s">
        <v>234</v>
      </c>
      <c r="AR1344" t="s">
        <v>235</v>
      </c>
      <c r="AS1344" s="5">
        <v>44663</v>
      </c>
      <c r="AT1344" s="5">
        <v>44651</v>
      </c>
    </row>
    <row r="1345" spans="1:46" x14ac:dyDescent="0.25">
      <c r="A1345">
        <v>2022</v>
      </c>
      <c r="B1345" s="5">
        <v>44562</v>
      </c>
      <c r="C1345" s="5">
        <v>44651</v>
      </c>
      <c r="D1345" s="6" t="s">
        <v>109</v>
      </c>
      <c r="E1345" t="s">
        <v>2949</v>
      </c>
      <c r="F1345" t="s">
        <v>337</v>
      </c>
      <c r="G1345" t="s">
        <v>393</v>
      </c>
      <c r="H1345" t="s">
        <v>9136</v>
      </c>
      <c r="I1345" t="s">
        <v>213</v>
      </c>
      <c r="J1345" t="s">
        <v>111</v>
      </c>
      <c r="K1345" t="s">
        <v>214</v>
      </c>
      <c r="L1345" t="s">
        <v>9137</v>
      </c>
      <c r="M1345" s="6" t="s">
        <v>142</v>
      </c>
      <c r="N1345" t="s">
        <v>146</v>
      </c>
      <c r="O1345" t="s">
        <v>366</v>
      </c>
      <c r="P1345" t="s">
        <v>153</v>
      </c>
      <c r="Q1345" t="s">
        <v>9138</v>
      </c>
      <c r="R1345" s="7" t="s">
        <v>3708</v>
      </c>
      <c r="S1345" s="8" t="s">
        <v>219</v>
      </c>
      <c r="T1345" t="s">
        <v>176</v>
      </c>
      <c r="U1345" t="s">
        <v>627</v>
      </c>
      <c r="V1345" t="s">
        <v>221</v>
      </c>
      <c r="W1345" t="s">
        <v>222</v>
      </c>
      <c r="X1345" s="6" t="s">
        <v>223</v>
      </c>
      <c r="Y1345" t="s">
        <v>222</v>
      </c>
      <c r="Z1345" t="s">
        <v>224</v>
      </c>
      <c r="AA1345" t="s">
        <v>142</v>
      </c>
      <c r="AB1345" t="s">
        <v>9139</v>
      </c>
      <c r="AG1345" t="s">
        <v>211</v>
      </c>
      <c r="AH1345" t="s">
        <v>211</v>
      </c>
      <c r="AI1345" t="s">
        <v>211</v>
      </c>
      <c r="AJ1345" s="7" t="s">
        <v>9140</v>
      </c>
      <c r="AK1345" t="s">
        <v>230</v>
      </c>
      <c r="AL1345" t="s">
        <v>406</v>
      </c>
      <c r="AM1345" t="s">
        <v>232</v>
      </c>
      <c r="AN1345" s="7" t="s">
        <v>9140</v>
      </c>
      <c r="AO1345" t="s">
        <v>230</v>
      </c>
      <c r="AP1345" t="s">
        <v>233</v>
      </c>
      <c r="AQ1345" t="s">
        <v>234</v>
      </c>
      <c r="AR1345" t="s">
        <v>235</v>
      </c>
      <c r="AS1345" s="5">
        <v>44663</v>
      </c>
      <c r="AT1345" s="5">
        <v>44651</v>
      </c>
    </row>
    <row r="1346" spans="1:46" x14ac:dyDescent="0.25">
      <c r="A1346">
        <v>2022</v>
      </c>
      <c r="B1346" s="5">
        <v>44562</v>
      </c>
      <c r="C1346" s="5">
        <v>44651</v>
      </c>
      <c r="D1346" s="6" t="s">
        <v>109</v>
      </c>
      <c r="E1346" t="s">
        <v>9141</v>
      </c>
      <c r="F1346" t="s">
        <v>337</v>
      </c>
      <c r="G1346" t="s">
        <v>348</v>
      </c>
      <c r="H1346" t="s">
        <v>9142</v>
      </c>
      <c r="I1346" t="s">
        <v>213</v>
      </c>
      <c r="J1346" t="s">
        <v>111</v>
      </c>
      <c r="K1346" t="s">
        <v>214</v>
      </c>
      <c r="L1346" t="s">
        <v>9143</v>
      </c>
      <c r="M1346" s="6" t="s">
        <v>142</v>
      </c>
      <c r="N1346" t="s">
        <v>146</v>
      </c>
      <c r="O1346" t="s">
        <v>366</v>
      </c>
      <c r="P1346" t="s">
        <v>153</v>
      </c>
      <c r="Q1346" t="s">
        <v>1088</v>
      </c>
      <c r="R1346" s="7" t="s">
        <v>343</v>
      </c>
      <c r="S1346" s="8" t="s">
        <v>219</v>
      </c>
      <c r="T1346" t="s">
        <v>176</v>
      </c>
      <c r="U1346" t="s">
        <v>344</v>
      </c>
      <c r="V1346" t="s">
        <v>221</v>
      </c>
      <c r="W1346" t="s">
        <v>222</v>
      </c>
      <c r="X1346" s="6" t="s">
        <v>223</v>
      </c>
      <c r="Y1346" t="s">
        <v>222</v>
      </c>
      <c r="Z1346" t="s">
        <v>224</v>
      </c>
      <c r="AA1346" t="s">
        <v>142</v>
      </c>
      <c r="AB1346" t="s">
        <v>3685</v>
      </c>
      <c r="AG1346" t="s">
        <v>211</v>
      </c>
      <c r="AH1346" t="s">
        <v>211</v>
      </c>
      <c r="AI1346" t="s">
        <v>211</v>
      </c>
      <c r="AJ1346" s="7" t="s">
        <v>9144</v>
      </c>
      <c r="AK1346" t="s">
        <v>230</v>
      </c>
      <c r="AL1346" t="s">
        <v>406</v>
      </c>
      <c r="AM1346" t="s">
        <v>232</v>
      </c>
      <c r="AN1346" s="7" t="s">
        <v>9144</v>
      </c>
      <c r="AO1346" t="s">
        <v>230</v>
      </c>
      <c r="AP1346" t="s">
        <v>233</v>
      </c>
      <c r="AQ1346" t="s">
        <v>234</v>
      </c>
      <c r="AR1346" t="s">
        <v>235</v>
      </c>
      <c r="AS1346" s="5">
        <v>44663</v>
      </c>
      <c r="AT1346" s="5">
        <v>44651</v>
      </c>
    </row>
    <row r="1347" spans="1:46" x14ac:dyDescent="0.25">
      <c r="A1347">
        <v>2022</v>
      </c>
      <c r="B1347" s="5">
        <v>44562</v>
      </c>
      <c r="C1347" s="5">
        <v>44651</v>
      </c>
      <c r="D1347" s="6" t="s">
        <v>109</v>
      </c>
      <c r="E1347" t="s">
        <v>2149</v>
      </c>
      <c r="F1347" t="s">
        <v>337</v>
      </c>
      <c r="G1347" t="s">
        <v>5866</v>
      </c>
      <c r="H1347" t="s">
        <v>9145</v>
      </c>
      <c r="I1347" t="s">
        <v>213</v>
      </c>
      <c r="J1347" t="s">
        <v>111</v>
      </c>
      <c r="K1347" t="s">
        <v>214</v>
      </c>
      <c r="L1347" t="s">
        <v>9146</v>
      </c>
      <c r="M1347" s="6" t="s">
        <v>142</v>
      </c>
      <c r="N1347" t="s">
        <v>146</v>
      </c>
      <c r="O1347" t="s">
        <v>488</v>
      </c>
      <c r="P1347" t="s">
        <v>172</v>
      </c>
      <c r="Q1347" t="s">
        <v>9147</v>
      </c>
      <c r="R1347" s="7" t="s">
        <v>2956</v>
      </c>
      <c r="S1347" s="8" t="s">
        <v>219</v>
      </c>
      <c r="T1347" t="s">
        <v>176</v>
      </c>
      <c r="U1347" t="s">
        <v>974</v>
      </c>
      <c r="V1347" t="s">
        <v>257</v>
      </c>
      <c r="W1347" t="s">
        <v>1436</v>
      </c>
      <c r="X1347" s="6" t="s">
        <v>4156</v>
      </c>
      <c r="Y1347" t="s">
        <v>9148</v>
      </c>
      <c r="Z1347" t="s">
        <v>224</v>
      </c>
      <c r="AA1347" t="s">
        <v>142</v>
      </c>
      <c r="AB1347" t="s">
        <v>9149</v>
      </c>
      <c r="AG1347" t="s">
        <v>211</v>
      </c>
      <c r="AH1347" t="s">
        <v>211</v>
      </c>
      <c r="AI1347" t="s">
        <v>211</v>
      </c>
      <c r="AJ1347" s="7" t="s">
        <v>9150</v>
      </c>
      <c r="AK1347" t="s">
        <v>230</v>
      </c>
      <c r="AL1347" t="s">
        <v>406</v>
      </c>
      <c r="AM1347" t="s">
        <v>232</v>
      </c>
      <c r="AN1347" s="7" t="s">
        <v>9150</v>
      </c>
      <c r="AO1347" t="s">
        <v>230</v>
      </c>
      <c r="AP1347" t="s">
        <v>233</v>
      </c>
      <c r="AQ1347" t="s">
        <v>234</v>
      </c>
      <c r="AR1347" t="s">
        <v>235</v>
      </c>
      <c r="AS1347" s="5">
        <v>44663</v>
      </c>
      <c r="AT1347" s="5">
        <v>44651</v>
      </c>
    </row>
    <row r="1348" spans="1:46" x14ac:dyDescent="0.25">
      <c r="A1348">
        <v>2022</v>
      </c>
      <c r="B1348" s="5">
        <v>44562</v>
      </c>
      <c r="C1348" s="5">
        <v>44651</v>
      </c>
      <c r="D1348" s="6" t="s">
        <v>109</v>
      </c>
      <c r="E1348" t="s">
        <v>4041</v>
      </c>
      <c r="F1348" t="s">
        <v>337</v>
      </c>
      <c r="G1348" t="s">
        <v>347</v>
      </c>
      <c r="H1348" t="s">
        <v>9151</v>
      </c>
      <c r="I1348" t="s">
        <v>213</v>
      </c>
      <c r="J1348" t="s">
        <v>111</v>
      </c>
      <c r="K1348" t="s">
        <v>214</v>
      </c>
      <c r="L1348" t="s">
        <v>9152</v>
      </c>
      <c r="M1348" s="6" t="s">
        <v>142</v>
      </c>
      <c r="N1348" t="s">
        <v>146</v>
      </c>
      <c r="O1348" t="s">
        <v>329</v>
      </c>
      <c r="P1348" t="s">
        <v>172</v>
      </c>
      <c r="Q1348" t="s">
        <v>3328</v>
      </c>
      <c r="R1348" s="7" t="s">
        <v>9153</v>
      </c>
      <c r="S1348" s="8" t="s">
        <v>219</v>
      </c>
      <c r="T1348" t="s">
        <v>176</v>
      </c>
      <c r="U1348" t="s">
        <v>438</v>
      </c>
      <c r="V1348" t="s">
        <v>221</v>
      </c>
      <c r="W1348" t="s">
        <v>222</v>
      </c>
      <c r="X1348" s="6" t="s">
        <v>223</v>
      </c>
      <c r="Y1348" t="s">
        <v>222</v>
      </c>
      <c r="Z1348" t="s">
        <v>224</v>
      </c>
      <c r="AA1348" t="s">
        <v>142</v>
      </c>
      <c r="AB1348" t="s">
        <v>439</v>
      </c>
      <c r="AG1348" t="s">
        <v>211</v>
      </c>
      <c r="AH1348" t="s">
        <v>211</v>
      </c>
      <c r="AI1348" t="s">
        <v>211</v>
      </c>
      <c r="AJ1348" s="7" t="s">
        <v>9154</v>
      </c>
      <c r="AK1348" t="s">
        <v>230</v>
      </c>
      <c r="AL1348" t="s">
        <v>406</v>
      </c>
      <c r="AM1348" t="s">
        <v>232</v>
      </c>
      <c r="AN1348" s="7" t="s">
        <v>9154</v>
      </c>
      <c r="AO1348" t="s">
        <v>230</v>
      </c>
      <c r="AP1348" t="s">
        <v>233</v>
      </c>
      <c r="AQ1348" t="s">
        <v>234</v>
      </c>
      <c r="AR1348" t="s">
        <v>235</v>
      </c>
      <c r="AS1348" s="5">
        <v>44663</v>
      </c>
      <c r="AT1348" s="5">
        <v>44651</v>
      </c>
    </row>
    <row r="1349" spans="1:46" x14ac:dyDescent="0.25">
      <c r="A1349">
        <v>2022</v>
      </c>
      <c r="B1349" s="5">
        <v>44562</v>
      </c>
      <c r="C1349" s="5">
        <v>44651</v>
      </c>
      <c r="D1349" s="6" t="s">
        <v>109</v>
      </c>
      <c r="E1349" t="s">
        <v>4279</v>
      </c>
      <c r="F1349" t="s">
        <v>337</v>
      </c>
      <c r="G1349" t="s">
        <v>371</v>
      </c>
      <c r="H1349" t="s">
        <v>9155</v>
      </c>
      <c r="I1349" t="s">
        <v>213</v>
      </c>
      <c r="J1349" t="s">
        <v>111</v>
      </c>
      <c r="K1349" t="s">
        <v>214</v>
      </c>
      <c r="L1349" t="s">
        <v>9156</v>
      </c>
      <c r="M1349" s="6" t="s">
        <v>142</v>
      </c>
      <c r="N1349" t="s">
        <v>146</v>
      </c>
      <c r="O1349" t="s">
        <v>366</v>
      </c>
      <c r="P1349" t="s">
        <v>153</v>
      </c>
      <c r="Q1349" t="s">
        <v>9157</v>
      </c>
      <c r="R1349" s="7" t="s">
        <v>11</v>
      </c>
      <c r="S1349" s="8" t="s">
        <v>219</v>
      </c>
      <c r="T1349" t="s">
        <v>176</v>
      </c>
      <c r="U1349" t="s">
        <v>1080</v>
      </c>
      <c r="V1349" t="s">
        <v>221</v>
      </c>
      <c r="W1349" t="s">
        <v>222</v>
      </c>
      <c r="X1349" s="6" t="s">
        <v>223</v>
      </c>
      <c r="Y1349" t="s">
        <v>222</v>
      </c>
      <c r="Z1349" t="s">
        <v>224</v>
      </c>
      <c r="AA1349" t="s">
        <v>142</v>
      </c>
      <c r="AB1349" t="s">
        <v>586</v>
      </c>
      <c r="AG1349" t="s">
        <v>211</v>
      </c>
      <c r="AH1349" t="s">
        <v>211</v>
      </c>
      <c r="AI1349" t="s">
        <v>211</v>
      </c>
      <c r="AJ1349" s="7" t="s">
        <v>9158</v>
      </c>
      <c r="AK1349" t="s">
        <v>230</v>
      </c>
      <c r="AL1349" t="s">
        <v>406</v>
      </c>
      <c r="AM1349" t="s">
        <v>232</v>
      </c>
      <c r="AN1349" s="7" t="s">
        <v>9158</v>
      </c>
      <c r="AO1349" t="s">
        <v>230</v>
      </c>
      <c r="AP1349" t="s">
        <v>233</v>
      </c>
      <c r="AQ1349" t="s">
        <v>234</v>
      </c>
      <c r="AR1349" t="s">
        <v>235</v>
      </c>
      <c r="AS1349" s="5">
        <v>44663</v>
      </c>
      <c r="AT1349" s="5">
        <v>44651</v>
      </c>
    </row>
    <row r="1350" spans="1:46" x14ac:dyDescent="0.25">
      <c r="A1350">
        <v>2022</v>
      </c>
      <c r="B1350" s="5">
        <v>44562</v>
      </c>
      <c r="C1350" s="5">
        <v>44651</v>
      </c>
      <c r="D1350" s="6" t="s">
        <v>109</v>
      </c>
      <c r="E1350" t="s">
        <v>9159</v>
      </c>
      <c r="F1350" t="s">
        <v>337</v>
      </c>
      <c r="G1350" t="s">
        <v>287</v>
      </c>
      <c r="H1350" t="s">
        <v>9160</v>
      </c>
      <c r="I1350" t="s">
        <v>213</v>
      </c>
      <c r="J1350" t="s">
        <v>111</v>
      </c>
      <c r="K1350" t="s">
        <v>214</v>
      </c>
      <c r="L1350" t="s">
        <v>9161</v>
      </c>
      <c r="M1350" s="6" t="s">
        <v>142</v>
      </c>
      <c r="N1350" t="s">
        <v>146</v>
      </c>
      <c r="O1350" t="s">
        <v>520</v>
      </c>
      <c r="P1350" t="s">
        <v>153</v>
      </c>
      <c r="Q1350" t="s">
        <v>6786</v>
      </c>
      <c r="R1350" s="7" t="s">
        <v>7710</v>
      </c>
      <c r="S1350" s="8" t="s">
        <v>9162</v>
      </c>
      <c r="T1350" t="s">
        <v>176</v>
      </c>
      <c r="U1350" t="s">
        <v>438</v>
      </c>
      <c r="V1350" t="s">
        <v>2264</v>
      </c>
      <c r="W1350" t="s">
        <v>2424</v>
      </c>
      <c r="X1350" s="6" t="s">
        <v>950</v>
      </c>
      <c r="Y1350" t="s">
        <v>2425</v>
      </c>
      <c r="Z1350" t="s">
        <v>224</v>
      </c>
      <c r="AA1350" t="s">
        <v>142</v>
      </c>
      <c r="AB1350" t="s">
        <v>2426</v>
      </c>
      <c r="AG1350" t="s">
        <v>211</v>
      </c>
      <c r="AH1350" t="s">
        <v>211</v>
      </c>
      <c r="AI1350" t="s">
        <v>211</v>
      </c>
      <c r="AJ1350" s="7" t="s">
        <v>9163</v>
      </c>
      <c r="AK1350" t="s">
        <v>230</v>
      </c>
      <c r="AL1350" t="s">
        <v>406</v>
      </c>
      <c r="AM1350" t="s">
        <v>232</v>
      </c>
      <c r="AN1350" s="7" t="s">
        <v>9163</v>
      </c>
      <c r="AO1350" t="s">
        <v>230</v>
      </c>
      <c r="AP1350" t="s">
        <v>233</v>
      </c>
      <c r="AQ1350" t="s">
        <v>234</v>
      </c>
      <c r="AR1350" t="s">
        <v>235</v>
      </c>
      <c r="AS1350" s="5">
        <v>44663</v>
      </c>
      <c r="AT1350" s="5">
        <v>44651</v>
      </c>
    </row>
    <row r="1351" spans="1:46" x14ac:dyDescent="0.25">
      <c r="A1351">
        <v>2022</v>
      </c>
      <c r="B1351" s="5">
        <v>44562</v>
      </c>
      <c r="C1351" s="5">
        <v>44651</v>
      </c>
      <c r="D1351" s="6" t="s">
        <v>109</v>
      </c>
      <c r="E1351" t="s">
        <v>9164</v>
      </c>
      <c r="F1351" t="s">
        <v>337</v>
      </c>
      <c r="G1351" t="s">
        <v>287</v>
      </c>
      <c r="H1351" t="s">
        <v>9165</v>
      </c>
      <c r="I1351" t="s">
        <v>213</v>
      </c>
      <c r="J1351" t="s">
        <v>111</v>
      </c>
      <c r="K1351" t="s">
        <v>214</v>
      </c>
      <c r="L1351" t="s">
        <v>9166</v>
      </c>
      <c r="M1351" s="6" t="s">
        <v>142</v>
      </c>
      <c r="N1351" t="s">
        <v>146</v>
      </c>
      <c r="O1351" t="s">
        <v>366</v>
      </c>
      <c r="P1351" t="s">
        <v>172</v>
      </c>
      <c r="Q1351" t="s">
        <v>9167</v>
      </c>
      <c r="R1351" s="7" t="s">
        <v>795</v>
      </c>
      <c r="S1351" s="8" t="s">
        <v>219</v>
      </c>
      <c r="T1351" t="s">
        <v>176</v>
      </c>
      <c r="U1351" t="s">
        <v>5901</v>
      </c>
      <c r="V1351" t="s">
        <v>242</v>
      </c>
      <c r="W1351" t="s">
        <v>574</v>
      </c>
      <c r="X1351" s="6" t="s">
        <v>575</v>
      </c>
      <c r="Y1351" t="s">
        <v>574</v>
      </c>
      <c r="Z1351" t="s">
        <v>224</v>
      </c>
      <c r="AA1351" t="s">
        <v>142</v>
      </c>
      <c r="AB1351" t="s">
        <v>5902</v>
      </c>
      <c r="AG1351" t="s">
        <v>211</v>
      </c>
      <c r="AH1351" t="s">
        <v>211</v>
      </c>
      <c r="AI1351" t="s">
        <v>211</v>
      </c>
      <c r="AJ1351" s="7" t="s">
        <v>9168</v>
      </c>
      <c r="AK1351" t="s">
        <v>230</v>
      </c>
      <c r="AL1351" t="s">
        <v>406</v>
      </c>
      <c r="AM1351" t="s">
        <v>232</v>
      </c>
      <c r="AN1351" s="7" t="s">
        <v>9168</v>
      </c>
      <c r="AO1351" t="s">
        <v>230</v>
      </c>
      <c r="AP1351" t="s">
        <v>233</v>
      </c>
      <c r="AQ1351" t="s">
        <v>234</v>
      </c>
      <c r="AR1351" t="s">
        <v>235</v>
      </c>
      <c r="AS1351" s="5">
        <v>44663</v>
      </c>
      <c r="AT1351" s="5">
        <v>44651</v>
      </c>
    </row>
    <row r="1352" spans="1:46" x14ac:dyDescent="0.25">
      <c r="A1352">
        <v>2022</v>
      </c>
      <c r="B1352" s="5">
        <v>44562</v>
      </c>
      <c r="C1352" s="5">
        <v>44651</v>
      </c>
      <c r="D1352" s="6" t="s">
        <v>109</v>
      </c>
      <c r="E1352" t="s">
        <v>9169</v>
      </c>
      <c r="F1352" t="s">
        <v>337</v>
      </c>
      <c r="G1352" t="s">
        <v>3004</v>
      </c>
      <c r="H1352" t="s">
        <v>9170</v>
      </c>
      <c r="I1352" t="s">
        <v>213</v>
      </c>
      <c r="J1352" t="s">
        <v>111</v>
      </c>
      <c r="K1352" t="s">
        <v>214</v>
      </c>
      <c r="L1352" t="s">
        <v>9171</v>
      </c>
      <c r="M1352" s="6" t="s">
        <v>142</v>
      </c>
      <c r="N1352" t="s">
        <v>146</v>
      </c>
      <c r="O1352" t="s">
        <v>7360</v>
      </c>
      <c r="P1352" t="s">
        <v>153</v>
      </c>
      <c r="Q1352" t="s">
        <v>7703</v>
      </c>
      <c r="R1352" s="7" t="s">
        <v>3149</v>
      </c>
      <c r="S1352" s="8" t="s">
        <v>219</v>
      </c>
      <c r="T1352" t="s">
        <v>176</v>
      </c>
      <c r="U1352" t="s">
        <v>438</v>
      </c>
      <c r="V1352" t="s">
        <v>221</v>
      </c>
      <c r="W1352" t="s">
        <v>222</v>
      </c>
      <c r="X1352" s="6" t="s">
        <v>334</v>
      </c>
      <c r="Y1352" t="s">
        <v>222</v>
      </c>
      <c r="Z1352" t="s">
        <v>224</v>
      </c>
      <c r="AA1352" t="s">
        <v>142</v>
      </c>
      <c r="AB1352" t="s">
        <v>439</v>
      </c>
      <c r="AG1352" t="s">
        <v>211</v>
      </c>
      <c r="AH1352" t="s">
        <v>211</v>
      </c>
      <c r="AI1352" t="s">
        <v>211</v>
      </c>
      <c r="AJ1352" s="7" t="s">
        <v>9172</v>
      </c>
      <c r="AK1352" t="s">
        <v>230</v>
      </c>
      <c r="AL1352" t="s">
        <v>406</v>
      </c>
      <c r="AM1352" t="s">
        <v>232</v>
      </c>
      <c r="AN1352" s="7" t="s">
        <v>9172</v>
      </c>
      <c r="AO1352" t="s">
        <v>230</v>
      </c>
      <c r="AP1352" t="s">
        <v>233</v>
      </c>
      <c r="AQ1352" t="s">
        <v>234</v>
      </c>
      <c r="AR1352" t="s">
        <v>235</v>
      </c>
      <c r="AS1352" s="5">
        <v>44663</v>
      </c>
      <c r="AT1352" s="5">
        <v>44651</v>
      </c>
    </row>
    <row r="1353" spans="1:46" x14ac:dyDescent="0.25">
      <c r="A1353">
        <v>2022</v>
      </c>
      <c r="B1353" s="5">
        <v>44562</v>
      </c>
      <c r="C1353" s="5">
        <v>44651</v>
      </c>
      <c r="D1353" s="6" t="s">
        <v>109</v>
      </c>
      <c r="E1353" t="s">
        <v>6762</v>
      </c>
      <c r="F1353" t="s">
        <v>337</v>
      </c>
      <c r="G1353" t="s">
        <v>9173</v>
      </c>
      <c r="H1353" t="s">
        <v>9174</v>
      </c>
      <c r="I1353" t="s">
        <v>213</v>
      </c>
      <c r="J1353" t="s">
        <v>111</v>
      </c>
      <c r="K1353" t="s">
        <v>214</v>
      </c>
      <c r="L1353" t="s">
        <v>9175</v>
      </c>
      <c r="M1353" s="6" t="s">
        <v>115</v>
      </c>
      <c r="N1353" t="s">
        <v>146</v>
      </c>
      <c r="O1353" t="s">
        <v>520</v>
      </c>
      <c r="P1353" t="s">
        <v>153</v>
      </c>
      <c r="Q1353" t="s">
        <v>8198</v>
      </c>
      <c r="R1353" s="7" t="s">
        <v>9176</v>
      </c>
      <c r="S1353" s="8" t="s">
        <v>2160</v>
      </c>
      <c r="T1353" t="s">
        <v>176</v>
      </c>
      <c r="U1353" t="s">
        <v>9177</v>
      </c>
      <c r="V1353" t="s">
        <v>242</v>
      </c>
      <c r="W1353" t="s">
        <v>115</v>
      </c>
      <c r="X1353" s="6" t="s">
        <v>259</v>
      </c>
      <c r="Y1353" t="s">
        <v>115</v>
      </c>
      <c r="Z1353" t="s">
        <v>260</v>
      </c>
      <c r="AA1353" t="s">
        <v>115</v>
      </c>
      <c r="AB1353" t="s">
        <v>9178</v>
      </c>
      <c r="AG1353" t="s">
        <v>211</v>
      </c>
      <c r="AH1353" t="s">
        <v>211</v>
      </c>
      <c r="AI1353" t="s">
        <v>211</v>
      </c>
      <c r="AJ1353" s="7" t="s">
        <v>9179</v>
      </c>
      <c r="AK1353" t="s">
        <v>230</v>
      </c>
      <c r="AL1353" t="s">
        <v>406</v>
      </c>
      <c r="AM1353" t="s">
        <v>232</v>
      </c>
      <c r="AN1353" s="7" t="s">
        <v>9179</v>
      </c>
      <c r="AO1353" t="s">
        <v>230</v>
      </c>
      <c r="AP1353" t="s">
        <v>233</v>
      </c>
      <c r="AQ1353" t="s">
        <v>234</v>
      </c>
      <c r="AR1353" t="s">
        <v>235</v>
      </c>
      <c r="AS1353" s="5">
        <v>44663</v>
      </c>
      <c r="AT1353" s="5">
        <v>44651</v>
      </c>
    </row>
    <row r="1354" spans="1:46" x14ac:dyDescent="0.25">
      <c r="A1354">
        <v>2022</v>
      </c>
      <c r="B1354" s="5">
        <v>44562</v>
      </c>
      <c r="C1354" s="5">
        <v>44651</v>
      </c>
      <c r="D1354" s="6" t="s">
        <v>109</v>
      </c>
      <c r="E1354" t="s">
        <v>3186</v>
      </c>
      <c r="F1354" t="s">
        <v>337</v>
      </c>
      <c r="G1354" t="s">
        <v>555</v>
      </c>
      <c r="H1354" t="s">
        <v>9180</v>
      </c>
      <c r="I1354" t="s">
        <v>213</v>
      </c>
      <c r="J1354" t="s">
        <v>111</v>
      </c>
      <c r="K1354" t="s">
        <v>214</v>
      </c>
      <c r="L1354" t="s">
        <v>9181</v>
      </c>
      <c r="M1354" s="6" t="s">
        <v>142</v>
      </c>
      <c r="N1354" t="s">
        <v>146</v>
      </c>
      <c r="O1354" t="s">
        <v>238</v>
      </c>
      <c r="P1354" t="s">
        <v>153</v>
      </c>
      <c r="Q1354" t="s">
        <v>9182</v>
      </c>
      <c r="R1354" s="7" t="s">
        <v>2124</v>
      </c>
      <c r="S1354" s="8" t="s">
        <v>219</v>
      </c>
      <c r="T1354" t="s">
        <v>176</v>
      </c>
      <c r="U1354" t="s">
        <v>9183</v>
      </c>
      <c r="V1354" t="s">
        <v>9184</v>
      </c>
      <c r="W1354" t="s">
        <v>9185</v>
      </c>
      <c r="X1354" s="6" t="s">
        <v>1070</v>
      </c>
      <c r="Y1354" t="s">
        <v>1069</v>
      </c>
      <c r="Z1354" t="s">
        <v>224</v>
      </c>
      <c r="AA1354" t="s">
        <v>142</v>
      </c>
      <c r="AB1354" t="s">
        <v>9186</v>
      </c>
      <c r="AG1354" t="s">
        <v>211</v>
      </c>
      <c r="AH1354" t="s">
        <v>211</v>
      </c>
      <c r="AI1354" t="s">
        <v>211</v>
      </c>
      <c r="AJ1354" s="7" t="s">
        <v>9187</v>
      </c>
      <c r="AK1354" t="s">
        <v>230</v>
      </c>
      <c r="AL1354" t="s">
        <v>406</v>
      </c>
      <c r="AM1354" t="s">
        <v>232</v>
      </c>
      <c r="AN1354" s="7" t="s">
        <v>9187</v>
      </c>
      <c r="AO1354" t="s">
        <v>230</v>
      </c>
      <c r="AP1354" t="s">
        <v>233</v>
      </c>
      <c r="AQ1354" t="s">
        <v>234</v>
      </c>
      <c r="AR1354" t="s">
        <v>235</v>
      </c>
      <c r="AS1354" s="5">
        <v>44663</v>
      </c>
      <c r="AT1354" s="5">
        <v>44651</v>
      </c>
    </row>
    <row r="1355" spans="1:46" x14ac:dyDescent="0.25">
      <c r="A1355">
        <v>2022</v>
      </c>
      <c r="B1355" s="5">
        <v>44562</v>
      </c>
      <c r="C1355" s="5">
        <v>44651</v>
      </c>
      <c r="D1355" s="6" t="s">
        <v>109</v>
      </c>
      <c r="E1355" t="s">
        <v>4826</v>
      </c>
      <c r="F1355" t="s">
        <v>337</v>
      </c>
      <c r="G1355" t="s">
        <v>643</v>
      </c>
      <c r="H1355" t="s">
        <v>9188</v>
      </c>
      <c r="I1355" t="s">
        <v>213</v>
      </c>
      <c r="J1355" t="s">
        <v>111</v>
      </c>
      <c r="K1355" t="s">
        <v>214</v>
      </c>
      <c r="L1355" t="s">
        <v>9189</v>
      </c>
      <c r="M1355" s="6" t="s">
        <v>143</v>
      </c>
      <c r="N1355" t="s">
        <v>146</v>
      </c>
      <c r="O1355" t="s">
        <v>1049</v>
      </c>
      <c r="P1355" t="s">
        <v>153</v>
      </c>
      <c r="Q1355" t="s">
        <v>9190</v>
      </c>
      <c r="R1355" s="7" t="s">
        <v>9191</v>
      </c>
      <c r="S1355" s="8" t="s">
        <v>219</v>
      </c>
      <c r="T1355" t="s">
        <v>176</v>
      </c>
      <c r="U1355" t="s">
        <v>9192</v>
      </c>
      <c r="V1355" t="s">
        <v>242</v>
      </c>
      <c r="W1355" t="s">
        <v>3763</v>
      </c>
      <c r="X1355" s="6" t="s">
        <v>457</v>
      </c>
      <c r="Y1355" t="s">
        <v>3763</v>
      </c>
      <c r="Z1355" t="s">
        <v>245</v>
      </c>
      <c r="AA1355" t="s">
        <v>143</v>
      </c>
      <c r="AB1355" t="s">
        <v>9193</v>
      </c>
      <c r="AG1355" t="s">
        <v>211</v>
      </c>
      <c r="AH1355" t="s">
        <v>211</v>
      </c>
      <c r="AI1355" t="s">
        <v>211</v>
      </c>
      <c r="AJ1355" s="7" t="s">
        <v>9194</v>
      </c>
      <c r="AK1355" t="s">
        <v>230</v>
      </c>
      <c r="AL1355" t="s">
        <v>406</v>
      </c>
      <c r="AM1355" t="s">
        <v>232</v>
      </c>
      <c r="AN1355" s="7" t="s">
        <v>9194</v>
      </c>
      <c r="AO1355" t="s">
        <v>230</v>
      </c>
      <c r="AP1355" t="s">
        <v>233</v>
      </c>
      <c r="AQ1355" t="s">
        <v>234</v>
      </c>
      <c r="AR1355" t="s">
        <v>235</v>
      </c>
      <c r="AS1355" s="5">
        <v>44663</v>
      </c>
      <c r="AT1355" s="5">
        <v>44651</v>
      </c>
    </row>
    <row r="1356" spans="1:46" x14ac:dyDescent="0.25">
      <c r="A1356">
        <v>2022</v>
      </c>
      <c r="B1356" s="5">
        <v>44562</v>
      </c>
      <c r="C1356" s="5">
        <v>44651</v>
      </c>
      <c r="D1356" s="6" t="s">
        <v>109</v>
      </c>
      <c r="E1356" t="s">
        <v>9195</v>
      </c>
      <c r="F1356" t="s">
        <v>337</v>
      </c>
      <c r="G1356" t="s">
        <v>643</v>
      </c>
      <c r="H1356" t="s">
        <v>9196</v>
      </c>
      <c r="I1356" t="s">
        <v>213</v>
      </c>
      <c r="J1356" t="s">
        <v>111</v>
      </c>
      <c r="K1356" t="s">
        <v>214</v>
      </c>
      <c r="L1356" t="s">
        <v>9197</v>
      </c>
      <c r="M1356" s="6" t="s">
        <v>143</v>
      </c>
      <c r="N1356" t="s">
        <v>146</v>
      </c>
      <c r="O1356" t="s">
        <v>216</v>
      </c>
      <c r="P1356" t="s">
        <v>153</v>
      </c>
      <c r="Q1356" t="s">
        <v>9190</v>
      </c>
      <c r="R1356" s="7" t="s">
        <v>9191</v>
      </c>
      <c r="S1356" s="8" t="s">
        <v>219</v>
      </c>
      <c r="T1356" t="s">
        <v>176</v>
      </c>
      <c r="U1356" t="s">
        <v>9192</v>
      </c>
      <c r="V1356" t="s">
        <v>242</v>
      </c>
      <c r="W1356" t="s">
        <v>3763</v>
      </c>
      <c r="X1356" s="6" t="s">
        <v>457</v>
      </c>
      <c r="Y1356" t="s">
        <v>3763</v>
      </c>
      <c r="Z1356" t="s">
        <v>245</v>
      </c>
      <c r="AA1356" t="s">
        <v>143</v>
      </c>
      <c r="AB1356" t="s">
        <v>9193</v>
      </c>
      <c r="AG1356" t="s">
        <v>211</v>
      </c>
      <c r="AH1356" t="s">
        <v>211</v>
      </c>
      <c r="AI1356" t="s">
        <v>211</v>
      </c>
      <c r="AJ1356" s="7" t="s">
        <v>9198</v>
      </c>
      <c r="AK1356" t="s">
        <v>230</v>
      </c>
      <c r="AL1356" t="s">
        <v>406</v>
      </c>
      <c r="AM1356" t="s">
        <v>232</v>
      </c>
      <c r="AN1356" s="7" t="s">
        <v>9198</v>
      </c>
      <c r="AO1356" t="s">
        <v>230</v>
      </c>
      <c r="AP1356" t="s">
        <v>233</v>
      </c>
      <c r="AQ1356" t="s">
        <v>234</v>
      </c>
      <c r="AR1356" t="s">
        <v>235</v>
      </c>
      <c r="AS1356" s="5">
        <v>44663</v>
      </c>
      <c r="AT1356" s="5">
        <v>44651</v>
      </c>
    </row>
    <row r="1357" spans="1:46" x14ac:dyDescent="0.25">
      <c r="A1357">
        <v>2022</v>
      </c>
      <c r="B1357" s="5">
        <v>44562</v>
      </c>
      <c r="C1357" s="5">
        <v>44651</v>
      </c>
      <c r="D1357" s="6" t="s">
        <v>109</v>
      </c>
      <c r="E1357" t="s">
        <v>9199</v>
      </c>
      <c r="F1357" t="s">
        <v>337</v>
      </c>
      <c r="G1357" t="s">
        <v>763</v>
      </c>
      <c r="H1357" t="s">
        <v>9200</v>
      </c>
      <c r="I1357" t="s">
        <v>213</v>
      </c>
      <c r="J1357" t="s">
        <v>111</v>
      </c>
      <c r="K1357" t="s">
        <v>214</v>
      </c>
      <c r="L1357" t="s">
        <v>9201</v>
      </c>
      <c r="M1357" s="6" t="s">
        <v>142</v>
      </c>
      <c r="N1357" t="s">
        <v>146</v>
      </c>
      <c r="O1357" t="s">
        <v>329</v>
      </c>
      <c r="P1357" t="s">
        <v>153</v>
      </c>
      <c r="Q1357" t="s">
        <v>9202</v>
      </c>
      <c r="R1357" s="7" t="s">
        <v>5939</v>
      </c>
      <c r="S1357" s="8" t="s">
        <v>219</v>
      </c>
      <c r="T1357" t="s">
        <v>176</v>
      </c>
      <c r="U1357" t="s">
        <v>9071</v>
      </c>
      <c r="V1357" t="s">
        <v>584</v>
      </c>
      <c r="W1357" t="s">
        <v>585</v>
      </c>
      <c r="X1357" s="6" t="s">
        <v>223</v>
      </c>
      <c r="Y1357" t="s">
        <v>222</v>
      </c>
      <c r="Z1357" t="s">
        <v>224</v>
      </c>
      <c r="AA1357" t="s">
        <v>142</v>
      </c>
      <c r="AB1357" t="s">
        <v>1226</v>
      </c>
      <c r="AG1357" t="s">
        <v>211</v>
      </c>
      <c r="AH1357" t="s">
        <v>211</v>
      </c>
      <c r="AI1357" t="s">
        <v>211</v>
      </c>
      <c r="AJ1357" s="7" t="s">
        <v>9203</v>
      </c>
      <c r="AK1357" t="s">
        <v>230</v>
      </c>
      <c r="AL1357" t="s">
        <v>406</v>
      </c>
      <c r="AM1357" t="s">
        <v>232</v>
      </c>
      <c r="AN1357" s="7" t="s">
        <v>9203</v>
      </c>
      <c r="AO1357" t="s">
        <v>230</v>
      </c>
      <c r="AP1357" t="s">
        <v>233</v>
      </c>
      <c r="AQ1357" t="s">
        <v>234</v>
      </c>
      <c r="AR1357" t="s">
        <v>235</v>
      </c>
      <c r="AS1357" s="5">
        <v>44663</v>
      </c>
      <c r="AT1357" s="5">
        <v>44651</v>
      </c>
    </row>
    <row r="1358" spans="1:46" x14ac:dyDescent="0.25">
      <c r="A1358">
        <v>2022</v>
      </c>
      <c r="B1358" s="5">
        <v>44562</v>
      </c>
      <c r="C1358" s="5">
        <v>44651</v>
      </c>
      <c r="D1358" s="6" t="s">
        <v>109</v>
      </c>
      <c r="E1358" t="s">
        <v>9204</v>
      </c>
      <c r="F1358" t="s">
        <v>337</v>
      </c>
      <c r="G1358" t="s">
        <v>1121</v>
      </c>
      <c r="H1358" t="s">
        <v>9205</v>
      </c>
      <c r="I1358" t="s">
        <v>213</v>
      </c>
      <c r="J1358" t="s">
        <v>111</v>
      </c>
      <c r="K1358" t="s">
        <v>214</v>
      </c>
      <c r="L1358" t="s">
        <v>9206</v>
      </c>
      <c r="M1358" s="6" t="s">
        <v>142</v>
      </c>
      <c r="N1358" t="s">
        <v>146</v>
      </c>
      <c r="O1358" t="s">
        <v>1066</v>
      </c>
      <c r="P1358" t="s">
        <v>153</v>
      </c>
      <c r="Q1358" t="s">
        <v>111</v>
      </c>
      <c r="R1358" s="7" t="s">
        <v>7268</v>
      </c>
      <c r="S1358" s="8" t="s">
        <v>7268</v>
      </c>
      <c r="T1358" t="s">
        <v>176</v>
      </c>
      <c r="U1358" t="s">
        <v>7591</v>
      </c>
      <c r="V1358" t="s">
        <v>221</v>
      </c>
      <c r="W1358" t="s">
        <v>4945</v>
      </c>
      <c r="X1358" s="6" t="s">
        <v>4946</v>
      </c>
      <c r="Y1358" t="s">
        <v>4947</v>
      </c>
      <c r="Z1358" t="s">
        <v>224</v>
      </c>
      <c r="AA1358" t="s">
        <v>142</v>
      </c>
      <c r="AB1358" t="s">
        <v>7592</v>
      </c>
      <c r="AG1358" t="s">
        <v>211</v>
      </c>
      <c r="AH1358" t="s">
        <v>211</v>
      </c>
      <c r="AI1358" t="s">
        <v>211</v>
      </c>
      <c r="AJ1358" s="7" t="s">
        <v>9207</v>
      </c>
      <c r="AK1358" t="s">
        <v>230</v>
      </c>
      <c r="AL1358" t="s">
        <v>406</v>
      </c>
      <c r="AM1358" t="s">
        <v>232</v>
      </c>
      <c r="AN1358" s="7" t="s">
        <v>9207</v>
      </c>
      <c r="AO1358" t="s">
        <v>230</v>
      </c>
      <c r="AP1358" t="s">
        <v>233</v>
      </c>
      <c r="AQ1358" t="s">
        <v>234</v>
      </c>
      <c r="AR1358" t="s">
        <v>235</v>
      </c>
      <c r="AS1358" s="5">
        <v>44663</v>
      </c>
      <c r="AT1358" s="5">
        <v>44651</v>
      </c>
    </row>
    <row r="1359" spans="1:46" x14ac:dyDescent="0.25">
      <c r="A1359">
        <v>2022</v>
      </c>
      <c r="B1359" s="5">
        <v>44562</v>
      </c>
      <c r="C1359" s="5">
        <v>44651</v>
      </c>
      <c r="D1359" s="6" t="s">
        <v>109</v>
      </c>
      <c r="E1359" t="s">
        <v>9208</v>
      </c>
      <c r="F1359" t="s">
        <v>337</v>
      </c>
      <c r="G1359" t="s">
        <v>3889</v>
      </c>
      <c r="H1359" t="s">
        <v>9209</v>
      </c>
      <c r="I1359" t="s">
        <v>213</v>
      </c>
      <c r="J1359" t="s">
        <v>111</v>
      </c>
      <c r="K1359" t="s">
        <v>214</v>
      </c>
      <c r="L1359" t="s">
        <v>9210</v>
      </c>
      <c r="M1359" s="6" t="s">
        <v>142</v>
      </c>
      <c r="N1359" t="s">
        <v>146</v>
      </c>
      <c r="O1359" t="s">
        <v>9211</v>
      </c>
      <c r="P1359" t="s">
        <v>153</v>
      </c>
      <c r="Q1359" t="s">
        <v>3684</v>
      </c>
      <c r="R1359" s="7" t="s">
        <v>260</v>
      </c>
      <c r="S1359" s="8" t="s">
        <v>219</v>
      </c>
      <c r="T1359" t="s">
        <v>176</v>
      </c>
      <c r="U1359" t="s">
        <v>1764</v>
      </c>
      <c r="V1359" t="s">
        <v>221</v>
      </c>
      <c r="W1359" t="s">
        <v>222</v>
      </c>
      <c r="X1359" s="6" t="s">
        <v>223</v>
      </c>
      <c r="Y1359" t="s">
        <v>222</v>
      </c>
      <c r="Z1359" t="s">
        <v>224</v>
      </c>
      <c r="AA1359" t="s">
        <v>142</v>
      </c>
      <c r="AB1359" t="s">
        <v>446</v>
      </c>
      <c r="AG1359" t="s">
        <v>211</v>
      </c>
      <c r="AH1359" t="s">
        <v>211</v>
      </c>
      <c r="AI1359" t="s">
        <v>211</v>
      </c>
      <c r="AJ1359" s="7" t="s">
        <v>9212</v>
      </c>
      <c r="AK1359" t="s">
        <v>230</v>
      </c>
      <c r="AL1359" t="s">
        <v>406</v>
      </c>
      <c r="AM1359" t="s">
        <v>232</v>
      </c>
      <c r="AN1359" s="7" t="s">
        <v>9212</v>
      </c>
      <c r="AO1359" t="s">
        <v>230</v>
      </c>
      <c r="AP1359" t="s">
        <v>233</v>
      </c>
      <c r="AQ1359" t="s">
        <v>234</v>
      </c>
      <c r="AR1359" t="s">
        <v>235</v>
      </c>
      <c r="AS1359" s="5">
        <v>44663</v>
      </c>
      <c r="AT1359" s="5">
        <v>44651</v>
      </c>
    </row>
    <row r="1360" spans="1:46" x14ac:dyDescent="0.25">
      <c r="A1360">
        <v>2022</v>
      </c>
      <c r="B1360" s="5">
        <v>44562</v>
      </c>
      <c r="C1360" s="5">
        <v>44651</v>
      </c>
      <c r="D1360" s="6" t="s">
        <v>109</v>
      </c>
      <c r="E1360" t="s">
        <v>754</v>
      </c>
      <c r="F1360" t="s">
        <v>337</v>
      </c>
      <c r="G1360" t="s">
        <v>3889</v>
      </c>
      <c r="H1360" t="s">
        <v>9213</v>
      </c>
      <c r="I1360" t="s">
        <v>213</v>
      </c>
      <c r="J1360" t="s">
        <v>111</v>
      </c>
      <c r="K1360" t="s">
        <v>214</v>
      </c>
      <c r="L1360" t="s">
        <v>9214</v>
      </c>
      <c r="M1360" s="6" t="s">
        <v>129</v>
      </c>
      <c r="N1360" t="s">
        <v>146</v>
      </c>
      <c r="O1360" t="s">
        <v>366</v>
      </c>
      <c r="P1360" t="s">
        <v>153</v>
      </c>
      <c r="Q1360" t="s">
        <v>9215</v>
      </c>
      <c r="R1360" s="7" t="s">
        <v>539</v>
      </c>
      <c r="S1360" s="8" t="s">
        <v>219</v>
      </c>
      <c r="T1360" t="s">
        <v>176</v>
      </c>
      <c r="U1360" t="s">
        <v>438</v>
      </c>
      <c r="V1360" t="s">
        <v>242</v>
      </c>
      <c r="W1360" t="s">
        <v>3432</v>
      </c>
      <c r="X1360" s="6" t="s">
        <v>381</v>
      </c>
      <c r="Y1360" t="s">
        <v>438</v>
      </c>
      <c r="Z1360" t="s">
        <v>1700</v>
      </c>
      <c r="AA1360" t="s">
        <v>129</v>
      </c>
      <c r="AB1360" t="s">
        <v>9216</v>
      </c>
      <c r="AG1360" t="s">
        <v>1036</v>
      </c>
      <c r="AH1360" t="s">
        <v>337</v>
      </c>
      <c r="AI1360" t="s">
        <v>337</v>
      </c>
      <c r="AJ1360" s="7" t="s">
        <v>9217</v>
      </c>
      <c r="AK1360" t="s">
        <v>230</v>
      </c>
      <c r="AL1360" t="s">
        <v>406</v>
      </c>
      <c r="AM1360" t="s">
        <v>232</v>
      </c>
      <c r="AN1360" s="7" t="s">
        <v>9217</v>
      </c>
      <c r="AO1360" t="s">
        <v>230</v>
      </c>
      <c r="AP1360" t="s">
        <v>233</v>
      </c>
      <c r="AQ1360" t="s">
        <v>234</v>
      </c>
      <c r="AR1360" t="s">
        <v>235</v>
      </c>
      <c r="AS1360" s="5">
        <v>44663</v>
      </c>
      <c r="AT1360" s="5">
        <v>44651</v>
      </c>
    </row>
    <row r="1361" spans="1:46" x14ac:dyDescent="0.25">
      <c r="A1361">
        <v>2022</v>
      </c>
      <c r="B1361" s="5">
        <v>44562</v>
      </c>
      <c r="C1361" s="5">
        <v>44651</v>
      </c>
      <c r="D1361" s="6" t="s">
        <v>109</v>
      </c>
      <c r="E1361" t="s">
        <v>2545</v>
      </c>
      <c r="F1361" t="s">
        <v>337</v>
      </c>
      <c r="G1361" t="s">
        <v>609</v>
      </c>
      <c r="H1361" t="s">
        <v>9218</v>
      </c>
      <c r="I1361" t="s">
        <v>213</v>
      </c>
      <c r="J1361" t="s">
        <v>111</v>
      </c>
      <c r="K1361" t="s">
        <v>214</v>
      </c>
      <c r="L1361" t="s">
        <v>9219</v>
      </c>
      <c r="M1361" s="6" t="s">
        <v>142</v>
      </c>
      <c r="N1361" t="s">
        <v>146</v>
      </c>
      <c r="O1361" t="s">
        <v>832</v>
      </c>
      <c r="P1361" t="s">
        <v>153</v>
      </c>
      <c r="Q1361" t="s">
        <v>5440</v>
      </c>
      <c r="R1361" s="7" t="s">
        <v>597</v>
      </c>
      <c r="S1361" s="8" t="s">
        <v>219</v>
      </c>
      <c r="T1361" t="s">
        <v>176</v>
      </c>
      <c r="U1361" t="s">
        <v>9220</v>
      </c>
      <c r="V1361" t="s">
        <v>221</v>
      </c>
      <c r="W1361" t="s">
        <v>222</v>
      </c>
      <c r="X1361" s="6" t="s">
        <v>223</v>
      </c>
      <c r="Y1361" t="s">
        <v>222</v>
      </c>
      <c r="Z1361" t="s">
        <v>224</v>
      </c>
      <c r="AA1361" t="s">
        <v>142</v>
      </c>
      <c r="AB1361" t="s">
        <v>3685</v>
      </c>
      <c r="AG1361" t="s">
        <v>211</v>
      </c>
      <c r="AH1361" t="s">
        <v>211</v>
      </c>
      <c r="AI1361" t="s">
        <v>211</v>
      </c>
      <c r="AJ1361" s="7" t="s">
        <v>9221</v>
      </c>
      <c r="AK1361" t="s">
        <v>230</v>
      </c>
      <c r="AL1361" t="s">
        <v>406</v>
      </c>
      <c r="AM1361" t="s">
        <v>232</v>
      </c>
      <c r="AN1361" s="7" t="s">
        <v>9221</v>
      </c>
      <c r="AO1361" t="s">
        <v>230</v>
      </c>
      <c r="AP1361" t="s">
        <v>233</v>
      </c>
      <c r="AQ1361" t="s">
        <v>234</v>
      </c>
      <c r="AR1361" t="s">
        <v>235</v>
      </c>
      <c r="AS1361" s="5">
        <v>44663</v>
      </c>
      <c r="AT1361" s="5">
        <v>44651</v>
      </c>
    </row>
    <row r="1362" spans="1:46" x14ac:dyDescent="0.25">
      <c r="A1362">
        <v>2022</v>
      </c>
      <c r="B1362" s="5">
        <v>44562</v>
      </c>
      <c r="C1362" s="5">
        <v>44651</v>
      </c>
      <c r="D1362" s="6" t="s">
        <v>109</v>
      </c>
      <c r="E1362" t="s">
        <v>1149</v>
      </c>
      <c r="F1362" t="s">
        <v>337</v>
      </c>
      <c r="G1362" t="s">
        <v>6045</v>
      </c>
      <c r="H1362" t="s">
        <v>9222</v>
      </c>
      <c r="I1362" t="s">
        <v>213</v>
      </c>
      <c r="J1362" t="s">
        <v>111</v>
      </c>
      <c r="K1362" t="s">
        <v>214</v>
      </c>
      <c r="L1362" t="s">
        <v>9223</v>
      </c>
      <c r="M1362" s="6" t="s">
        <v>142</v>
      </c>
      <c r="N1362" t="s">
        <v>146</v>
      </c>
      <c r="O1362" t="s">
        <v>2247</v>
      </c>
      <c r="P1362" t="s">
        <v>153</v>
      </c>
      <c r="Q1362" t="s">
        <v>9224</v>
      </c>
      <c r="R1362" s="7"/>
      <c r="S1362" s="8" t="s">
        <v>9225</v>
      </c>
      <c r="T1362" t="s">
        <v>176</v>
      </c>
      <c r="U1362" t="s">
        <v>1779</v>
      </c>
      <c r="V1362" t="s">
        <v>242</v>
      </c>
      <c r="W1362" t="s">
        <v>690</v>
      </c>
      <c r="X1362" s="6" t="s">
        <v>993</v>
      </c>
      <c r="Y1362" t="s">
        <v>690</v>
      </c>
      <c r="Z1362" t="s">
        <v>224</v>
      </c>
      <c r="AA1362" t="s">
        <v>142</v>
      </c>
      <c r="AB1362" t="s">
        <v>4151</v>
      </c>
      <c r="AG1362" t="s">
        <v>211</v>
      </c>
      <c r="AH1362" t="s">
        <v>211</v>
      </c>
      <c r="AI1362" t="s">
        <v>211</v>
      </c>
      <c r="AJ1362" s="7" t="s">
        <v>9226</v>
      </c>
      <c r="AK1362" t="s">
        <v>230</v>
      </c>
      <c r="AL1362" t="s">
        <v>406</v>
      </c>
      <c r="AM1362" t="s">
        <v>232</v>
      </c>
      <c r="AN1362" s="7" t="s">
        <v>9226</v>
      </c>
      <c r="AO1362" t="s">
        <v>230</v>
      </c>
      <c r="AP1362" t="s">
        <v>233</v>
      </c>
      <c r="AQ1362" t="s">
        <v>234</v>
      </c>
      <c r="AR1362" t="s">
        <v>235</v>
      </c>
      <c r="AS1362" s="5">
        <v>44663</v>
      </c>
      <c r="AT1362" s="5">
        <v>44651</v>
      </c>
    </row>
    <row r="1363" spans="1:46" x14ac:dyDescent="0.25">
      <c r="A1363">
        <v>2022</v>
      </c>
      <c r="B1363" s="5">
        <v>44562</v>
      </c>
      <c r="C1363" s="5">
        <v>44651</v>
      </c>
      <c r="D1363" s="6" t="s">
        <v>110</v>
      </c>
      <c r="E1363" t="s">
        <v>211</v>
      </c>
      <c r="F1363" t="s">
        <v>211</v>
      </c>
      <c r="G1363" t="s">
        <v>211</v>
      </c>
      <c r="H1363" t="s">
        <v>9227</v>
      </c>
      <c r="I1363" t="s">
        <v>213</v>
      </c>
      <c r="J1363" t="s">
        <v>111</v>
      </c>
      <c r="K1363" t="s">
        <v>214</v>
      </c>
      <c r="L1363" t="s">
        <v>9228</v>
      </c>
      <c r="M1363" s="6" t="s">
        <v>143</v>
      </c>
      <c r="N1363" t="s">
        <v>146</v>
      </c>
      <c r="O1363" t="s">
        <v>366</v>
      </c>
      <c r="P1363" t="s">
        <v>153</v>
      </c>
      <c r="Q1363" t="s">
        <v>9229</v>
      </c>
      <c r="R1363" s="7" t="s">
        <v>5168</v>
      </c>
      <c r="S1363" s="8" t="s">
        <v>9230</v>
      </c>
      <c r="T1363" t="s">
        <v>176</v>
      </c>
      <c r="U1363" t="s">
        <v>9231</v>
      </c>
      <c r="V1363" t="s">
        <v>242</v>
      </c>
      <c r="W1363" t="s">
        <v>380</v>
      </c>
      <c r="X1363" s="6" t="s">
        <v>381</v>
      </c>
      <c r="Y1363" t="s">
        <v>380</v>
      </c>
      <c r="Z1363" t="s">
        <v>245</v>
      </c>
      <c r="AA1363" t="s">
        <v>143</v>
      </c>
      <c r="AB1363" t="s">
        <v>9232</v>
      </c>
      <c r="AG1363" t="s">
        <v>7969</v>
      </c>
      <c r="AH1363" t="s">
        <v>6568</v>
      </c>
      <c r="AI1363" t="s">
        <v>277</v>
      </c>
      <c r="AJ1363" s="7" t="s">
        <v>9233</v>
      </c>
      <c r="AK1363" t="s">
        <v>230</v>
      </c>
      <c r="AL1363" t="s">
        <v>231</v>
      </c>
      <c r="AM1363" t="s">
        <v>232</v>
      </c>
      <c r="AN1363" s="7" t="s">
        <v>9233</v>
      </c>
      <c r="AO1363" t="s">
        <v>230</v>
      </c>
      <c r="AP1363" t="s">
        <v>233</v>
      </c>
      <c r="AQ1363" t="s">
        <v>234</v>
      </c>
      <c r="AR1363" t="s">
        <v>235</v>
      </c>
      <c r="AS1363" s="5">
        <v>44663</v>
      </c>
      <c r="AT1363" s="5">
        <v>44651</v>
      </c>
    </row>
    <row r="1364" spans="1:46" x14ac:dyDescent="0.25">
      <c r="A1364">
        <v>2022</v>
      </c>
      <c r="B1364" s="5">
        <v>44562</v>
      </c>
      <c r="C1364" s="5">
        <v>44651</v>
      </c>
      <c r="D1364" s="6" t="s">
        <v>109</v>
      </c>
      <c r="E1364" t="s">
        <v>965</v>
      </c>
      <c r="F1364" t="s">
        <v>532</v>
      </c>
      <c r="G1364" t="s">
        <v>1234</v>
      </c>
      <c r="H1364" t="s">
        <v>9234</v>
      </c>
      <c r="I1364" t="s">
        <v>213</v>
      </c>
      <c r="J1364" t="s">
        <v>111</v>
      </c>
      <c r="K1364" t="s">
        <v>214</v>
      </c>
      <c r="L1364" t="s">
        <v>9235</v>
      </c>
      <c r="M1364" s="6" t="s">
        <v>142</v>
      </c>
      <c r="N1364" t="s">
        <v>146</v>
      </c>
      <c r="O1364" t="s">
        <v>488</v>
      </c>
      <c r="P1364" t="s">
        <v>147</v>
      </c>
      <c r="Q1364" t="s">
        <v>9236</v>
      </c>
      <c r="R1364" s="7"/>
      <c r="S1364" s="8" t="s">
        <v>3820</v>
      </c>
      <c r="T1364" t="s">
        <v>176</v>
      </c>
      <c r="U1364" t="s">
        <v>974</v>
      </c>
      <c r="V1364" t="s">
        <v>242</v>
      </c>
      <c r="W1364" t="s">
        <v>905</v>
      </c>
      <c r="X1364" s="6" t="s">
        <v>795</v>
      </c>
      <c r="Y1364" t="s">
        <v>538</v>
      </c>
      <c r="Z1364" t="s">
        <v>224</v>
      </c>
      <c r="AA1364" t="s">
        <v>142</v>
      </c>
      <c r="AB1364" t="s">
        <v>9237</v>
      </c>
      <c r="AG1364" t="s">
        <v>211</v>
      </c>
      <c r="AH1364" t="s">
        <v>211</v>
      </c>
      <c r="AI1364" t="s">
        <v>211</v>
      </c>
      <c r="AJ1364" s="7" t="s">
        <v>9238</v>
      </c>
      <c r="AK1364" t="s">
        <v>230</v>
      </c>
      <c r="AL1364" t="s">
        <v>406</v>
      </c>
      <c r="AM1364" t="s">
        <v>232</v>
      </c>
      <c r="AN1364" s="7" t="s">
        <v>9238</v>
      </c>
      <c r="AO1364" t="s">
        <v>230</v>
      </c>
      <c r="AP1364" t="s">
        <v>233</v>
      </c>
      <c r="AQ1364" t="s">
        <v>234</v>
      </c>
      <c r="AR1364" t="s">
        <v>235</v>
      </c>
      <c r="AS1364" s="5">
        <v>44663</v>
      </c>
      <c r="AT1364" s="5">
        <v>44651</v>
      </c>
    </row>
    <row r="1365" spans="1:46" x14ac:dyDescent="0.25">
      <c r="A1365">
        <v>2022</v>
      </c>
      <c r="B1365" s="5">
        <v>44562</v>
      </c>
      <c r="C1365" s="5">
        <v>44651</v>
      </c>
      <c r="D1365" s="6" t="s">
        <v>109</v>
      </c>
      <c r="E1365" t="s">
        <v>9239</v>
      </c>
      <c r="F1365" t="s">
        <v>532</v>
      </c>
      <c r="G1365" t="s">
        <v>4319</v>
      </c>
      <c r="H1365" t="s">
        <v>9240</v>
      </c>
      <c r="I1365" t="s">
        <v>213</v>
      </c>
      <c r="J1365" t="s">
        <v>111</v>
      </c>
      <c r="K1365" t="s">
        <v>214</v>
      </c>
      <c r="L1365" t="s">
        <v>9241</v>
      </c>
      <c r="M1365" s="6" t="s">
        <v>142</v>
      </c>
      <c r="N1365" t="s">
        <v>146</v>
      </c>
      <c r="O1365" t="s">
        <v>366</v>
      </c>
      <c r="P1365" t="s">
        <v>153</v>
      </c>
      <c r="Q1365" t="s">
        <v>627</v>
      </c>
      <c r="R1365" s="7" t="s">
        <v>9242</v>
      </c>
      <c r="S1365" s="8" t="s">
        <v>219</v>
      </c>
      <c r="T1365" t="s">
        <v>176</v>
      </c>
      <c r="U1365" t="s">
        <v>9243</v>
      </c>
      <c r="V1365" t="s">
        <v>221</v>
      </c>
      <c r="W1365" t="s">
        <v>1865</v>
      </c>
      <c r="X1365" s="6" t="s">
        <v>2391</v>
      </c>
      <c r="Y1365" t="s">
        <v>1865</v>
      </c>
      <c r="Z1365" t="s">
        <v>224</v>
      </c>
      <c r="AA1365" t="s">
        <v>142</v>
      </c>
      <c r="AB1365" t="s">
        <v>9244</v>
      </c>
      <c r="AG1365" t="s">
        <v>211</v>
      </c>
      <c r="AH1365" t="s">
        <v>211</v>
      </c>
      <c r="AI1365" t="s">
        <v>211</v>
      </c>
      <c r="AJ1365" s="7" t="s">
        <v>9245</v>
      </c>
      <c r="AK1365" t="s">
        <v>230</v>
      </c>
      <c r="AL1365" t="s">
        <v>406</v>
      </c>
      <c r="AM1365" t="s">
        <v>232</v>
      </c>
      <c r="AN1365" s="7" t="s">
        <v>9245</v>
      </c>
      <c r="AO1365" t="s">
        <v>230</v>
      </c>
      <c r="AP1365" t="s">
        <v>233</v>
      </c>
      <c r="AQ1365" t="s">
        <v>234</v>
      </c>
      <c r="AR1365" t="s">
        <v>235</v>
      </c>
      <c r="AS1365" s="5">
        <v>44663</v>
      </c>
      <c r="AT1365" s="5">
        <v>44651</v>
      </c>
    </row>
    <row r="1366" spans="1:46" x14ac:dyDescent="0.25">
      <c r="A1366">
        <v>2022</v>
      </c>
      <c r="B1366" s="5">
        <v>44562</v>
      </c>
      <c r="C1366" s="5">
        <v>44651</v>
      </c>
      <c r="D1366" s="6" t="s">
        <v>109</v>
      </c>
      <c r="E1366" t="s">
        <v>9246</v>
      </c>
      <c r="F1366" t="s">
        <v>532</v>
      </c>
      <c r="G1366" t="s">
        <v>3942</v>
      </c>
      <c r="H1366" t="s">
        <v>9247</v>
      </c>
      <c r="I1366" t="s">
        <v>213</v>
      </c>
      <c r="J1366" t="s">
        <v>111</v>
      </c>
      <c r="K1366" t="s">
        <v>214</v>
      </c>
      <c r="L1366" t="s">
        <v>9248</v>
      </c>
      <c r="M1366" s="6" t="s">
        <v>142</v>
      </c>
      <c r="N1366" t="s">
        <v>146</v>
      </c>
      <c r="O1366" t="s">
        <v>520</v>
      </c>
      <c r="P1366" t="s">
        <v>153</v>
      </c>
      <c r="Q1366" t="s">
        <v>974</v>
      </c>
      <c r="R1366" s="7" t="s">
        <v>1323</v>
      </c>
      <c r="S1366" s="8" t="s">
        <v>219</v>
      </c>
      <c r="T1366" t="s">
        <v>176</v>
      </c>
      <c r="U1366" t="s">
        <v>9249</v>
      </c>
      <c r="V1366" t="s">
        <v>242</v>
      </c>
      <c r="W1366" t="s">
        <v>9250</v>
      </c>
      <c r="X1366" s="6" t="s">
        <v>9251</v>
      </c>
      <c r="Y1366" t="s">
        <v>9250</v>
      </c>
      <c r="Z1366" t="s">
        <v>224</v>
      </c>
      <c r="AA1366" t="s">
        <v>142</v>
      </c>
      <c r="AB1366" t="s">
        <v>9252</v>
      </c>
      <c r="AG1366" t="s">
        <v>211</v>
      </c>
      <c r="AH1366" t="s">
        <v>211</v>
      </c>
      <c r="AI1366" t="s">
        <v>211</v>
      </c>
      <c r="AJ1366" s="7" t="s">
        <v>9253</v>
      </c>
      <c r="AK1366" t="s">
        <v>230</v>
      </c>
      <c r="AL1366" t="s">
        <v>406</v>
      </c>
      <c r="AM1366" t="s">
        <v>232</v>
      </c>
      <c r="AN1366" s="7" t="s">
        <v>9253</v>
      </c>
      <c r="AO1366" t="s">
        <v>230</v>
      </c>
      <c r="AP1366" t="s">
        <v>233</v>
      </c>
      <c r="AQ1366" t="s">
        <v>234</v>
      </c>
      <c r="AR1366" t="s">
        <v>235</v>
      </c>
      <c r="AS1366" s="5">
        <v>44663</v>
      </c>
      <c r="AT1366" s="5">
        <v>44651</v>
      </c>
    </row>
    <row r="1367" spans="1:46" x14ac:dyDescent="0.25">
      <c r="A1367">
        <v>2022</v>
      </c>
      <c r="B1367" s="5">
        <v>44562</v>
      </c>
      <c r="C1367" s="5">
        <v>44651</v>
      </c>
      <c r="D1367" s="6" t="s">
        <v>110</v>
      </c>
      <c r="E1367" t="s">
        <v>211</v>
      </c>
      <c r="F1367" t="s">
        <v>211</v>
      </c>
      <c r="G1367" t="s">
        <v>211</v>
      </c>
      <c r="H1367" t="s">
        <v>9254</v>
      </c>
      <c r="I1367" t="s">
        <v>213</v>
      </c>
      <c r="J1367" t="s">
        <v>111</v>
      </c>
      <c r="K1367" t="s">
        <v>214</v>
      </c>
      <c r="L1367" t="s">
        <v>9255</v>
      </c>
      <c r="M1367" s="6" t="s">
        <v>142</v>
      </c>
      <c r="N1367" t="s">
        <v>146</v>
      </c>
      <c r="O1367" t="s">
        <v>1424</v>
      </c>
      <c r="P1367" t="s">
        <v>172</v>
      </c>
      <c r="Q1367" t="s">
        <v>9256</v>
      </c>
      <c r="R1367" s="7" t="s">
        <v>9257</v>
      </c>
      <c r="S1367" s="8" t="s">
        <v>219</v>
      </c>
      <c r="T1367" t="s">
        <v>176</v>
      </c>
      <c r="U1367" t="s">
        <v>2557</v>
      </c>
      <c r="V1367" t="s">
        <v>242</v>
      </c>
      <c r="W1367" t="s">
        <v>574</v>
      </c>
      <c r="X1367" s="6" t="s">
        <v>575</v>
      </c>
      <c r="Y1367" t="s">
        <v>574</v>
      </c>
      <c r="Z1367" t="s">
        <v>224</v>
      </c>
      <c r="AA1367" t="s">
        <v>142</v>
      </c>
      <c r="AB1367" t="s">
        <v>2613</v>
      </c>
      <c r="AG1367" t="s">
        <v>9258</v>
      </c>
      <c r="AH1367" t="s">
        <v>277</v>
      </c>
      <c r="AI1367" t="s">
        <v>2834</v>
      </c>
      <c r="AJ1367" s="7" t="s">
        <v>9259</v>
      </c>
      <c r="AK1367" t="s">
        <v>230</v>
      </c>
      <c r="AL1367" t="s">
        <v>231</v>
      </c>
      <c r="AM1367" t="s">
        <v>232</v>
      </c>
      <c r="AN1367" s="7" t="s">
        <v>9259</v>
      </c>
      <c r="AO1367" t="s">
        <v>230</v>
      </c>
      <c r="AP1367" t="s">
        <v>233</v>
      </c>
      <c r="AQ1367" t="s">
        <v>234</v>
      </c>
      <c r="AR1367" t="s">
        <v>235</v>
      </c>
      <c r="AS1367" s="5">
        <v>44663</v>
      </c>
      <c r="AT1367" s="5">
        <v>44651</v>
      </c>
    </row>
    <row r="1368" spans="1:46" x14ac:dyDescent="0.25">
      <c r="A1368">
        <v>2022</v>
      </c>
      <c r="B1368" s="5">
        <v>44562</v>
      </c>
      <c r="C1368" s="5">
        <v>44651</v>
      </c>
      <c r="D1368" s="6" t="s">
        <v>110</v>
      </c>
      <c r="E1368" t="s">
        <v>211</v>
      </c>
      <c r="F1368" t="s">
        <v>211</v>
      </c>
      <c r="G1368" t="s">
        <v>211</v>
      </c>
      <c r="H1368" t="s">
        <v>9260</v>
      </c>
      <c r="I1368" t="s">
        <v>213</v>
      </c>
      <c r="J1368" t="s">
        <v>111</v>
      </c>
      <c r="K1368" t="s">
        <v>214</v>
      </c>
      <c r="L1368" t="s">
        <v>9261</v>
      </c>
      <c r="M1368" s="6" t="s">
        <v>115</v>
      </c>
      <c r="N1368" t="s">
        <v>146</v>
      </c>
      <c r="O1368" t="s">
        <v>216</v>
      </c>
      <c r="P1368" t="s">
        <v>172</v>
      </c>
      <c r="Q1368" t="s">
        <v>9262</v>
      </c>
      <c r="R1368" s="7" t="s">
        <v>9263</v>
      </c>
      <c r="S1368" s="8" t="s">
        <v>219</v>
      </c>
      <c r="T1368" t="s">
        <v>176</v>
      </c>
      <c r="U1368" t="s">
        <v>627</v>
      </c>
      <c r="V1368" t="s">
        <v>242</v>
      </c>
      <c r="W1368" t="s">
        <v>115</v>
      </c>
      <c r="X1368" s="6" t="s">
        <v>259</v>
      </c>
      <c r="Y1368" t="s">
        <v>115</v>
      </c>
      <c r="Z1368" t="s">
        <v>260</v>
      </c>
      <c r="AA1368" t="s">
        <v>115</v>
      </c>
      <c r="AB1368" t="s">
        <v>3215</v>
      </c>
      <c r="AG1368" t="s">
        <v>313</v>
      </c>
      <c r="AH1368" t="s">
        <v>9264</v>
      </c>
      <c r="AI1368" t="s">
        <v>9265</v>
      </c>
      <c r="AJ1368" s="7" t="s">
        <v>9266</v>
      </c>
      <c r="AK1368" t="s">
        <v>230</v>
      </c>
      <c r="AL1368" t="s">
        <v>231</v>
      </c>
      <c r="AM1368" t="s">
        <v>232</v>
      </c>
      <c r="AN1368" s="7" t="s">
        <v>9266</v>
      </c>
      <c r="AO1368" t="s">
        <v>230</v>
      </c>
      <c r="AP1368" t="s">
        <v>233</v>
      </c>
      <c r="AQ1368" t="s">
        <v>234</v>
      </c>
      <c r="AR1368" t="s">
        <v>235</v>
      </c>
      <c r="AS1368" s="5">
        <v>44663</v>
      </c>
      <c r="AT1368" s="5">
        <v>44651</v>
      </c>
    </row>
    <row r="1369" spans="1:46" x14ac:dyDescent="0.25">
      <c r="A1369">
        <v>2022</v>
      </c>
      <c r="B1369" s="5">
        <v>44562</v>
      </c>
      <c r="C1369" s="5">
        <v>44651</v>
      </c>
      <c r="D1369" s="6" t="s">
        <v>110</v>
      </c>
      <c r="E1369" t="s">
        <v>211</v>
      </c>
      <c r="F1369" t="s">
        <v>211</v>
      </c>
      <c r="G1369" t="s">
        <v>211</v>
      </c>
      <c r="H1369" t="s">
        <v>9267</v>
      </c>
      <c r="I1369" t="s">
        <v>213</v>
      </c>
      <c r="J1369" t="s">
        <v>111</v>
      </c>
      <c r="K1369" t="s">
        <v>214</v>
      </c>
      <c r="L1369" t="s">
        <v>9268</v>
      </c>
      <c r="M1369" s="6" t="s">
        <v>143</v>
      </c>
      <c r="N1369" t="s">
        <v>146</v>
      </c>
      <c r="O1369" t="s">
        <v>520</v>
      </c>
      <c r="P1369" t="s">
        <v>153</v>
      </c>
      <c r="Q1369" t="s">
        <v>9269</v>
      </c>
      <c r="R1369" s="7" t="s">
        <v>3977</v>
      </c>
      <c r="S1369" s="8" t="s">
        <v>9270</v>
      </c>
      <c r="T1369" t="s">
        <v>176</v>
      </c>
      <c r="U1369" t="s">
        <v>1875</v>
      </c>
      <c r="V1369" s="9" t="s">
        <v>242</v>
      </c>
      <c r="W1369" t="s">
        <v>627</v>
      </c>
      <c r="X1369" s="6" t="s">
        <v>1100</v>
      </c>
      <c r="Y1369" t="s">
        <v>627</v>
      </c>
      <c r="Z1369" t="s">
        <v>245</v>
      </c>
      <c r="AA1369" t="s">
        <v>143</v>
      </c>
      <c r="AB1369" t="s">
        <v>1876</v>
      </c>
      <c r="AG1369" t="s">
        <v>9271</v>
      </c>
      <c r="AH1369" t="s">
        <v>9272</v>
      </c>
      <c r="AI1369" t="s">
        <v>532</v>
      </c>
      <c r="AJ1369" s="7" t="s">
        <v>9273</v>
      </c>
      <c r="AK1369" t="s">
        <v>230</v>
      </c>
      <c r="AL1369" t="s">
        <v>231</v>
      </c>
      <c r="AM1369" t="s">
        <v>232</v>
      </c>
      <c r="AN1369" s="7" t="s">
        <v>9273</v>
      </c>
      <c r="AO1369" t="s">
        <v>230</v>
      </c>
      <c r="AP1369" t="s">
        <v>233</v>
      </c>
      <c r="AQ1369" t="s">
        <v>234</v>
      </c>
      <c r="AR1369" t="s">
        <v>235</v>
      </c>
      <c r="AS1369" s="5">
        <v>44663</v>
      </c>
      <c r="AT1369" s="5">
        <v>44651</v>
      </c>
    </row>
    <row r="1370" spans="1:46" x14ac:dyDescent="0.25">
      <c r="A1370">
        <v>2022</v>
      </c>
      <c r="B1370" s="5">
        <v>44562</v>
      </c>
      <c r="C1370" s="5">
        <v>44651</v>
      </c>
      <c r="D1370" s="6" t="s">
        <v>110</v>
      </c>
      <c r="E1370" t="s">
        <v>211</v>
      </c>
      <c r="F1370" t="s">
        <v>211</v>
      </c>
      <c r="G1370" t="s">
        <v>211</v>
      </c>
      <c r="H1370" t="s">
        <v>9274</v>
      </c>
      <c r="I1370" t="s">
        <v>213</v>
      </c>
      <c r="J1370" t="s">
        <v>111</v>
      </c>
      <c r="K1370" t="s">
        <v>214</v>
      </c>
      <c r="L1370" t="s">
        <v>9275</v>
      </c>
      <c r="M1370" s="6" t="s">
        <v>115</v>
      </c>
      <c r="N1370" t="s">
        <v>146</v>
      </c>
      <c r="O1370" t="s">
        <v>253</v>
      </c>
      <c r="P1370" t="s">
        <v>153</v>
      </c>
      <c r="Q1370" t="s">
        <v>9276</v>
      </c>
      <c r="R1370" s="7" t="s">
        <v>9277</v>
      </c>
      <c r="S1370" s="8" t="s">
        <v>219</v>
      </c>
      <c r="T1370" t="s">
        <v>176</v>
      </c>
      <c r="U1370" t="s">
        <v>9278</v>
      </c>
      <c r="V1370" t="s">
        <v>242</v>
      </c>
      <c r="W1370" t="s">
        <v>258</v>
      </c>
      <c r="X1370" s="6" t="s">
        <v>381</v>
      </c>
      <c r="Y1370" t="s">
        <v>115</v>
      </c>
      <c r="Z1370" t="s">
        <v>260</v>
      </c>
      <c r="AA1370" t="s">
        <v>115</v>
      </c>
      <c r="AB1370" t="s">
        <v>3396</v>
      </c>
      <c r="AG1370" t="s">
        <v>2502</v>
      </c>
      <c r="AH1370" t="s">
        <v>1888</v>
      </c>
      <c r="AI1370" t="s">
        <v>3293</v>
      </c>
      <c r="AJ1370" s="7" t="s">
        <v>9279</v>
      </c>
      <c r="AK1370" t="s">
        <v>230</v>
      </c>
      <c r="AL1370" t="s">
        <v>231</v>
      </c>
      <c r="AM1370" t="s">
        <v>232</v>
      </c>
      <c r="AN1370" s="7" t="s">
        <v>9279</v>
      </c>
      <c r="AO1370" t="s">
        <v>230</v>
      </c>
      <c r="AP1370" t="s">
        <v>233</v>
      </c>
      <c r="AQ1370" t="s">
        <v>234</v>
      </c>
      <c r="AR1370" t="s">
        <v>235</v>
      </c>
      <c r="AS1370" s="5">
        <v>44663</v>
      </c>
      <c r="AT1370" s="5">
        <v>44651</v>
      </c>
    </row>
    <row r="1371" spans="1:46" x14ac:dyDescent="0.25">
      <c r="A1371">
        <v>2022</v>
      </c>
      <c r="B1371" s="5">
        <v>44562</v>
      </c>
      <c r="C1371" s="5">
        <v>44651</v>
      </c>
      <c r="D1371" s="6" t="s">
        <v>110</v>
      </c>
      <c r="E1371" t="s">
        <v>211</v>
      </c>
      <c r="F1371" t="s">
        <v>211</v>
      </c>
      <c r="G1371" t="s">
        <v>211</v>
      </c>
      <c r="H1371" t="s">
        <v>9280</v>
      </c>
      <c r="I1371" t="s">
        <v>213</v>
      </c>
      <c r="J1371" t="s">
        <v>111</v>
      </c>
      <c r="K1371" t="s">
        <v>214</v>
      </c>
      <c r="L1371" t="s">
        <v>9281</v>
      </c>
      <c r="M1371" s="6" t="s">
        <v>143</v>
      </c>
      <c r="N1371" t="s">
        <v>146</v>
      </c>
      <c r="O1371" t="s">
        <v>1275</v>
      </c>
      <c r="P1371" t="s">
        <v>153</v>
      </c>
      <c r="Q1371" t="s">
        <v>9282</v>
      </c>
      <c r="R1371" s="7" t="s">
        <v>1881</v>
      </c>
      <c r="S1371" s="8" t="s">
        <v>219</v>
      </c>
      <c r="T1371" t="s">
        <v>176</v>
      </c>
      <c r="U1371" t="s">
        <v>9283</v>
      </c>
      <c r="V1371" t="s">
        <v>242</v>
      </c>
      <c r="W1371" t="s">
        <v>456</v>
      </c>
      <c r="X1371" s="6" t="s">
        <v>8667</v>
      </c>
      <c r="Y1371" t="s">
        <v>456</v>
      </c>
      <c r="Z1371" t="s">
        <v>295</v>
      </c>
      <c r="AA1371" t="s">
        <v>143</v>
      </c>
      <c r="AB1371" t="s">
        <v>9284</v>
      </c>
      <c r="AG1371" t="s">
        <v>2149</v>
      </c>
      <c r="AH1371" t="s">
        <v>9285</v>
      </c>
      <c r="AI1371" t="s">
        <v>1474</v>
      </c>
      <c r="AJ1371" s="7" t="s">
        <v>9286</v>
      </c>
      <c r="AK1371" t="s">
        <v>230</v>
      </c>
      <c r="AL1371" t="s">
        <v>231</v>
      </c>
      <c r="AM1371" t="s">
        <v>232</v>
      </c>
      <c r="AN1371" s="7" t="s">
        <v>9286</v>
      </c>
      <c r="AO1371" t="s">
        <v>230</v>
      </c>
      <c r="AP1371" t="s">
        <v>233</v>
      </c>
      <c r="AQ1371" t="s">
        <v>234</v>
      </c>
      <c r="AR1371" t="s">
        <v>235</v>
      </c>
      <c r="AS1371" s="5">
        <v>44663</v>
      </c>
      <c r="AT1371" s="5">
        <v>44651</v>
      </c>
    </row>
    <row r="1372" spans="1:46" x14ac:dyDescent="0.25">
      <c r="A1372">
        <v>2022</v>
      </c>
      <c r="B1372" s="5">
        <v>44562</v>
      </c>
      <c r="C1372" s="5">
        <v>44651</v>
      </c>
      <c r="D1372" s="6" t="s">
        <v>110</v>
      </c>
      <c r="E1372" t="s">
        <v>211</v>
      </c>
      <c r="F1372" t="s">
        <v>211</v>
      </c>
      <c r="G1372" t="s">
        <v>211</v>
      </c>
      <c r="H1372" t="s">
        <v>9287</v>
      </c>
      <c r="I1372" t="s">
        <v>213</v>
      </c>
      <c r="J1372" t="s">
        <v>111</v>
      </c>
      <c r="K1372" t="s">
        <v>214</v>
      </c>
      <c r="L1372" t="s">
        <v>9288</v>
      </c>
      <c r="M1372" s="6" t="s">
        <v>143</v>
      </c>
      <c r="N1372" t="s">
        <v>146</v>
      </c>
      <c r="O1372" t="s">
        <v>1678</v>
      </c>
      <c r="P1372" t="s">
        <v>153</v>
      </c>
      <c r="Q1372" t="s">
        <v>8232</v>
      </c>
      <c r="R1372" s="7">
        <v>22</v>
      </c>
      <c r="S1372" s="8" t="s">
        <v>9289</v>
      </c>
      <c r="T1372" t="s">
        <v>176</v>
      </c>
      <c r="U1372" t="s">
        <v>8234</v>
      </c>
      <c r="V1372" t="s">
        <v>242</v>
      </c>
      <c r="W1372" t="s">
        <v>9290</v>
      </c>
      <c r="X1372" s="6" t="s">
        <v>8525</v>
      </c>
      <c r="Y1372" t="s">
        <v>9290</v>
      </c>
      <c r="Z1372" t="s">
        <v>245</v>
      </c>
      <c r="AA1372" t="s">
        <v>143</v>
      </c>
      <c r="AB1372" t="s">
        <v>8235</v>
      </c>
      <c r="AG1372" t="s">
        <v>9291</v>
      </c>
      <c r="AH1372" t="s">
        <v>9292</v>
      </c>
      <c r="AI1372" t="s">
        <v>3022</v>
      </c>
      <c r="AJ1372" s="7" t="s">
        <v>9293</v>
      </c>
      <c r="AK1372" t="s">
        <v>230</v>
      </c>
      <c r="AL1372" t="s">
        <v>231</v>
      </c>
      <c r="AM1372" t="s">
        <v>232</v>
      </c>
      <c r="AN1372" s="7" t="s">
        <v>9293</v>
      </c>
      <c r="AO1372" t="s">
        <v>230</v>
      </c>
      <c r="AP1372" t="s">
        <v>233</v>
      </c>
      <c r="AQ1372" t="s">
        <v>234</v>
      </c>
      <c r="AR1372" t="s">
        <v>235</v>
      </c>
      <c r="AS1372" s="5">
        <v>44663</v>
      </c>
      <c r="AT1372" s="5">
        <v>44651</v>
      </c>
    </row>
    <row r="1373" spans="1:46" x14ac:dyDescent="0.25">
      <c r="A1373">
        <v>2022</v>
      </c>
      <c r="B1373" s="5">
        <v>44562</v>
      </c>
      <c r="C1373" s="5">
        <v>44651</v>
      </c>
      <c r="D1373" s="6" t="s">
        <v>109</v>
      </c>
      <c r="E1373" t="s">
        <v>9294</v>
      </c>
      <c r="F1373" t="s">
        <v>3435</v>
      </c>
      <c r="G1373" t="s">
        <v>277</v>
      </c>
      <c r="H1373" t="s">
        <v>9295</v>
      </c>
      <c r="I1373" t="s">
        <v>213</v>
      </c>
      <c r="J1373" t="s">
        <v>111</v>
      </c>
      <c r="K1373" t="s">
        <v>214</v>
      </c>
      <c r="L1373" t="s">
        <v>9296</v>
      </c>
      <c r="M1373" s="6" t="s">
        <v>142</v>
      </c>
      <c r="N1373" t="s">
        <v>146</v>
      </c>
      <c r="O1373" t="s">
        <v>238</v>
      </c>
      <c r="P1373" t="s">
        <v>172</v>
      </c>
      <c r="Q1373" t="s">
        <v>9297</v>
      </c>
      <c r="R1373" s="7" t="s">
        <v>2066</v>
      </c>
      <c r="S1373" s="8" t="s">
        <v>219</v>
      </c>
      <c r="T1373" t="s">
        <v>176</v>
      </c>
      <c r="U1373" t="s">
        <v>9298</v>
      </c>
      <c r="V1373" t="s">
        <v>221</v>
      </c>
      <c r="W1373" t="s">
        <v>1865</v>
      </c>
      <c r="X1373" s="6" t="s">
        <v>2391</v>
      </c>
      <c r="Y1373" t="s">
        <v>1865</v>
      </c>
      <c r="Z1373" t="s">
        <v>224</v>
      </c>
      <c r="AA1373" t="s">
        <v>142</v>
      </c>
      <c r="AB1373" t="s">
        <v>9299</v>
      </c>
      <c r="AG1373" t="s">
        <v>211</v>
      </c>
      <c r="AH1373" t="s">
        <v>211</v>
      </c>
      <c r="AI1373" t="s">
        <v>211</v>
      </c>
      <c r="AJ1373" s="7" t="s">
        <v>9300</v>
      </c>
      <c r="AK1373" t="s">
        <v>230</v>
      </c>
      <c r="AL1373" t="s">
        <v>406</v>
      </c>
      <c r="AM1373" t="s">
        <v>232</v>
      </c>
      <c r="AN1373" s="7" t="s">
        <v>9300</v>
      </c>
      <c r="AO1373" t="s">
        <v>230</v>
      </c>
      <c r="AP1373" t="s">
        <v>233</v>
      </c>
      <c r="AQ1373" t="s">
        <v>234</v>
      </c>
      <c r="AR1373" t="s">
        <v>235</v>
      </c>
      <c r="AS1373" s="5">
        <v>44663</v>
      </c>
      <c r="AT1373" s="5">
        <v>44651</v>
      </c>
    </row>
    <row r="1374" spans="1:46" x14ac:dyDescent="0.25">
      <c r="A1374">
        <v>2022</v>
      </c>
      <c r="B1374" s="5">
        <v>44562</v>
      </c>
      <c r="C1374" s="5">
        <v>44651</v>
      </c>
      <c r="D1374" s="6" t="s">
        <v>110</v>
      </c>
      <c r="E1374" t="s">
        <v>211</v>
      </c>
      <c r="F1374" t="s">
        <v>211</v>
      </c>
      <c r="G1374" t="s">
        <v>211</v>
      </c>
      <c r="H1374" t="s">
        <v>9301</v>
      </c>
      <c r="I1374" t="s">
        <v>213</v>
      </c>
      <c r="J1374" t="s">
        <v>111</v>
      </c>
      <c r="K1374" t="s">
        <v>214</v>
      </c>
      <c r="L1374" t="s">
        <v>9302</v>
      </c>
      <c r="M1374" s="6" t="s">
        <v>143</v>
      </c>
      <c r="N1374" t="s">
        <v>146</v>
      </c>
      <c r="O1374" t="s">
        <v>1286</v>
      </c>
      <c r="P1374" t="s">
        <v>153</v>
      </c>
      <c r="Q1374" t="s">
        <v>9303</v>
      </c>
      <c r="R1374" s="7" t="s">
        <v>1770</v>
      </c>
      <c r="S1374" s="8" t="s">
        <v>219</v>
      </c>
      <c r="T1374" t="s">
        <v>176</v>
      </c>
      <c r="U1374" t="s">
        <v>9304</v>
      </c>
      <c r="V1374" t="s">
        <v>242</v>
      </c>
      <c r="W1374" t="s">
        <v>627</v>
      </c>
      <c r="X1374" s="6" t="s">
        <v>1100</v>
      </c>
      <c r="Y1374" t="s">
        <v>627</v>
      </c>
      <c r="Z1374" t="s">
        <v>245</v>
      </c>
      <c r="AA1374" t="s">
        <v>143</v>
      </c>
      <c r="AB1374" t="s">
        <v>9305</v>
      </c>
      <c r="AG1374" t="s">
        <v>9306</v>
      </c>
      <c r="AH1374" t="s">
        <v>643</v>
      </c>
      <c r="AI1374" t="s">
        <v>9307</v>
      </c>
      <c r="AJ1374" s="7" t="s">
        <v>9308</v>
      </c>
      <c r="AK1374" t="s">
        <v>230</v>
      </c>
      <c r="AL1374" t="s">
        <v>231</v>
      </c>
      <c r="AM1374" t="s">
        <v>232</v>
      </c>
      <c r="AN1374" s="7" t="s">
        <v>9308</v>
      </c>
      <c r="AO1374" t="s">
        <v>230</v>
      </c>
      <c r="AP1374" t="s">
        <v>233</v>
      </c>
      <c r="AQ1374" t="s">
        <v>234</v>
      </c>
      <c r="AR1374" t="s">
        <v>235</v>
      </c>
      <c r="AS1374" s="5">
        <v>44663</v>
      </c>
      <c r="AT1374" s="5">
        <v>44651</v>
      </c>
    </row>
    <row r="1375" spans="1:46" x14ac:dyDescent="0.25">
      <c r="A1375">
        <v>2022</v>
      </c>
      <c r="B1375" s="5">
        <v>44562</v>
      </c>
      <c r="C1375" s="5">
        <v>44651</v>
      </c>
      <c r="D1375" s="6" t="s">
        <v>110</v>
      </c>
      <c r="E1375" t="s">
        <v>211</v>
      </c>
      <c r="F1375" t="s">
        <v>211</v>
      </c>
      <c r="G1375" t="s">
        <v>211</v>
      </c>
      <c r="H1375" t="s">
        <v>9309</v>
      </c>
      <c r="I1375" t="s">
        <v>213</v>
      </c>
      <c r="J1375" t="s">
        <v>111</v>
      </c>
      <c r="K1375" t="s">
        <v>214</v>
      </c>
      <c r="L1375" t="s">
        <v>9310</v>
      </c>
      <c r="M1375" s="6" t="s">
        <v>132</v>
      </c>
      <c r="N1375" t="s">
        <v>146</v>
      </c>
      <c r="O1375" t="s">
        <v>475</v>
      </c>
      <c r="P1375" t="s">
        <v>153</v>
      </c>
      <c r="Q1375" t="s">
        <v>9311</v>
      </c>
      <c r="R1375" s="7">
        <v>2014</v>
      </c>
      <c r="S1375" s="8" t="s">
        <v>9312</v>
      </c>
      <c r="T1375" t="s">
        <v>176</v>
      </c>
      <c r="U1375" t="s">
        <v>9313</v>
      </c>
      <c r="V1375" t="s">
        <v>242</v>
      </c>
      <c r="W1375" t="s">
        <v>412</v>
      </c>
      <c r="X1375" s="6" t="s">
        <v>381</v>
      </c>
      <c r="Y1375" t="s">
        <v>412</v>
      </c>
      <c r="Z1375" t="s">
        <v>13</v>
      </c>
      <c r="AA1375" t="s">
        <v>132</v>
      </c>
      <c r="AB1375" t="s">
        <v>9314</v>
      </c>
      <c r="AG1375" t="s">
        <v>9315</v>
      </c>
      <c r="AH1375" t="s">
        <v>3889</v>
      </c>
      <c r="AI1375" t="s">
        <v>2314</v>
      </c>
      <c r="AJ1375" s="7" t="s">
        <v>9316</v>
      </c>
      <c r="AK1375" t="s">
        <v>230</v>
      </c>
      <c r="AL1375" t="s">
        <v>231</v>
      </c>
      <c r="AM1375" t="s">
        <v>232</v>
      </c>
      <c r="AN1375" s="7" t="s">
        <v>9316</v>
      </c>
      <c r="AO1375" t="s">
        <v>230</v>
      </c>
      <c r="AP1375" t="s">
        <v>233</v>
      </c>
      <c r="AQ1375" t="s">
        <v>234</v>
      </c>
      <c r="AR1375" t="s">
        <v>235</v>
      </c>
      <c r="AS1375" s="5">
        <v>44663</v>
      </c>
      <c r="AT1375" s="5">
        <v>44651</v>
      </c>
    </row>
    <row r="1376" spans="1:46" x14ac:dyDescent="0.25">
      <c r="A1376">
        <v>2022</v>
      </c>
      <c r="B1376" s="5">
        <v>44562</v>
      </c>
      <c r="C1376" s="5">
        <v>44651</v>
      </c>
      <c r="D1376" s="6" t="s">
        <v>110</v>
      </c>
      <c r="E1376" t="s">
        <v>211</v>
      </c>
      <c r="F1376" t="s">
        <v>211</v>
      </c>
      <c r="G1376" t="s">
        <v>211</v>
      </c>
      <c r="H1376" t="s">
        <v>9317</v>
      </c>
      <c r="I1376" t="s">
        <v>213</v>
      </c>
      <c r="J1376" t="s">
        <v>111</v>
      </c>
      <c r="K1376" t="s">
        <v>214</v>
      </c>
      <c r="L1376" t="s">
        <v>9318</v>
      </c>
      <c r="M1376" s="6" t="s">
        <v>142</v>
      </c>
      <c r="N1376" t="s">
        <v>146</v>
      </c>
      <c r="O1376" t="s">
        <v>366</v>
      </c>
      <c r="P1376" t="s">
        <v>161</v>
      </c>
      <c r="Q1376" t="s">
        <v>3424</v>
      </c>
      <c r="R1376" s="7" t="s">
        <v>688</v>
      </c>
      <c r="S1376" s="8" t="s">
        <v>1735</v>
      </c>
      <c r="T1376" t="s">
        <v>176</v>
      </c>
      <c r="U1376" t="s">
        <v>583</v>
      </c>
      <c r="V1376" t="s">
        <v>221</v>
      </c>
      <c r="W1376" t="s">
        <v>222</v>
      </c>
      <c r="X1376" s="6" t="s">
        <v>223</v>
      </c>
      <c r="Y1376" t="s">
        <v>222</v>
      </c>
      <c r="Z1376" t="s">
        <v>224</v>
      </c>
      <c r="AA1376" t="s">
        <v>142</v>
      </c>
      <c r="AB1376" t="s">
        <v>586</v>
      </c>
      <c r="AG1376" t="s">
        <v>9319</v>
      </c>
      <c r="AH1376" t="s">
        <v>643</v>
      </c>
      <c r="AI1376" t="s">
        <v>9320</v>
      </c>
      <c r="AJ1376" s="7" t="s">
        <v>9321</v>
      </c>
      <c r="AK1376" t="s">
        <v>230</v>
      </c>
      <c r="AL1376" t="s">
        <v>231</v>
      </c>
      <c r="AM1376" t="s">
        <v>232</v>
      </c>
      <c r="AN1376" s="7" t="s">
        <v>9321</v>
      </c>
      <c r="AO1376" t="s">
        <v>230</v>
      </c>
      <c r="AP1376" t="s">
        <v>233</v>
      </c>
      <c r="AQ1376" t="s">
        <v>234</v>
      </c>
      <c r="AR1376" t="s">
        <v>235</v>
      </c>
      <c r="AS1376" s="5">
        <v>44663</v>
      </c>
      <c r="AT1376" s="5">
        <v>44651</v>
      </c>
    </row>
    <row r="1377" spans="1:46" x14ac:dyDescent="0.25">
      <c r="A1377">
        <v>2022</v>
      </c>
      <c r="B1377" s="5">
        <v>44562</v>
      </c>
      <c r="C1377" s="5">
        <v>44651</v>
      </c>
      <c r="D1377" s="6" t="s">
        <v>110</v>
      </c>
      <c r="E1377" t="s">
        <v>211</v>
      </c>
      <c r="F1377" t="s">
        <v>211</v>
      </c>
      <c r="G1377" t="s">
        <v>211</v>
      </c>
      <c r="H1377" t="s">
        <v>9322</v>
      </c>
      <c r="I1377" t="s">
        <v>213</v>
      </c>
      <c r="J1377" t="s">
        <v>111</v>
      </c>
      <c r="K1377" t="s">
        <v>214</v>
      </c>
      <c r="L1377" t="s">
        <v>9323</v>
      </c>
      <c r="M1377" s="6" t="s">
        <v>142</v>
      </c>
      <c r="N1377" t="s">
        <v>146</v>
      </c>
      <c r="O1377" t="s">
        <v>3079</v>
      </c>
      <c r="P1377" t="s">
        <v>153</v>
      </c>
      <c r="Q1377" t="s">
        <v>9324</v>
      </c>
      <c r="R1377" s="7" t="s">
        <v>891</v>
      </c>
      <c r="S1377" s="8" t="s">
        <v>9325</v>
      </c>
      <c r="T1377" t="s">
        <v>176</v>
      </c>
      <c r="U1377" t="s">
        <v>9326</v>
      </c>
      <c r="V1377" t="s">
        <v>221</v>
      </c>
      <c r="W1377" t="s">
        <v>222</v>
      </c>
      <c r="X1377" s="6" t="s">
        <v>223</v>
      </c>
      <c r="Y1377" t="s">
        <v>222</v>
      </c>
      <c r="Z1377" t="s">
        <v>224</v>
      </c>
      <c r="AA1377" t="s">
        <v>142</v>
      </c>
      <c r="AB1377" t="s">
        <v>5137</v>
      </c>
      <c r="AG1377" t="s">
        <v>9327</v>
      </c>
      <c r="AH1377" t="s">
        <v>461</v>
      </c>
      <c r="AI1377" t="s">
        <v>8568</v>
      </c>
      <c r="AJ1377" s="7" t="s">
        <v>9328</v>
      </c>
      <c r="AK1377" t="s">
        <v>230</v>
      </c>
      <c r="AL1377" t="s">
        <v>231</v>
      </c>
      <c r="AM1377" t="s">
        <v>232</v>
      </c>
      <c r="AN1377" s="7" t="s">
        <v>9328</v>
      </c>
      <c r="AO1377" t="s">
        <v>230</v>
      </c>
      <c r="AP1377" t="s">
        <v>233</v>
      </c>
      <c r="AQ1377" t="s">
        <v>234</v>
      </c>
      <c r="AR1377" t="s">
        <v>235</v>
      </c>
      <c r="AS1377" s="5">
        <v>44663</v>
      </c>
      <c r="AT1377" s="5">
        <v>44651</v>
      </c>
    </row>
    <row r="1378" spans="1:46" x14ac:dyDescent="0.25">
      <c r="A1378">
        <v>2022</v>
      </c>
      <c r="B1378" s="5">
        <v>44562</v>
      </c>
      <c r="C1378" s="5">
        <v>44651</v>
      </c>
      <c r="D1378" s="6" t="s">
        <v>110</v>
      </c>
      <c r="E1378" t="s">
        <v>211</v>
      </c>
      <c r="F1378" t="s">
        <v>211</v>
      </c>
      <c r="G1378" t="s">
        <v>211</v>
      </c>
      <c r="H1378" t="s">
        <v>9329</v>
      </c>
      <c r="I1378" t="s">
        <v>213</v>
      </c>
      <c r="J1378" t="s">
        <v>111</v>
      </c>
      <c r="K1378" t="s">
        <v>214</v>
      </c>
      <c r="L1378" t="s">
        <v>9330</v>
      </c>
      <c r="M1378" s="6" t="s">
        <v>142</v>
      </c>
      <c r="N1378" t="s">
        <v>146</v>
      </c>
      <c r="O1378" t="s">
        <v>366</v>
      </c>
      <c r="P1378" t="s">
        <v>153</v>
      </c>
      <c r="Q1378" t="s">
        <v>7445</v>
      </c>
      <c r="R1378" s="7" t="s">
        <v>2761</v>
      </c>
      <c r="S1378" s="8" t="s">
        <v>2473</v>
      </c>
      <c r="T1378" t="s">
        <v>176</v>
      </c>
      <c r="U1378" t="s">
        <v>583</v>
      </c>
      <c r="V1378" t="s">
        <v>242</v>
      </c>
      <c r="W1378" t="s">
        <v>222</v>
      </c>
      <c r="X1378" s="6" t="s">
        <v>223</v>
      </c>
      <c r="Y1378" t="s">
        <v>222</v>
      </c>
      <c r="Z1378" t="s">
        <v>224</v>
      </c>
      <c r="AA1378" t="s">
        <v>142</v>
      </c>
      <c r="AB1378" t="s">
        <v>586</v>
      </c>
      <c r="AG1378" t="s">
        <v>9331</v>
      </c>
      <c r="AH1378" t="s">
        <v>347</v>
      </c>
      <c r="AI1378" t="s">
        <v>206</v>
      </c>
      <c r="AJ1378" s="7" t="s">
        <v>9332</v>
      </c>
      <c r="AK1378" t="s">
        <v>230</v>
      </c>
      <c r="AL1378" t="s">
        <v>231</v>
      </c>
      <c r="AM1378" t="s">
        <v>232</v>
      </c>
      <c r="AN1378" s="7" t="s">
        <v>9332</v>
      </c>
      <c r="AO1378" t="s">
        <v>230</v>
      </c>
      <c r="AP1378" t="s">
        <v>233</v>
      </c>
      <c r="AQ1378" t="s">
        <v>234</v>
      </c>
      <c r="AR1378" t="s">
        <v>235</v>
      </c>
      <c r="AS1378" s="5">
        <v>44663</v>
      </c>
      <c r="AT1378" s="5">
        <v>44651</v>
      </c>
    </row>
    <row r="1379" spans="1:46" x14ac:dyDescent="0.25">
      <c r="A1379">
        <v>2022</v>
      </c>
      <c r="B1379" s="5">
        <v>44562</v>
      </c>
      <c r="C1379" s="5">
        <v>44651</v>
      </c>
      <c r="D1379" s="6" t="s">
        <v>110</v>
      </c>
      <c r="E1379" t="s">
        <v>211</v>
      </c>
      <c r="F1379" t="s">
        <v>211</v>
      </c>
      <c r="G1379" t="s">
        <v>211</v>
      </c>
      <c r="H1379" t="s">
        <v>9333</v>
      </c>
      <c r="I1379" t="s">
        <v>213</v>
      </c>
      <c r="J1379" t="s">
        <v>111</v>
      </c>
      <c r="K1379" t="s">
        <v>214</v>
      </c>
      <c r="L1379" t="s">
        <v>9334</v>
      </c>
      <c r="M1379" s="6" t="s">
        <v>143</v>
      </c>
      <c r="N1379" t="s">
        <v>146</v>
      </c>
      <c r="O1379" t="s">
        <v>216</v>
      </c>
      <c r="P1379" t="s">
        <v>158</v>
      </c>
      <c r="Q1379" t="s">
        <v>2803</v>
      </c>
      <c r="R1379" s="7" t="s">
        <v>9335</v>
      </c>
      <c r="S1379" s="8" t="s">
        <v>219</v>
      </c>
      <c r="T1379" t="s">
        <v>176</v>
      </c>
      <c r="U1379" t="s">
        <v>9336</v>
      </c>
      <c r="V1379" s="9" t="s">
        <v>242</v>
      </c>
      <c r="W1379" t="s">
        <v>2806</v>
      </c>
      <c r="X1379" s="6" t="s">
        <v>944</v>
      </c>
      <c r="Y1379" t="s">
        <v>2806</v>
      </c>
      <c r="Z1379" t="s">
        <v>245</v>
      </c>
      <c r="AA1379" t="s">
        <v>143</v>
      </c>
      <c r="AB1379" t="s">
        <v>9337</v>
      </c>
      <c r="AG1379" t="s">
        <v>3482</v>
      </c>
      <c r="AH1379" t="s">
        <v>816</v>
      </c>
      <c r="AI1379" t="s">
        <v>277</v>
      </c>
      <c r="AJ1379" s="7" t="s">
        <v>9338</v>
      </c>
      <c r="AK1379" t="s">
        <v>230</v>
      </c>
      <c r="AL1379" t="s">
        <v>231</v>
      </c>
      <c r="AM1379" t="s">
        <v>232</v>
      </c>
      <c r="AN1379" s="7" t="s">
        <v>9338</v>
      </c>
      <c r="AO1379" t="s">
        <v>230</v>
      </c>
      <c r="AP1379" t="s">
        <v>233</v>
      </c>
      <c r="AQ1379" t="s">
        <v>234</v>
      </c>
      <c r="AR1379" t="s">
        <v>235</v>
      </c>
      <c r="AS1379" s="5">
        <v>44663</v>
      </c>
      <c r="AT1379" s="5">
        <v>44651</v>
      </c>
    </row>
    <row r="1380" spans="1:46" x14ac:dyDescent="0.25">
      <c r="A1380">
        <v>2022</v>
      </c>
      <c r="B1380" s="5">
        <v>44562</v>
      </c>
      <c r="C1380" s="5">
        <v>44651</v>
      </c>
      <c r="D1380" s="6" t="s">
        <v>110</v>
      </c>
      <c r="E1380" t="s">
        <v>211</v>
      </c>
      <c r="F1380" t="s">
        <v>211</v>
      </c>
      <c r="G1380" t="s">
        <v>211</v>
      </c>
      <c r="H1380" t="s">
        <v>9339</v>
      </c>
      <c r="I1380" t="s">
        <v>213</v>
      </c>
      <c r="J1380" t="s">
        <v>111</v>
      </c>
      <c r="K1380" t="s">
        <v>214</v>
      </c>
      <c r="L1380" t="s">
        <v>9340</v>
      </c>
      <c r="M1380" s="6" t="s">
        <v>115</v>
      </c>
      <c r="N1380" t="s">
        <v>146</v>
      </c>
      <c r="O1380" t="s">
        <v>216</v>
      </c>
      <c r="P1380" t="s">
        <v>172</v>
      </c>
      <c r="Q1380" t="s">
        <v>9341</v>
      </c>
      <c r="R1380" s="7" t="s">
        <v>9342</v>
      </c>
      <c r="S1380" s="8" t="s">
        <v>219</v>
      </c>
      <c r="T1380" t="s">
        <v>176</v>
      </c>
      <c r="U1380" t="s">
        <v>627</v>
      </c>
      <c r="V1380" t="s">
        <v>242</v>
      </c>
      <c r="W1380" t="s">
        <v>115</v>
      </c>
      <c r="X1380" s="6" t="s">
        <v>259</v>
      </c>
      <c r="Y1380" t="s">
        <v>115</v>
      </c>
      <c r="Z1380" t="s">
        <v>260</v>
      </c>
      <c r="AA1380" t="s">
        <v>115</v>
      </c>
      <c r="AB1380" t="s">
        <v>3215</v>
      </c>
      <c r="AG1380" t="s">
        <v>1024</v>
      </c>
      <c r="AH1380" t="s">
        <v>9343</v>
      </c>
      <c r="AI1380" t="s">
        <v>697</v>
      </c>
      <c r="AJ1380" s="7" t="s">
        <v>9344</v>
      </c>
      <c r="AK1380" t="s">
        <v>230</v>
      </c>
      <c r="AL1380" t="s">
        <v>231</v>
      </c>
      <c r="AM1380" t="s">
        <v>232</v>
      </c>
      <c r="AN1380" s="7" t="s">
        <v>9344</v>
      </c>
      <c r="AO1380" t="s">
        <v>230</v>
      </c>
      <c r="AP1380" t="s">
        <v>233</v>
      </c>
      <c r="AQ1380" t="s">
        <v>234</v>
      </c>
      <c r="AR1380" t="s">
        <v>235</v>
      </c>
      <c r="AS1380" s="5">
        <v>44663</v>
      </c>
      <c r="AT1380" s="5">
        <v>44651</v>
      </c>
    </row>
    <row r="1381" spans="1:46" x14ac:dyDescent="0.25">
      <c r="A1381">
        <v>2022</v>
      </c>
      <c r="B1381" s="5">
        <v>44562</v>
      </c>
      <c r="C1381" s="5">
        <v>44651</v>
      </c>
      <c r="D1381" s="6" t="s">
        <v>110</v>
      </c>
      <c r="E1381" t="s">
        <v>211</v>
      </c>
      <c r="F1381" t="s">
        <v>211</v>
      </c>
      <c r="G1381" t="s">
        <v>211</v>
      </c>
      <c r="H1381" t="s">
        <v>9345</v>
      </c>
      <c r="I1381" t="s">
        <v>213</v>
      </c>
      <c r="J1381" t="s">
        <v>111</v>
      </c>
      <c r="K1381" t="s">
        <v>214</v>
      </c>
      <c r="L1381" t="s">
        <v>9346</v>
      </c>
      <c r="M1381" s="6" t="s">
        <v>142</v>
      </c>
      <c r="N1381" t="s">
        <v>146</v>
      </c>
      <c r="O1381" t="s">
        <v>2225</v>
      </c>
      <c r="P1381" t="s">
        <v>161</v>
      </c>
      <c r="Q1381" t="s">
        <v>9347</v>
      </c>
      <c r="R1381" s="7" t="s">
        <v>1710</v>
      </c>
      <c r="S1381" s="8" t="s">
        <v>219</v>
      </c>
      <c r="T1381" t="s">
        <v>176</v>
      </c>
      <c r="U1381" t="s">
        <v>9348</v>
      </c>
      <c r="V1381" t="s">
        <v>242</v>
      </c>
      <c r="W1381" t="s">
        <v>690</v>
      </c>
      <c r="X1381" s="6" t="s">
        <v>993</v>
      </c>
      <c r="Y1381" t="s">
        <v>690</v>
      </c>
      <c r="Z1381" t="s">
        <v>224</v>
      </c>
      <c r="AA1381" t="s">
        <v>142</v>
      </c>
      <c r="AB1381" t="s">
        <v>692</v>
      </c>
      <c r="AG1381" t="s">
        <v>9349</v>
      </c>
      <c r="AH1381" t="s">
        <v>555</v>
      </c>
      <c r="AI1381" t="s">
        <v>1530</v>
      </c>
      <c r="AJ1381" s="7" t="s">
        <v>9350</v>
      </c>
      <c r="AK1381" t="s">
        <v>230</v>
      </c>
      <c r="AL1381" t="s">
        <v>231</v>
      </c>
      <c r="AM1381" t="s">
        <v>232</v>
      </c>
      <c r="AN1381" s="7" t="s">
        <v>9350</v>
      </c>
      <c r="AO1381" t="s">
        <v>230</v>
      </c>
      <c r="AP1381" t="s">
        <v>233</v>
      </c>
      <c r="AQ1381" t="s">
        <v>234</v>
      </c>
      <c r="AR1381" t="s">
        <v>235</v>
      </c>
      <c r="AS1381" s="5">
        <v>44663</v>
      </c>
      <c r="AT1381" s="5">
        <v>44651</v>
      </c>
    </row>
    <row r="1382" spans="1:46" x14ac:dyDescent="0.25">
      <c r="A1382">
        <v>2022</v>
      </c>
      <c r="B1382" s="5">
        <v>44562</v>
      </c>
      <c r="C1382" s="5">
        <v>44651</v>
      </c>
      <c r="D1382" s="6" t="s">
        <v>110</v>
      </c>
      <c r="E1382" t="s">
        <v>211</v>
      </c>
      <c r="F1382" t="s">
        <v>211</v>
      </c>
      <c r="G1382" t="s">
        <v>211</v>
      </c>
      <c r="H1382" t="s">
        <v>9351</v>
      </c>
      <c r="I1382" t="s">
        <v>213</v>
      </c>
      <c r="J1382" t="s">
        <v>111</v>
      </c>
      <c r="K1382" t="s">
        <v>214</v>
      </c>
      <c r="L1382" t="s">
        <v>9352</v>
      </c>
      <c r="M1382" s="6" t="s">
        <v>142</v>
      </c>
      <c r="N1382" t="s">
        <v>146</v>
      </c>
      <c r="O1382" t="s">
        <v>366</v>
      </c>
      <c r="P1382" t="s">
        <v>172</v>
      </c>
      <c r="Q1382" t="s">
        <v>9353</v>
      </c>
      <c r="R1382" s="7" t="s">
        <v>9354</v>
      </c>
      <c r="S1382" s="8" t="s">
        <v>219</v>
      </c>
      <c r="T1382" t="s">
        <v>176</v>
      </c>
      <c r="U1382" t="s">
        <v>438</v>
      </c>
      <c r="V1382" t="s">
        <v>242</v>
      </c>
      <c r="W1382" t="s">
        <v>725</v>
      </c>
      <c r="X1382" s="6" t="s">
        <v>4446</v>
      </c>
      <c r="Y1382" t="s">
        <v>945</v>
      </c>
      <c r="Z1382" t="s">
        <v>224</v>
      </c>
      <c r="AA1382" t="s">
        <v>142</v>
      </c>
      <c r="AB1382" t="s">
        <v>727</v>
      </c>
      <c r="AG1382" t="s">
        <v>1366</v>
      </c>
      <c r="AH1382" t="s">
        <v>2359</v>
      </c>
      <c r="AI1382" t="s">
        <v>1411</v>
      </c>
      <c r="AJ1382" s="7" t="s">
        <v>9355</v>
      </c>
      <c r="AK1382" t="s">
        <v>230</v>
      </c>
      <c r="AL1382" t="s">
        <v>231</v>
      </c>
      <c r="AM1382" t="s">
        <v>232</v>
      </c>
      <c r="AN1382" s="7" t="s">
        <v>9355</v>
      </c>
      <c r="AO1382" t="s">
        <v>230</v>
      </c>
      <c r="AP1382" t="s">
        <v>233</v>
      </c>
      <c r="AQ1382" t="s">
        <v>234</v>
      </c>
      <c r="AR1382" t="s">
        <v>235</v>
      </c>
      <c r="AS1382" s="5">
        <v>44663</v>
      </c>
      <c r="AT1382" s="5">
        <v>44651</v>
      </c>
    </row>
    <row r="1383" spans="1:46" x14ac:dyDescent="0.25">
      <c r="A1383">
        <v>2022</v>
      </c>
      <c r="B1383" s="5">
        <v>44562</v>
      </c>
      <c r="C1383" s="5">
        <v>44651</v>
      </c>
      <c r="D1383" s="6" t="s">
        <v>110</v>
      </c>
      <c r="E1383" t="s">
        <v>211</v>
      </c>
      <c r="F1383" t="s">
        <v>211</v>
      </c>
      <c r="G1383" t="s">
        <v>211</v>
      </c>
      <c r="H1383" t="s">
        <v>9356</v>
      </c>
      <c r="I1383" t="s">
        <v>213</v>
      </c>
      <c r="J1383" t="s">
        <v>111</v>
      </c>
      <c r="K1383" t="s">
        <v>214</v>
      </c>
      <c r="L1383" t="s">
        <v>9357</v>
      </c>
      <c r="M1383" s="6" t="s">
        <v>142</v>
      </c>
      <c r="N1383" t="s">
        <v>146</v>
      </c>
      <c r="O1383" t="s">
        <v>2225</v>
      </c>
      <c r="P1383" t="s">
        <v>161</v>
      </c>
      <c r="Q1383" t="s">
        <v>9358</v>
      </c>
      <c r="R1383" s="7" t="s">
        <v>9359</v>
      </c>
      <c r="S1383" s="8" t="s">
        <v>219</v>
      </c>
      <c r="T1383" t="s">
        <v>176</v>
      </c>
      <c r="U1383" t="s">
        <v>6059</v>
      </c>
      <c r="V1383" t="s">
        <v>242</v>
      </c>
      <c r="W1383" t="s">
        <v>6060</v>
      </c>
      <c r="X1383" s="6" t="s">
        <v>6061</v>
      </c>
      <c r="Y1383" t="s">
        <v>6060</v>
      </c>
      <c r="Z1383" t="s">
        <v>224</v>
      </c>
      <c r="AA1383" t="s">
        <v>142</v>
      </c>
      <c r="AB1383" t="s">
        <v>6062</v>
      </c>
      <c r="AG1383" t="s">
        <v>313</v>
      </c>
      <c r="AH1383" t="s">
        <v>1807</v>
      </c>
      <c r="AI1383" t="s">
        <v>1807</v>
      </c>
      <c r="AJ1383" s="7" t="s">
        <v>9360</v>
      </c>
      <c r="AK1383" t="s">
        <v>230</v>
      </c>
      <c r="AL1383" t="s">
        <v>231</v>
      </c>
      <c r="AM1383" t="s">
        <v>232</v>
      </c>
      <c r="AN1383" s="7" t="s">
        <v>9360</v>
      </c>
      <c r="AO1383" t="s">
        <v>230</v>
      </c>
      <c r="AP1383" t="s">
        <v>233</v>
      </c>
      <c r="AQ1383" t="s">
        <v>234</v>
      </c>
      <c r="AR1383" t="s">
        <v>235</v>
      </c>
      <c r="AS1383" s="5">
        <v>44663</v>
      </c>
      <c r="AT1383" s="5">
        <v>44651</v>
      </c>
    </row>
    <row r="1384" spans="1:46" x14ac:dyDescent="0.25">
      <c r="A1384">
        <v>2022</v>
      </c>
      <c r="B1384" s="5">
        <v>44562</v>
      </c>
      <c r="C1384" s="5">
        <v>44651</v>
      </c>
      <c r="D1384" s="6" t="s">
        <v>110</v>
      </c>
      <c r="E1384" t="s">
        <v>211</v>
      </c>
      <c r="F1384" t="s">
        <v>211</v>
      </c>
      <c r="G1384" t="s">
        <v>211</v>
      </c>
      <c r="H1384" t="s">
        <v>9361</v>
      </c>
      <c r="I1384" t="s">
        <v>213</v>
      </c>
      <c r="J1384" t="s">
        <v>111</v>
      </c>
      <c r="K1384" t="s">
        <v>214</v>
      </c>
      <c r="L1384" t="s">
        <v>9362</v>
      </c>
      <c r="M1384" s="6" t="s">
        <v>142</v>
      </c>
      <c r="N1384" t="s">
        <v>146</v>
      </c>
      <c r="O1384" t="s">
        <v>366</v>
      </c>
      <c r="P1384" t="s">
        <v>153</v>
      </c>
      <c r="Q1384" t="s">
        <v>9363</v>
      </c>
      <c r="R1384" s="7"/>
      <c r="S1384" s="8" t="s">
        <v>3820</v>
      </c>
      <c r="T1384" t="s">
        <v>176</v>
      </c>
      <c r="U1384" t="s">
        <v>5901</v>
      </c>
      <c r="V1384" t="s">
        <v>242</v>
      </c>
      <c r="W1384" t="s">
        <v>574</v>
      </c>
      <c r="X1384" s="6" t="s">
        <v>575</v>
      </c>
      <c r="Y1384" t="s">
        <v>574</v>
      </c>
      <c r="Z1384" t="s">
        <v>224</v>
      </c>
      <c r="AA1384" t="s">
        <v>142</v>
      </c>
      <c r="AB1384" t="s">
        <v>5902</v>
      </c>
      <c r="AG1384" t="s">
        <v>1637</v>
      </c>
      <c r="AH1384" t="s">
        <v>9364</v>
      </c>
      <c r="AI1384" t="s">
        <v>393</v>
      </c>
      <c r="AJ1384" s="7" t="s">
        <v>9365</v>
      </c>
      <c r="AK1384" t="s">
        <v>230</v>
      </c>
      <c r="AL1384" t="s">
        <v>231</v>
      </c>
      <c r="AM1384" t="s">
        <v>232</v>
      </c>
      <c r="AN1384" s="7" t="s">
        <v>9365</v>
      </c>
      <c r="AO1384" t="s">
        <v>230</v>
      </c>
      <c r="AP1384" t="s">
        <v>233</v>
      </c>
      <c r="AQ1384" t="s">
        <v>234</v>
      </c>
      <c r="AR1384" t="s">
        <v>235</v>
      </c>
      <c r="AS1384" s="5">
        <v>44663</v>
      </c>
      <c r="AT1384" s="5">
        <v>44651</v>
      </c>
    </row>
    <row r="1385" spans="1:46" x14ac:dyDescent="0.25">
      <c r="A1385">
        <v>2022</v>
      </c>
      <c r="B1385" s="5">
        <v>44562</v>
      </c>
      <c r="C1385" s="5">
        <v>44651</v>
      </c>
      <c r="D1385" s="6" t="s">
        <v>110</v>
      </c>
      <c r="E1385" t="s">
        <v>211</v>
      </c>
      <c r="F1385" t="s">
        <v>211</v>
      </c>
      <c r="G1385" t="s">
        <v>211</v>
      </c>
      <c r="H1385" t="s">
        <v>9366</v>
      </c>
      <c r="I1385" t="s">
        <v>213</v>
      </c>
      <c r="J1385" t="s">
        <v>111</v>
      </c>
      <c r="K1385" t="s">
        <v>214</v>
      </c>
      <c r="L1385" t="s">
        <v>9367</v>
      </c>
      <c r="M1385" s="6" t="s">
        <v>142</v>
      </c>
      <c r="N1385" t="s">
        <v>146</v>
      </c>
      <c r="O1385" t="s">
        <v>366</v>
      </c>
      <c r="P1385" t="s">
        <v>161</v>
      </c>
      <c r="Q1385" t="s">
        <v>9368</v>
      </c>
      <c r="R1385" s="7" t="s">
        <v>9369</v>
      </c>
      <c r="S1385" s="8" t="s">
        <v>219</v>
      </c>
      <c r="T1385" t="s">
        <v>176</v>
      </c>
      <c r="U1385" t="s">
        <v>6926</v>
      </c>
      <c r="V1385" t="s">
        <v>221</v>
      </c>
      <c r="W1385" t="s">
        <v>905</v>
      </c>
      <c r="X1385" s="6" t="s">
        <v>6407</v>
      </c>
      <c r="Y1385" t="s">
        <v>538</v>
      </c>
      <c r="Z1385" t="s">
        <v>224</v>
      </c>
      <c r="AA1385" t="s">
        <v>142</v>
      </c>
      <c r="AB1385" t="s">
        <v>6927</v>
      </c>
      <c r="AG1385" t="s">
        <v>9370</v>
      </c>
      <c r="AH1385" t="s">
        <v>1724</v>
      </c>
      <c r="AI1385" t="s">
        <v>9371</v>
      </c>
      <c r="AJ1385" s="7" t="s">
        <v>9372</v>
      </c>
      <c r="AK1385" t="s">
        <v>230</v>
      </c>
      <c r="AL1385" t="s">
        <v>231</v>
      </c>
      <c r="AM1385" t="s">
        <v>232</v>
      </c>
      <c r="AN1385" s="7" t="s">
        <v>9372</v>
      </c>
      <c r="AO1385" t="s">
        <v>230</v>
      </c>
      <c r="AP1385" t="s">
        <v>233</v>
      </c>
      <c r="AQ1385" t="s">
        <v>234</v>
      </c>
      <c r="AR1385" t="s">
        <v>235</v>
      </c>
      <c r="AS1385" s="5">
        <v>44663</v>
      </c>
      <c r="AT1385" s="5">
        <v>44651</v>
      </c>
    </row>
    <row r="1386" spans="1:46" x14ac:dyDescent="0.25">
      <c r="A1386">
        <v>2022</v>
      </c>
      <c r="B1386" s="5">
        <v>44562</v>
      </c>
      <c r="C1386" s="5">
        <v>44651</v>
      </c>
      <c r="D1386" s="6" t="s">
        <v>109</v>
      </c>
      <c r="E1386" t="s">
        <v>211</v>
      </c>
      <c r="F1386" t="s">
        <v>211</v>
      </c>
      <c r="G1386" t="s">
        <v>211</v>
      </c>
      <c r="H1386" t="s">
        <v>9373</v>
      </c>
      <c r="I1386" t="s">
        <v>213</v>
      </c>
      <c r="J1386" t="s">
        <v>111</v>
      </c>
      <c r="K1386" t="s">
        <v>214</v>
      </c>
      <c r="L1386" t="s">
        <v>9374</v>
      </c>
      <c r="M1386" s="6" t="s">
        <v>142</v>
      </c>
      <c r="N1386" t="s">
        <v>146</v>
      </c>
      <c r="O1386" t="s">
        <v>366</v>
      </c>
      <c r="P1386" t="s">
        <v>172</v>
      </c>
      <c r="Q1386" t="s">
        <v>9375</v>
      </c>
      <c r="R1386" s="7" t="s">
        <v>6202</v>
      </c>
      <c r="S1386" s="8" t="s">
        <v>219</v>
      </c>
      <c r="T1386" t="s">
        <v>176</v>
      </c>
      <c r="U1386" t="s">
        <v>438</v>
      </c>
      <c r="V1386" t="s">
        <v>221</v>
      </c>
      <c r="W1386" t="s">
        <v>725</v>
      </c>
      <c r="X1386" s="6" t="s">
        <v>726</v>
      </c>
      <c r="Y1386" t="s">
        <v>725</v>
      </c>
      <c r="Z1386" t="s">
        <v>224</v>
      </c>
      <c r="AA1386" t="s">
        <v>142</v>
      </c>
      <c r="AB1386" t="s">
        <v>727</v>
      </c>
      <c r="AG1386" t="s">
        <v>1366</v>
      </c>
      <c r="AH1386" t="s">
        <v>2359</v>
      </c>
      <c r="AI1386" t="s">
        <v>1411</v>
      </c>
      <c r="AJ1386" s="7" t="s">
        <v>9376</v>
      </c>
      <c r="AK1386" t="s">
        <v>230</v>
      </c>
      <c r="AL1386" t="s">
        <v>406</v>
      </c>
      <c r="AM1386" t="s">
        <v>232</v>
      </c>
      <c r="AN1386" s="7" t="s">
        <v>9376</v>
      </c>
      <c r="AO1386" t="s">
        <v>230</v>
      </c>
      <c r="AP1386" t="s">
        <v>233</v>
      </c>
      <c r="AQ1386" t="s">
        <v>234</v>
      </c>
      <c r="AR1386" t="s">
        <v>235</v>
      </c>
      <c r="AS1386" s="5">
        <v>44663</v>
      </c>
      <c r="AT1386" s="5">
        <v>44651</v>
      </c>
    </row>
    <row r="1387" spans="1:46" x14ac:dyDescent="0.25">
      <c r="A1387">
        <v>2022</v>
      </c>
      <c r="B1387" s="5">
        <v>44562</v>
      </c>
      <c r="C1387" s="5">
        <v>44651</v>
      </c>
      <c r="D1387" s="6" t="s">
        <v>110</v>
      </c>
      <c r="E1387" t="s">
        <v>211</v>
      </c>
      <c r="F1387" t="s">
        <v>211</v>
      </c>
      <c r="G1387" t="s">
        <v>211</v>
      </c>
      <c r="H1387" t="s">
        <v>9377</v>
      </c>
      <c r="I1387" t="s">
        <v>213</v>
      </c>
      <c r="J1387" t="s">
        <v>111</v>
      </c>
      <c r="K1387" t="s">
        <v>214</v>
      </c>
      <c r="L1387" t="s">
        <v>9378</v>
      </c>
      <c r="M1387" s="6" t="s">
        <v>142</v>
      </c>
      <c r="N1387" t="s">
        <v>146</v>
      </c>
      <c r="O1387" t="s">
        <v>2225</v>
      </c>
      <c r="P1387" t="s">
        <v>172</v>
      </c>
      <c r="Q1387" t="s">
        <v>876</v>
      </c>
      <c r="R1387" s="7" t="s">
        <v>9</v>
      </c>
      <c r="S1387" s="8" t="s">
        <v>219</v>
      </c>
      <c r="T1387" t="s">
        <v>176</v>
      </c>
      <c r="U1387" t="s">
        <v>4264</v>
      </c>
      <c r="V1387" t="s">
        <v>221</v>
      </c>
      <c r="W1387" t="s">
        <v>222</v>
      </c>
      <c r="X1387" s="6" t="s">
        <v>334</v>
      </c>
      <c r="Y1387" t="s">
        <v>222</v>
      </c>
      <c r="Z1387" t="s">
        <v>224</v>
      </c>
      <c r="AA1387" t="s">
        <v>142</v>
      </c>
      <c r="AB1387" t="s">
        <v>586</v>
      </c>
      <c r="AG1387" t="s">
        <v>651</v>
      </c>
      <c r="AH1387" t="s">
        <v>2359</v>
      </c>
      <c r="AI1387" t="s">
        <v>1411</v>
      </c>
      <c r="AJ1387" s="7" t="s">
        <v>9379</v>
      </c>
      <c r="AK1387" t="s">
        <v>230</v>
      </c>
      <c r="AL1387" t="s">
        <v>231</v>
      </c>
      <c r="AM1387" t="s">
        <v>232</v>
      </c>
      <c r="AN1387" s="7" t="s">
        <v>9379</v>
      </c>
      <c r="AO1387" t="s">
        <v>230</v>
      </c>
      <c r="AP1387" t="s">
        <v>233</v>
      </c>
      <c r="AQ1387" t="s">
        <v>234</v>
      </c>
      <c r="AR1387" t="s">
        <v>235</v>
      </c>
      <c r="AS1387" s="5">
        <v>44663</v>
      </c>
      <c r="AT1387" s="5">
        <v>44651</v>
      </c>
    </row>
    <row r="1388" spans="1:46" x14ac:dyDescent="0.25">
      <c r="A1388">
        <v>2022</v>
      </c>
      <c r="B1388" s="5">
        <v>44562</v>
      </c>
      <c r="C1388" s="5">
        <v>44651</v>
      </c>
      <c r="D1388" s="6" t="s">
        <v>110</v>
      </c>
      <c r="E1388" t="s">
        <v>211</v>
      </c>
      <c r="F1388" t="s">
        <v>211</v>
      </c>
      <c r="G1388" t="s">
        <v>211</v>
      </c>
      <c r="H1388" t="s">
        <v>9380</v>
      </c>
      <c r="I1388" t="s">
        <v>213</v>
      </c>
      <c r="J1388" t="s">
        <v>111</v>
      </c>
      <c r="K1388" t="s">
        <v>214</v>
      </c>
      <c r="L1388" t="s">
        <v>9381</v>
      </c>
      <c r="M1388" s="6" t="s">
        <v>143</v>
      </c>
      <c r="N1388" t="s">
        <v>146</v>
      </c>
      <c r="O1388" t="s">
        <v>520</v>
      </c>
      <c r="P1388" t="s">
        <v>153</v>
      </c>
      <c r="Q1388" t="s">
        <v>9382</v>
      </c>
      <c r="R1388" s="7" t="s">
        <v>9383</v>
      </c>
      <c r="S1388" s="8" t="s">
        <v>9384</v>
      </c>
      <c r="T1388" t="s">
        <v>176</v>
      </c>
      <c r="U1388" t="s">
        <v>9385</v>
      </c>
      <c r="V1388" t="s">
        <v>242</v>
      </c>
      <c r="W1388" t="s">
        <v>617</v>
      </c>
      <c r="X1388" s="6" t="s">
        <v>618</v>
      </c>
      <c r="Y1388" t="s">
        <v>617</v>
      </c>
      <c r="Z1388" t="s">
        <v>245</v>
      </c>
      <c r="AA1388" t="s">
        <v>143</v>
      </c>
      <c r="AB1388" t="s">
        <v>619</v>
      </c>
      <c r="AG1388" t="s">
        <v>4296</v>
      </c>
      <c r="AH1388" t="s">
        <v>9386</v>
      </c>
      <c r="AI1388" t="s">
        <v>9387</v>
      </c>
      <c r="AJ1388" s="7" t="s">
        <v>9388</v>
      </c>
      <c r="AK1388" t="s">
        <v>230</v>
      </c>
      <c r="AL1388" t="s">
        <v>231</v>
      </c>
      <c r="AM1388" t="s">
        <v>232</v>
      </c>
      <c r="AN1388" s="7" t="s">
        <v>9388</v>
      </c>
      <c r="AO1388" t="s">
        <v>230</v>
      </c>
      <c r="AP1388" t="s">
        <v>233</v>
      </c>
      <c r="AQ1388" t="s">
        <v>234</v>
      </c>
      <c r="AR1388" t="s">
        <v>235</v>
      </c>
      <c r="AS1388" s="5">
        <v>44663</v>
      </c>
      <c r="AT1388" s="5">
        <v>44651</v>
      </c>
    </row>
    <row r="1389" spans="1:46" x14ac:dyDescent="0.25">
      <c r="A1389">
        <v>2022</v>
      </c>
      <c r="B1389" s="5">
        <v>44562</v>
      </c>
      <c r="C1389" s="5">
        <v>44651</v>
      </c>
      <c r="D1389" s="6" t="s">
        <v>110</v>
      </c>
      <c r="E1389" t="s">
        <v>211</v>
      </c>
      <c r="F1389" t="s">
        <v>211</v>
      </c>
      <c r="G1389" t="s">
        <v>211</v>
      </c>
      <c r="H1389" t="s">
        <v>9389</v>
      </c>
      <c r="I1389" t="s">
        <v>213</v>
      </c>
      <c r="J1389" t="s">
        <v>111</v>
      </c>
      <c r="K1389" t="s">
        <v>214</v>
      </c>
      <c r="L1389" t="s">
        <v>9390</v>
      </c>
      <c r="M1389" s="6" t="s">
        <v>142</v>
      </c>
      <c r="N1389" t="s">
        <v>146</v>
      </c>
      <c r="O1389" t="s">
        <v>366</v>
      </c>
      <c r="P1389" t="s">
        <v>153</v>
      </c>
      <c r="Q1389" t="s">
        <v>596</v>
      </c>
      <c r="R1389" s="7">
        <v>104</v>
      </c>
      <c r="S1389" s="8" t="s">
        <v>219</v>
      </c>
      <c r="T1389" t="s">
        <v>176</v>
      </c>
      <c r="U1389" t="s">
        <v>758</v>
      </c>
      <c r="V1389" t="s">
        <v>221</v>
      </c>
      <c r="W1389" t="s">
        <v>222</v>
      </c>
      <c r="X1389" s="6" t="s">
        <v>223</v>
      </c>
      <c r="Y1389" t="s">
        <v>222</v>
      </c>
      <c r="Z1389" t="s">
        <v>224</v>
      </c>
      <c r="AA1389" t="s">
        <v>142</v>
      </c>
      <c r="AB1389" t="s">
        <v>759</v>
      </c>
      <c r="AG1389" t="s">
        <v>976</v>
      </c>
      <c r="AH1389" t="s">
        <v>337</v>
      </c>
      <c r="AI1389" t="s">
        <v>460</v>
      </c>
      <c r="AJ1389" s="7" t="s">
        <v>9391</v>
      </c>
      <c r="AK1389" t="s">
        <v>230</v>
      </c>
      <c r="AL1389" t="s">
        <v>231</v>
      </c>
      <c r="AM1389" t="s">
        <v>232</v>
      </c>
      <c r="AN1389" s="7" t="s">
        <v>9391</v>
      </c>
      <c r="AO1389" t="s">
        <v>230</v>
      </c>
      <c r="AP1389" t="s">
        <v>233</v>
      </c>
      <c r="AQ1389" t="s">
        <v>234</v>
      </c>
      <c r="AR1389" t="s">
        <v>235</v>
      </c>
      <c r="AS1389" s="5">
        <v>44663</v>
      </c>
      <c r="AT1389" s="5">
        <v>44651</v>
      </c>
    </row>
    <row r="1390" spans="1:46" x14ac:dyDescent="0.25">
      <c r="A1390">
        <v>2022</v>
      </c>
      <c r="B1390" s="5">
        <v>44562</v>
      </c>
      <c r="C1390" s="5">
        <v>44651</v>
      </c>
      <c r="D1390" s="6" t="s">
        <v>110</v>
      </c>
      <c r="E1390" t="s">
        <v>211</v>
      </c>
      <c r="F1390" t="s">
        <v>211</v>
      </c>
      <c r="G1390" t="s">
        <v>211</v>
      </c>
      <c r="H1390" t="s">
        <v>9392</v>
      </c>
      <c r="I1390" t="s">
        <v>213</v>
      </c>
      <c r="J1390" t="s">
        <v>111</v>
      </c>
      <c r="K1390" t="s">
        <v>214</v>
      </c>
      <c r="L1390" t="s">
        <v>9393</v>
      </c>
      <c r="M1390" s="6" t="s">
        <v>142</v>
      </c>
      <c r="N1390" t="s">
        <v>146</v>
      </c>
      <c r="O1390" t="s">
        <v>488</v>
      </c>
      <c r="P1390" t="s">
        <v>147</v>
      </c>
      <c r="Q1390" t="s">
        <v>9394</v>
      </c>
      <c r="R1390" s="7"/>
      <c r="S1390" s="8" t="s">
        <v>9395</v>
      </c>
      <c r="T1390" t="s">
        <v>176</v>
      </c>
      <c r="U1390" t="s">
        <v>9396</v>
      </c>
      <c r="V1390" t="s">
        <v>8210</v>
      </c>
      <c r="W1390" t="s">
        <v>9396</v>
      </c>
      <c r="X1390" s="6" t="s">
        <v>7688</v>
      </c>
      <c r="Y1390" t="s">
        <v>7689</v>
      </c>
      <c r="Z1390" t="s">
        <v>224</v>
      </c>
      <c r="AA1390" t="s">
        <v>142</v>
      </c>
      <c r="AB1390" t="s">
        <v>7690</v>
      </c>
      <c r="AG1390" t="s">
        <v>9397</v>
      </c>
      <c r="AH1390" t="s">
        <v>532</v>
      </c>
      <c r="AI1390" t="s">
        <v>1292</v>
      </c>
      <c r="AJ1390" s="7" t="s">
        <v>9398</v>
      </c>
      <c r="AK1390" t="s">
        <v>230</v>
      </c>
      <c r="AL1390" t="s">
        <v>231</v>
      </c>
      <c r="AM1390" t="s">
        <v>232</v>
      </c>
      <c r="AN1390" s="7" t="s">
        <v>9398</v>
      </c>
      <c r="AO1390" t="s">
        <v>230</v>
      </c>
      <c r="AP1390" t="s">
        <v>233</v>
      </c>
      <c r="AQ1390" t="s">
        <v>234</v>
      </c>
      <c r="AR1390" t="s">
        <v>235</v>
      </c>
      <c r="AS1390" s="5">
        <v>44663</v>
      </c>
      <c r="AT1390" s="5">
        <v>44651</v>
      </c>
    </row>
    <row r="1391" spans="1:46" x14ac:dyDescent="0.25">
      <c r="A1391">
        <v>2022</v>
      </c>
      <c r="B1391" s="5">
        <v>44562</v>
      </c>
      <c r="C1391" s="5">
        <v>44651</v>
      </c>
      <c r="D1391" s="6" t="s">
        <v>110</v>
      </c>
      <c r="E1391" t="s">
        <v>211</v>
      </c>
      <c r="F1391" t="s">
        <v>211</v>
      </c>
      <c r="G1391" t="s">
        <v>211</v>
      </c>
      <c r="H1391" t="s">
        <v>9399</v>
      </c>
      <c r="I1391" t="s">
        <v>213</v>
      </c>
      <c r="J1391" t="s">
        <v>111</v>
      </c>
      <c r="K1391" t="s">
        <v>214</v>
      </c>
      <c r="L1391" t="s">
        <v>9400</v>
      </c>
      <c r="M1391" s="6" t="s">
        <v>143</v>
      </c>
      <c r="N1391" t="s">
        <v>146</v>
      </c>
      <c r="O1391" t="s">
        <v>1424</v>
      </c>
      <c r="P1391" t="s">
        <v>153</v>
      </c>
      <c r="Q1391" t="s">
        <v>6671</v>
      </c>
      <c r="R1391" s="7" t="s">
        <v>2124</v>
      </c>
      <c r="S1391" s="8" t="s">
        <v>219</v>
      </c>
      <c r="T1391" t="s">
        <v>176</v>
      </c>
      <c r="U1391" t="s">
        <v>9401</v>
      </c>
      <c r="V1391" s="9" t="s">
        <v>242</v>
      </c>
      <c r="W1391" t="s">
        <v>4896</v>
      </c>
      <c r="X1391" s="6" t="s">
        <v>1693</v>
      </c>
      <c r="Y1391" t="s">
        <v>4896</v>
      </c>
      <c r="Z1391" t="s">
        <v>245</v>
      </c>
      <c r="AA1391" t="s">
        <v>143</v>
      </c>
      <c r="AB1391" t="s">
        <v>9402</v>
      </c>
      <c r="AG1391" t="s">
        <v>5663</v>
      </c>
      <c r="AH1391" t="s">
        <v>1604</v>
      </c>
      <c r="AI1391" t="s">
        <v>4659</v>
      </c>
      <c r="AJ1391" s="7" t="s">
        <v>9403</v>
      </c>
      <c r="AK1391" t="s">
        <v>230</v>
      </c>
      <c r="AL1391" t="s">
        <v>231</v>
      </c>
      <c r="AM1391" t="s">
        <v>232</v>
      </c>
      <c r="AN1391" s="7" t="s">
        <v>9403</v>
      </c>
      <c r="AO1391" t="s">
        <v>230</v>
      </c>
      <c r="AP1391" t="s">
        <v>233</v>
      </c>
      <c r="AQ1391" t="s">
        <v>234</v>
      </c>
      <c r="AR1391" t="s">
        <v>235</v>
      </c>
      <c r="AS1391" s="5">
        <v>44663</v>
      </c>
      <c r="AT1391" s="5">
        <v>44651</v>
      </c>
    </row>
    <row r="1392" spans="1:46" x14ac:dyDescent="0.25">
      <c r="A1392">
        <v>2022</v>
      </c>
      <c r="B1392" s="5">
        <v>44562</v>
      </c>
      <c r="C1392" s="5">
        <v>44651</v>
      </c>
      <c r="D1392" s="6" t="s">
        <v>110</v>
      </c>
      <c r="E1392" t="s">
        <v>211</v>
      </c>
      <c r="F1392" t="s">
        <v>211</v>
      </c>
      <c r="G1392" t="s">
        <v>211</v>
      </c>
      <c r="H1392" t="s">
        <v>9404</v>
      </c>
      <c r="I1392" t="s">
        <v>213</v>
      </c>
      <c r="J1392" t="s">
        <v>111</v>
      </c>
      <c r="K1392" t="s">
        <v>214</v>
      </c>
      <c r="L1392" t="s">
        <v>9405</v>
      </c>
      <c r="M1392" s="6" t="s">
        <v>115</v>
      </c>
      <c r="N1392" t="s">
        <v>146</v>
      </c>
      <c r="O1392" t="s">
        <v>366</v>
      </c>
      <c r="P1392" t="s">
        <v>158</v>
      </c>
      <c r="Q1392" t="s">
        <v>5246</v>
      </c>
      <c r="R1392" s="7" t="s">
        <v>5247</v>
      </c>
      <c r="S1392" s="8" t="s">
        <v>9406</v>
      </c>
      <c r="T1392" t="s">
        <v>176</v>
      </c>
      <c r="U1392" t="s">
        <v>4611</v>
      </c>
      <c r="V1392" t="s">
        <v>242</v>
      </c>
      <c r="W1392" t="s">
        <v>258</v>
      </c>
      <c r="X1392" s="6" t="s">
        <v>381</v>
      </c>
      <c r="Y1392" t="s">
        <v>115</v>
      </c>
      <c r="Z1392" t="s">
        <v>260</v>
      </c>
      <c r="AA1392" t="s">
        <v>115</v>
      </c>
      <c r="AB1392" t="s">
        <v>4612</v>
      </c>
      <c r="AG1392" t="s">
        <v>9407</v>
      </c>
      <c r="AH1392" t="s">
        <v>6313</v>
      </c>
      <c r="AI1392" t="s">
        <v>929</v>
      </c>
      <c r="AJ1392" s="7" t="s">
        <v>9408</v>
      </c>
      <c r="AK1392" t="s">
        <v>230</v>
      </c>
      <c r="AL1392" t="s">
        <v>231</v>
      </c>
      <c r="AM1392" t="s">
        <v>232</v>
      </c>
      <c r="AN1392" s="7" t="s">
        <v>9408</v>
      </c>
      <c r="AO1392" t="s">
        <v>230</v>
      </c>
      <c r="AP1392" t="s">
        <v>233</v>
      </c>
      <c r="AQ1392" t="s">
        <v>234</v>
      </c>
      <c r="AR1392" t="s">
        <v>235</v>
      </c>
      <c r="AS1392" s="5">
        <v>44663</v>
      </c>
      <c r="AT1392" s="5">
        <v>44651</v>
      </c>
    </row>
    <row r="1393" spans="1:46" x14ac:dyDescent="0.25">
      <c r="A1393">
        <v>2022</v>
      </c>
      <c r="B1393" s="5">
        <v>44562</v>
      </c>
      <c r="C1393" s="5">
        <v>44651</v>
      </c>
      <c r="D1393" s="6" t="s">
        <v>110</v>
      </c>
      <c r="E1393" t="s">
        <v>211</v>
      </c>
      <c r="F1393" t="s">
        <v>211</v>
      </c>
      <c r="G1393" t="s">
        <v>211</v>
      </c>
      <c r="H1393" t="s">
        <v>9409</v>
      </c>
      <c r="I1393" t="s">
        <v>213</v>
      </c>
      <c r="J1393" t="s">
        <v>111</v>
      </c>
      <c r="K1393" t="s">
        <v>214</v>
      </c>
      <c r="L1393" t="s">
        <v>9410</v>
      </c>
      <c r="M1393" s="6" t="s">
        <v>142</v>
      </c>
      <c r="N1393" t="s">
        <v>146</v>
      </c>
      <c r="O1393" t="s">
        <v>366</v>
      </c>
      <c r="P1393" t="s">
        <v>153</v>
      </c>
      <c r="Q1393" t="s">
        <v>2100</v>
      </c>
      <c r="R1393" s="7">
        <v>30</v>
      </c>
      <c r="S1393" s="8" t="s">
        <v>9411</v>
      </c>
      <c r="T1393" t="s">
        <v>176</v>
      </c>
      <c r="U1393" t="s">
        <v>438</v>
      </c>
      <c r="V1393" t="s">
        <v>221</v>
      </c>
      <c r="W1393" t="s">
        <v>222</v>
      </c>
      <c r="X1393" s="6" t="s">
        <v>223</v>
      </c>
      <c r="Y1393" t="s">
        <v>222</v>
      </c>
      <c r="Z1393" t="s">
        <v>224</v>
      </c>
      <c r="AA1393" t="s">
        <v>142</v>
      </c>
      <c r="AB1393" t="s">
        <v>439</v>
      </c>
      <c r="AG1393" t="s">
        <v>211</v>
      </c>
      <c r="AH1393" t="s">
        <v>211</v>
      </c>
      <c r="AI1393" t="s">
        <v>211</v>
      </c>
      <c r="AJ1393" s="7" t="s">
        <v>9412</v>
      </c>
      <c r="AK1393" t="s">
        <v>230</v>
      </c>
      <c r="AL1393" t="s">
        <v>231</v>
      </c>
      <c r="AM1393" t="s">
        <v>232</v>
      </c>
      <c r="AN1393" s="7" t="s">
        <v>9412</v>
      </c>
      <c r="AO1393" t="s">
        <v>230</v>
      </c>
      <c r="AP1393" t="s">
        <v>233</v>
      </c>
      <c r="AQ1393" t="s">
        <v>234</v>
      </c>
      <c r="AR1393" t="s">
        <v>235</v>
      </c>
      <c r="AS1393" s="5">
        <v>44663</v>
      </c>
      <c r="AT1393" s="5">
        <v>44651</v>
      </c>
    </row>
    <row r="1394" spans="1:46" x14ac:dyDescent="0.25">
      <c r="A1394">
        <v>2022</v>
      </c>
      <c r="B1394" s="5">
        <v>44562</v>
      </c>
      <c r="C1394" s="5">
        <v>44651</v>
      </c>
      <c r="D1394" s="6" t="s">
        <v>109</v>
      </c>
      <c r="E1394" t="s">
        <v>629</v>
      </c>
      <c r="F1394" t="s">
        <v>338</v>
      </c>
      <c r="G1394" t="s">
        <v>276</v>
      </c>
      <c r="H1394" t="s">
        <v>9413</v>
      </c>
      <c r="I1394" t="s">
        <v>213</v>
      </c>
      <c r="J1394" t="s">
        <v>111</v>
      </c>
      <c r="K1394" t="s">
        <v>214</v>
      </c>
      <c r="L1394" t="s">
        <v>9414</v>
      </c>
      <c r="M1394" s="6" t="s">
        <v>142</v>
      </c>
      <c r="N1394" t="s">
        <v>146</v>
      </c>
      <c r="O1394" t="s">
        <v>238</v>
      </c>
      <c r="P1394" t="s">
        <v>153</v>
      </c>
      <c r="Q1394" t="s">
        <v>9415</v>
      </c>
      <c r="R1394" s="7" t="s">
        <v>572</v>
      </c>
      <c r="S1394" s="8" t="s">
        <v>219</v>
      </c>
      <c r="T1394" t="s">
        <v>176</v>
      </c>
      <c r="U1394" t="s">
        <v>1970</v>
      </c>
      <c r="V1394" t="s">
        <v>242</v>
      </c>
      <c r="W1394" t="s">
        <v>222</v>
      </c>
      <c r="X1394" s="6" t="s">
        <v>334</v>
      </c>
      <c r="Y1394" t="s">
        <v>222</v>
      </c>
      <c r="Z1394" t="s">
        <v>224</v>
      </c>
      <c r="AA1394" t="s">
        <v>142</v>
      </c>
      <c r="AB1394" t="s">
        <v>1971</v>
      </c>
      <c r="AG1394" t="s">
        <v>211</v>
      </c>
      <c r="AH1394" t="s">
        <v>211</v>
      </c>
      <c r="AI1394" t="s">
        <v>211</v>
      </c>
      <c r="AJ1394" s="7" t="s">
        <v>9416</v>
      </c>
      <c r="AK1394" t="s">
        <v>230</v>
      </c>
      <c r="AL1394" t="s">
        <v>406</v>
      </c>
      <c r="AM1394" t="s">
        <v>232</v>
      </c>
      <c r="AN1394" s="7" t="s">
        <v>9416</v>
      </c>
      <c r="AO1394" t="s">
        <v>230</v>
      </c>
      <c r="AP1394" t="s">
        <v>233</v>
      </c>
      <c r="AQ1394" t="s">
        <v>234</v>
      </c>
      <c r="AR1394" t="s">
        <v>235</v>
      </c>
      <c r="AS1394" s="5">
        <v>44663</v>
      </c>
      <c r="AT1394" s="5">
        <v>44651</v>
      </c>
    </row>
    <row r="1395" spans="1:46" x14ac:dyDescent="0.25">
      <c r="A1395">
        <v>2022</v>
      </c>
      <c r="B1395" s="5">
        <v>44562</v>
      </c>
      <c r="C1395" s="5">
        <v>44651</v>
      </c>
      <c r="D1395" s="6" t="s">
        <v>109</v>
      </c>
      <c r="E1395" t="s">
        <v>9417</v>
      </c>
      <c r="F1395" t="s">
        <v>338</v>
      </c>
      <c r="G1395" t="s">
        <v>3397</v>
      </c>
      <c r="H1395" t="s">
        <v>9418</v>
      </c>
      <c r="I1395" t="s">
        <v>213</v>
      </c>
      <c r="J1395" t="s">
        <v>111</v>
      </c>
      <c r="K1395" t="s">
        <v>214</v>
      </c>
      <c r="L1395" t="s">
        <v>9419</v>
      </c>
      <c r="M1395" s="6" t="s">
        <v>142</v>
      </c>
      <c r="N1395" t="s">
        <v>146</v>
      </c>
      <c r="O1395" t="s">
        <v>1533</v>
      </c>
      <c r="P1395" t="s">
        <v>172</v>
      </c>
      <c r="Q1395" t="s">
        <v>9420</v>
      </c>
      <c r="R1395" s="7" t="s">
        <v>343</v>
      </c>
      <c r="S1395" s="8" t="s">
        <v>219</v>
      </c>
      <c r="T1395" t="s">
        <v>176</v>
      </c>
      <c r="U1395" t="s">
        <v>9421</v>
      </c>
      <c r="V1395" t="s">
        <v>221</v>
      </c>
      <c r="W1395" t="s">
        <v>538</v>
      </c>
      <c r="X1395" s="6" t="s">
        <v>539</v>
      </c>
      <c r="Y1395" t="s">
        <v>538</v>
      </c>
      <c r="Z1395" t="s">
        <v>224</v>
      </c>
      <c r="AA1395" t="s">
        <v>142</v>
      </c>
      <c r="AB1395" t="s">
        <v>2273</v>
      </c>
      <c r="AG1395" t="s">
        <v>211</v>
      </c>
      <c r="AH1395" t="s">
        <v>211</v>
      </c>
      <c r="AI1395" t="s">
        <v>211</v>
      </c>
      <c r="AJ1395" s="7" t="s">
        <v>9422</v>
      </c>
      <c r="AK1395" t="s">
        <v>230</v>
      </c>
      <c r="AL1395" t="s">
        <v>406</v>
      </c>
      <c r="AM1395" t="s">
        <v>232</v>
      </c>
      <c r="AN1395" s="7" t="s">
        <v>9422</v>
      </c>
      <c r="AO1395" t="s">
        <v>230</v>
      </c>
      <c r="AP1395" t="s">
        <v>233</v>
      </c>
      <c r="AQ1395" t="s">
        <v>234</v>
      </c>
      <c r="AR1395" t="s">
        <v>235</v>
      </c>
      <c r="AS1395" s="5">
        <v>44663</v>
      </c>
      <c r="AT1395" s="5">
        <v>44651</v>
      </c>
    </row>
    <row r="1396" spans="1:46" x14ac:dyDescent="0.25">
      <c r="A1396">
        <v>2022</v>
      </c>
      <c r="B1396" s="5">
        <v>44562</v>
      </c>
      <c r="C1396" s="5">
        <v>44651</v>
      </c>
      <c r="D1396" s="6" t="s">
        <v>109</v>
      </c>
      <c r="E1396" t="s">
        <v>9423</v>
      </c>
      <c r="F1396" t="s">
        <v>338</v>
      </c>
      <c r="G1396" t="s">
        <v>7235</v>
      </c>
      <c r="H1396" t="s">
        <v>9424</v>
      </c>
      <c r="I1396" t="s">
        <v>213</v>
      </c>
      <c r="J1396" t="s">
        <v>111</v>
      </c>
      <c r="K1396" t="s">
        <v>214</v>
      </c>
      <c r="L1396" t="s">
        <v>9425</v>
      </c>
      <c r="M1396" s="6" t="s">
        <v>142</v>
      </c>
      <c r="N1396" t="s">
        <v>146</v>
      </c>
      <c r="O1396" t="s">
        <v>376</v>
      </c>
      <c r="P1396" t="s">
        <v>153</v>
      </c>
      <c r="Q1396" t="s">
        <v>9426</v>
      </c>
      <c r="R1396" s="7" t="s">
        <v>10</v>
      </c>
      <c r="S1396" s="8" t="s">
        <v>219</v>
      </c>
      <c r="T1396" t="s">
        <v>176</v>
      </c>
      <c r="U1396" t="s">
        <v>438</v>
      </c>
      <c r="V1396" t="s">
        <v>221</v>
      </c>
      <c r="W1396" t="s">
        <v>222</v>
      </c>
      <c r="X1396" s="6" t="s">
        <v>223</v>
      </c>
      <c r="Y1396" t="s">
        <v>222</v>
      </c>
      <c r="Z1396" t="s">
        <v>224</v>
      </c>
      <c r="AA1396" t="s">
        <v>142</v>
      </c>
      <c r="AB1396" t="s">
        <v>439</v>
      </c>
      <c r="AG1396" t="s">
        <v>211</v>
      </c>
      <c r="AH1396" t="s">
        <v>211</v>
      </c>
      <c r="AI1396" t="s">
        <v>211</v>
      </c>
      <c r="AJ1396" s="7" t="s">
        <v>9427</v>
      </c>
      <c r="AK1396" t="s">
        <v>230</v>
      </c>
      <c r="AL1396" t="s">
        <v>406</v>
      </c>
      <c r="AM1396" t="s">
        <v>232</v>
      </c>
      <c r="AN1396" s="7" t="s">
        <v>9427</v>
      </c>
      <c r="AO1396" t="s">
        <v>230</v>
      </c>
      <c r="AP1396" t="s">
        <v>233</v>
      </c>
      <c r="AQ1396" t="s">
        <v>234</v>
      </c>
      <c r="AR1396" t="s">
        <v>235</v>
      </c>
      <c r="AS1396" s="5">
        <v>44663</v>
      </c>
      <c r="AT1396" s="5">
        <v>44651</v>
      </c>
    </row>
    <row r="1397" spans="1:46" x14ac:dyDescent="0.25">
      <c r="A1397">
        <v>2022</v>
      </c>
      <c r="B1397" s="5">
        <v>44562</v>
      </c>
      <c r="C1397" s="5">
        <v>44651</v>
      </c>
      <c r="D1397" s="6" t="s">
        <v>109</v>
      </c>
      <c r="E1397" t="s">
        <v>3639</v>
      </c>
      <c r="F1397" t="s">
        <v>338</v>
      </c>
      <c r="G1397" t="s">
        <v>460</v>
      </c>
      <c r="H1397" t="s">
        <v>9428</v>
      </c>
      <c r="I1397" t="s">
        <v>213</v>
      </c>
      <c r="J1397" t="s">
        <v>111</v>
      </c>
      <c r="K1397" t="s">
        <v>214</v>
      </c>
      <c r="L1397" t="s">
        <v>9429</v>
      </c>
      <c r="M1397" s="6" t="s">
        <v>142</v>
      </c>
      <c r="N1397" t="s">
        <v>146</v>
      </c>
      <c r="O1397" t="s">
        <v>366</v>
      </c>
      <c r="P1397" t="s">
        <v>172</v>
      </c>
      <c r="Q1397" t="s">
        <v>9430</v>
      </c>
      <c r="R1397" s="7" t="s">
        <v>9431</v>
      </c>
      <c r="S1397" s="8" t="s">
        <v>219</v>
      </c>
      <c r="T1397" t="s">
        <v>176</v>
      </c>
      <c r="U1397" t="s">
        <v>9432</v>
      </c>
      <c r="V1397" t="s">
        <v>221</v>
      </c>
      <c r="W1397" t="s">
        <v>725</v>
      </c>
      <c r="X1397" s="6" t="s">
        <v>944</v>
      </c>
      <c r="Y1397" t="s">
        <v>945</v>
      </c>
      <c r="Z1397" t="s">
        <v>224</v>
      </c>
      <c r="AA1397" t="s">
        <v>142</v>
      </c>
      <c r="AB1397" t="s">
        <v>3068</v>
      </c>
      <c r="AG1397" t="s">
        <v>211</v>
      </c>
      <c r="AH1397" t="s">
        <v>211</v>
      </c>
      <c r="AI1397" t="s">
        <v>211</v>
      </c>
      <c r="AJ1397" s="7" t="s">
        <v>9433</v>
      </c>
      <c r="AK1397" t="s">
        <v>230</v>
      </c>
      <c r="AL1397" t="s">
        <v>406</v>
      </c>
      <c r="AM1397" t="s">
        <v>232</v>
      </c>
      <c r="AN1397" s="7" t="s">
        <v>9433</v>
      </c>
      <c r="AO1397" t="s">
        <v>230</v>
      </c>
      <c r="AP1397" t="s">
        <v>233</v>
      </c>
      <c r="AQ1397" t="s">
        <v>234</v>
      </c>
      <c r="AR1397" t="s">
        <v>235</v>
      </c>
      <c r="AS1397" s="5">
        <v>44663</v>
      </c>
      <c r="AT1397" s="5">
        <v>44651</v>
      </c>
    </row>
    <row r="1398" spans="1:46" x14ac:dyDescent="0.25">
      <c r="A1398">
        <v>2022</v>
      </c>
      <c r="B1398" s="5">
        <v>44562</v>
      </c>
      <c r="C1398" s="5">
        <v>44651</v>
      </c>
      <c r="D1398" s="6" t="s">
        <v>109</v>
      </c>
      <c r="E1398" t="s">
        <v>9434</v>
      </c>
      <c r="F1398" t="s">
        <v>3816</v>
      </c>
      <c r="G1398" t="s">
        <v>2396</v>
      </c>
      <c r="H1398" t="s">
        <v>9435</v>
      </c>
      <c r="I1398" t="s">
        <v>213</v>
      </c>
      <c r="J1398" t="s">
        <v>111</v>
      </c>
      <c r="K1398" t="s">
        <v>214</v>
      </c>
      <c r="L1398" t="s">
        <v>9436</v>
      </c>
      <c r="M1398" s="6" t="s">
        <v>142</v>
      </c>
      <c r="N1398" t="s">
        <v>146</v>
      </c>
      <c r="O1398" t="s">
        <v>366</v>
      </c>
      <c r="P1398" t="s">
        <v>153</v>
      </c>
      <c r="Q1398" t="s">
        <v>9437</v>
      </c>
      <c r="R1398" s="7" t="s">
        <v>2630</v>
      </c>
      <c r="S1398" s="8" t="s">
        <v>318</v>
      </c>
      <c r="T1398" t="s">
        <v>176</v>
      </c>
      <c r="U1398" t="s">
        <v>9438</v>
      </c>
      <c r="V1398" t="s">
        <v>221</v>
      </c>
      <c r="W1398" t="s">
        <v>222</v>
      </c>
      <c r="X1398" s="6" t="s">
        <v>223</v>
      </c>
      <c r="Y1398" t="s">
        <v>222</v>
      </c>
      <c r="Z1398" t="s">
        <v>224</v>
      </c>
      <c r="AA1398" t="s">
        <v>142</v>
      </c>
      <c r="AB1398" t="s">
        <v>9439</v>
      </c>
      <c r="AG1398" t="s">
        <v>211</v>
      </c>
      <c r="AH1398" t="s">
        <v>211</v>
      </c>
      <c r="AI1398" t="s">
        <v>211</v>
      </c>
      <c r="AJ1398" s="7" t="s">
        <v>9440</v>
      </c>
      <c r="AK1398" t="s">
        <v>230</v>
      </c>
      <c r="AL1398" t="s">
        <v>406</v>
      </c>
      <c r="AM1398" t="s">
        <v>232</v>
      </c>
      <c r="AN1398" s="7" t="s">
        <v>9440</v>
      </c>
      <c r="AO1398" t="s">
        <v>230</v>
      </c>
      <c r="AP1398" t="s">
        <v>233</v>
      </c>
      <c r="AQ1398" t="s">
        <v>234</v>
      </c>
      <c r="AR1398" t="s">
        <v>235</v>
      </c>
      <c r="AS1398" s="5">
        <v>44663</v>
      </c>
      <c r="AT1398" s="5">
        <v>44651</v>
      </c>
    </row>
    <row r="1399" spans="1:46" x14ac:dyDescent="0.25">
      <c r="A1399">
        <v>2022</v>
      </c>
      <c r="B1399" s="5">
        <v>44562</v>
      </c>
      <c r="C1399" s="5">
        <v>44651</v>
      </c>
      <c r="D1399" s="6" t="s">
        <v>109</v>
      </c>
      <c r="E1399" t="s">
        <v>5138</v>
      </c>
      <c r="F1399" t="s">
        <v>2150</v>
      </c>
      <c r="G1399" t="s">
        <v>9441</v>
      </c>
      <c r="H1399" t="s">
        <v>9442</v>
      </c>
      <c r="I1399" t="s">
        <v>213</v>
      </c>
      <c r="J1399" t="s">
        <v>111</v>
      </c>
      <c r="K1399" t="s">
        <v>214</v>
      </c>
      <c r="L1399" t="s">
        <v>9443</v>
      </c>
      <c r="M1399" s="6" t="s">
        <v>134</v>
      </c>
      <c r="N1399" t="s">
        <v>146</v>
      </c>
      <c r="O1399" t="s">
        <v>352</v>
      </c>
      <c r="P1399" t="s">
        <v>153</v>
      </c>
      <c r="Q1399" t="s">
        <v>9444</v>
      </c>
      <c r="R1399" s="7">
        <v>107</v>
      </c>
      <c r="S1399" s="8" t="s">
        <v>219</v>
      </c>
      <c r="T1399" t="s">
        <v>176</v>
      </c>
      <c r="U1399" t="s">
        <v>9445</v>
      </c>
      <c r="V1399" t="s">
        <v>242</v>
      </c>
      <c r="W1399" t="s">
        <v>9446</v>
      </c>
      <c r="X1399" s="6" t="s">
        <v>944</v>
      </c>
      <c r="Y1399" t="s">
        <v>9446</v>
      </c>
      <c r="Z1399" t="s">
        <v>12</v>
      </c>
      <c r="AA1399" t="s">
        <v>134</v>
      </c>
      <c r="AB1399" t="s">
        <v>9447</v>
      </c>
      <c r="AG1399" t="s">
        <v>211</v>
      </c>
      <c r="AH1399" t="s">
        <v>211</v>
      </c>
      <c r="AI1399" t="s">
        <v>211</v>
      </c>
      <c r="AJ1399" s="7" t="s">
        <v>9448</v>
      </c>
      <c r="AK1399" t="s">
        <v>230</v>
      </c>
      <c r="AL1399" t="s">
        <v>406</v>
      </c>
      <c r="AM1399" t="s">
        <v>232</v>
      </c>
      <c r="AN1399" s="7" t="s">
        <v>9448</v>
      </c>
      <c r="AO1399" t="s">
        <v>230</v>
      </c>
      <c r="AP1399" t="s">
        <v>233</v>
      </c>
      <c r="AQ1399" t="s">
        <v>234</v>
      </c>
      <c r="AR1399" t="s">
        <v>235</v>
      </c>
      <c r="AS1399" s="5">
        <v>44663</v>
      </c>
      <c r="AT1399" s="5">
        <v>44651</v>
      </c>
    </row>
    <row r="1400" spans="1:46" x14ac:dyDescent="0.25">
      <c r="A1400">
        <v>2022</v>
      </c>
      <c r="B1400" s="5">
        <v>44562</v>
      </c>
      <c r="C1400" s="5">
        <v>44651</v>
      </c>
      <c r="D1400" s="6" t="s">
        <v>110</v>
      </c>
      <c r="E1400" t="s">
        <v>211</v>
      </c>
      <c r="F1400" t="s">
        <v>211</v>
      </c>
      <c r="G1400" t="s">
        <v>211</v>
      </c>
      <c r="H1400" t="s">
        <v>9449</v>
      </c>
      <c r="I1400" t="s">
        <v>213</v>
      </c>
      <c r="J1400" t="s">
        <v>111</v>
      </c>
      <c r="K1400" t="s">
        <v>214</v>
      </c>
      <c r="L1400" t="s">
        <v>9450</v>
      </c>
      <c r="M1400" s="6" t="s">
        <v>132</v>
      </c>
      <c r="N1400" t="s">
        <v>146</v>
      </c>
      <c r="O1400" t="s">
        <v>253</v>
      </c>
      <c r="P1400" t="s">
        <v>153</v>
      </c>
      <c r="Q1400" t="s">
        <v>1762</v>
      </c>
      <c r="R1400" s="7" t="s">
        <v>9122</v>
      </c>
      <c r="S1400" s="8" t="s">
        <v>219</v>
      </c>
      <c r="T1400" t="s">
        <v>176</v>
      </c>
      <c r="U1400" t="s">
        <v>2215</v>
      </c>
      <c r="V1400" t="s">
        <v>242</v>
      </c>
      <c r="W1400" t="s">
        <v>412</v>
      </c>
      <c r="X1400" s="6" t="s">
        <v>381</v>
      </c>
      <c r="Y1400" t="s">
        <v>412</v>
      </c>
      <c r="Z1400" t="s">
        <v>13</v>
      </c>
      <c r="AA1400" t="s">
        <v>132</v>
      </c>
      <c r="AB1400" t="s">
        <v>9451</v>
      </c>
      <c r="AG1400" t="s">
        <v>976</v>
      </c>
      <c r="AH1400" t="s">
        <v>228</v>
      </c>
      <c r="AI1400" t="s">
        <v>9452</v>
      </c>
      <c r="AJ1400" s="7" t="s">
        <v>9453</v>
      </c>
      <c r="AK1400" t="s">
        <v>230</v>
      </c>
      <c r="AL1400" t="s">
        <v>231</v>
      </c>
      <c r="AM1400" t="s">
        <v>232</v>
      </c>
      <c r="AN1400" s="7" t="s">
        <v>9453</v>
      </c>
      <c r="AO1400" t="s">
        <v>230</v>
      </c>
      <c r="AP1400" t="s">
        <v>233</v>
      </c>
      <c r="AQ1400" t="s">
        <v>234</v>
      </c>
      <c r="AR1400" t="s">
        <v>235</v>
      </c>
      <c r="AS1400" s="5">
        <v>44663</v>
      </c>
      <c r="AT1400" s="5">
        <v>44651</v>
      </c>
    </row>
    <row r="1401" spans="1:46" x14ac:dyDescent="0.25">
      <c r="A1401">
        <v>2022</v>
      </c>
      <c r="B1401" s="5">
        <v>44562</v>
      </c>
      <c r="C1401" s="5">
        <v>44651</v>
      </c>
      <c r="D1401" s="6" t="s">
        <v>110</v>
      </c>
      <c r="E1401" t="s">
        <v>211</v>
      </c>
      <c r="F1401" t="s">
        <v>211</v>
      </c>
      <c r="G1401" t="s">
        <v>211</v>
      </c>
      <c r="H1401" t="s">
        <v>9454</v>
      </c>
      <c r="I1401" t="s">
        <v>213</v>
      </c>
      <c r="J1401" t="s">
        <v>111</v>
      </c>
      <c r="K1401" t="s">
        <v>214</v>
      </c>
      <c r="L1401" t="s">
        <v>9455</v>
      </c>
      <c r="M1401" s="6" t="s">
        <v>142</v>
      </c>
      <c r="N1401" t="s">
        <v>146</v>
      </c>
      <c r="O1401" t="s">
        <v>366</v>
      </c>
      <c r="P1401" t="s">
        <v>153</v>
      </c>
      <c r="Q1401" t="s">
        <v>6060</v>
      </c>
      <c r="R1401" s="7" t="s">
        <v>343</v>
      </c>
      <c r="S1401" s="8" t="s">
        <v>219</v>
      </c>
      <c r="T1401" t="s">
        <v>176</v>
      </c>
      <c r="U1401" t="s">
        <v>574</v>
      </c>
      <c r="V1401" t="s">
        <v>221</v>
      </c>
      <c r="W1401" t="s">
        <v>222</v>
      </c>
      <c r="X1401" s="6" t="s">
        <v>223</v>
      </c>
      <c r="Y1401" t="s">
        <v>222</v>
      </c>
      <c r="Z1401" t="s">
        <v>224</v>
      </c>
      <c r="AA1401" t="s">
        <v>142</v>
      </c>
      <c r="AB1401" t="s">
        <v>391</v>
      </c>
      <c r="AG1401" t="s">
        <v>9456</v>
      </c>
      <c r="AH1401" t="s">
        <v>4464</v>
      </c>
      <c r="AI1401" t="s">
        <v>432</v>
      </c>
      <c r="AJ1401" s="7" t="s">
        <v>9457</v>
      </c>
      <c r="AK1401" t="s">
        <v>230</v>
      </c>
      <c r="AL1401" t="s">
        <v>231</v>
      </c>
      <c r="AM1401" t="s">
        <v>232</v>
      </c>
      <c r="AN1401" s="7" t="s">
        <v>9457</v>
      </c>
      <c r="AO1401" t="s">
        <v>230</v>
      </c>
      <c r="AP1401" t="s">
        <v>233</v>
      </c>
      <c r="AQ1401" t="s">
        <v>234</v>
      </c>
      <c r="AR1401" t="s">
        <v>235</v>
      </c>
      <c r="AS1401" s="5">
        <v>44663</v>
      </c>
      <c r="AT1401" s="5">
        <v>44651</v>
      </c>
    </row>
    <row r="1402" spans="1:46" x14ac:dyDescent="0.25">
      <c r="A1402">
        <v>2022</v>
      </c>
      <c r="B1402" s="5">
        <v>44562</v>
      </c>
      <c r="C1402" s="5">
        <v>44651</v>
      </c>
      <c r="D1402" s="6" t="s">
        <v>109</v>
      </c>
      <c r="E1402" t="s">
        <v>815</v>
      </c>
      <c r="F1402" t="s">
        <v>2696</v>
      </c>
      <c r="G1402" t="s">
        <v>2135</v>
      </c>
      <c r="H1402" t="s">
        <v>9458</v>
      </c>
      <c r="I1402" t="s">
        <v>213</v>
      </c>
      <c r="J1402" t="s">
        <v>111</v>
      </c>
      <c r="K1402" t="s">
        <v>214</v>
      </c>
      <c r="L1402" t="s">
        <v>9459</v>
      </c>
      <c r="M1402" s="6" t="s">
        <v>143</v>
      </c>
      <c r="N1402" t="s">
        <v>146</v>
      </c>
      <c r="O1402" t="s">
        <v>366</v>
      </c>
      <c r="P1402" t="s">
        <v>153</v>
      </c>
      <c r="Q1402" t="s">
        <v>9460</v>
      </c>
      <c r="R1402" s="7"/>
      <c r="S1402" s="8" t="s">
        <v>9461</v>
      </c>
      <c r="T1402" t="s">
        <v>176</v>
      </c>
      <c r="U1402" t="s">
        <v>9462</v>
      </c>
      <c r="V1402" s="9" t="s">
        <v>242</v>
      </c>
      <c r="W1402" t="s">
        <v>7930</v>
      </c>
      <c r="X1402" s="6" t="s">
        <v>8525</v>
      </c>
      <c r="Y1402" t="s">
        <v>7930</v>
      </c>
      <c r="Z1402" t="s">
        <v>245</v>
      </c>
      <c r="AA1402" t="s">
        <v>143</v>
      </c>
      <c r="AB1402" t="s">
        <v>9463</v>
      </c>
      <c r="AG1402" t="s">
        <v>211</v>
      </c>
      <c r="AH1402" t="s">
        <v>211</v>
      </c>
      <c r="AI1402" t="s">
        <v>211</v>
      </c>
      <c r="AJ1402" s="7" t="s">
        <v>9464</v>
      </c>
      <c r="AK1402" t="s">
        <v>230</v>
      </c>
      <c r="AL1402" t="s">
        <v>406</v>
      </c>
      <c r="AM1402" t="s">
        <v>232</v>
      </c>
      <c r="AN1402" s="7" t="s">
        <v>9464</v>
      </c>
      <c r="AO1402" t="s">
        <v>230</v>
      </c>
      <c r="AP1402" t="s">
        <v>233</v>
      </c>
      <c r="AQ1402" t="s">
        <v>234</v>
      </c>
      <c r="AR1402" t="s">
        <v>235</v>
      </c>
      <c r="AS1402" s="5">
        <v>44663</v>
      </c>
      <c r="AT1402" s="5">
        <v>44651</v>
      </c>
    </row>
    <row r="1403" spans="1:46" x14ac:dyDescent="0.25">
      <c r="A1403">
        <v>2022</v>
      </c>
      <c r="B1403" s="5">
        <v>44562</v>
      </c>
      <c r="C1403" s="5">
        <v>44651</v>
      </c>
      <c r="D1403" s="6" t="s">
        <v>110</v>
      </c>
      <c r="E1403" t="s">
        <v>211</v>
      </c>
      <c r="F1403" t="s">
        <v>211</v>
      </c>
      <c r="G1403" t="s">
        <v>211</v>
      </c>
      <c r="H1403" t="s">
        <v>9465</v>
      </c>
      <c r="I1403" t="s">
        <v>213</v>
      </c>
      <c r="J1403" t="s">
        <v>111</v>
      </c>
      <c r="K1403" t="s">
        <v>214</v>
      </c>
      <c r="L1403" t="s">
        <v>9466</v>
      </c>
      <c r="M1403" s="6" t="s">
        <v>130</v>
      </c>
      <c r="N1403" t="s">
        <v>146</v>
      </c>
      <c r="O1403" t="s">
        <v>216</v>
      </c>
      <c r="P1403" t="s">
        <v>153</v>
      </c>
      <c r="Q1403" t="s">
        <v>9467</v>
      </c>
      <c r="R1403" s="7">
        <v>106</v>
      </c>
      <c r="S1403" s="8" t="s">
        <v>355</v>
      </c>
      <c r="T1403" t="s">
        <v>176</v>
      </c>
      <c r="U1403" t="s">
        <v>9468</v>
      </c>
      <c r="V1403" t="s">
        <v>242</v>
      </c>
      <c r="W1403" t="s">
        <v>426</v>
      </c>
      <c r="X1403" s="6" t="s">
        <v>321</v>
      </c>
      <c r="Y1403" t="s">
        <v>426</v>
      </c>
      <c r="Z1403" t="s">
        <v>427</v>
      </c>
      <c r="AA1403" t="s">
        <v>130</v>
      </c>
      <c r="AB1403" t="s">
        <v>9469</v>
      </c>
      <c r="AG1403" t="s">
        <v>707</v>
      </c>
      <c r="AH1403" t="s">
        <v>9470</v>
      </c>
      <c r="AI1403" t="s">
        <v>3231</v>
      </c>
      <c r="AJ1403" s="7" t="s">
        <v>9471</v>
      </c>
      <c r="AK1403" t="s">
        <v>230</v>
      </c>
      <c r="AL1403" t="s">
        <v>231</v>
      </c>
      <c r="AM1403" t="s">
        <v>232</v>
      </c>
      <c r="AN1403" s="7" t="s">
        <v>9471</v>
      </c>
      <c r="AO1403" t="s">
        <v>230</v>
      </c>
      <c r="AP1403" t="s">
        <v>233</v>
      </c>
      <c r="AQ1403" t="s">
        <v>234</v>
      </c>
      <c r="AR1403" t="s">
        <v>235</v>
      </c>
      <c r="AS1403" s="5">
        <v>44663</v>
      </c>
      <c r="AT1403" s="5">
        <v>44651</v>
      </c>
    </row>
    <row r="1404" spans="1:46" x14ac:dyDescent="0.25">
      <c r="A1404">
        <v>2022</v>
      </c>
      <c r="B1404" s="5">
        <v>44562</v>
      </c>
      <c r="C1404" s="5">
        <v>44651</v>
      </c>
      <c r="D1404" s="6" t="s">
        <v>110</v>
      </c>
      <c r="E1404" t="s">
        <v>211</v>
      </c>
      <c r="F1404" t="s">
        <v>211</v>
      </c>
      <c r="G1404" t="s">
        <v>211</v>
      </c>
      <c r="H1404" t="s">
        <v>9472</v>
      </c>
      <c r="I1404" t="s">
        <v>213</v>
      </c>
      <c r="J1404" t="s">
        <v>111</v>
      </c>
      <c r="K1404" t="s">
        <v>214</v>
      </c>
      <c r="L1404" t="s">
        <v>9473</v>
      </c>
      <c r="M1404" s="6" t="s">
        <v>143</v>
      </c>
      <c r="N1404" t="s">
        <v>146</v>
      </c>
      <c r="O1404" t="s">
        <v>464</v>
      </c>
      <c r="P1404" t="s">
        <v>172</v>
      </c>
      <c r="Q1404" t="s">
        <v>9474</v>
      </c>
      <c r="R1404" s="7" t="s">
        <v>1350</v>
      </c>
      <c r="S1404" s="8" t="s">
        <v>9230</v>
      </c>
      <c r="T1404" t="s">
        <v>176</v>
      </c>
      <c r="U1404" t="s">
        <v>9475</v>
      </c>
      <c r="V1404" s="9" t="s">
        <v>242</v>
      </c>
      <c r="W1404" t="s">
        <v>4015</v>
      </c>
      <c r="X1404" s="6" t="s">
        <v>1845</v>
      </c>
      <c r="Y1404" t="s">
        <v>4015</v>
      </c>
      <c r="Z1404" t="s">
        <v>245</v>
      </c>
      <c r="AA1404" t="s">
        <v>143</v>
      </c>
      <c r="AB1404" t="s">
        <v>9476</v>
      </c>
      <c r="AG1404" t="s">
        <v>541</v>
      </c>
      <c r="AH1404" t="s">
        <v>2077</v>
      </c>
      <c r="AI1404" t="s">
        <v>277</v>
      </c>
      <c r="AJ1404" s="7" t="s">
        <v>9477</v>
      </c>
      <c r="AK1404" t="s">
        <v>230</v>
      </c>
      <c r="AL1404" t="s">
        <v>231</v>
      </c>
      <c r="AM1404" t="s">
        <v>232</v>
      </c>
      <c r="AN1404" s="7" t="s">
        <v>9477</v>
      </c>
      <c r="AO1404" t="s">
        <v>230</v>
      </c>
      <c r="AP1404" t="s">
        <v>233</v>
      </c>
      <c r="AQ1404" t="s">
        <v>234</v>
      </c>
      <c r="AR1404" t="s">
        <v>235</v>
      </c>
      <c r="AS1404" s="5">
        <v>44663</v>
      </c>
      <c r="AT1404" s="5">
        <v>44651</v>
      </c>
    </row>
    <row r="1405" spans="1:46" x14ac:dyDescent="0.25">
      <c r="A1405">
        <v>2022</v>
      </c>
      <c r="B1405" s="5">
        <v>44562</v>
      </c>
      <c r="C1405" s="5">
        <v>44651</v>
      </c>
      <c r="D1405" s="6" t="s">
        <v>110</v>
      </c>
      <c r="E1405" t="s">
        <v>211</v>
      </c>
      <c r="F1405" t="s">
        <v>211</v>
      </c>
      <c r="G1405" t="s">
        <v>211</v>
      </c>
      <c r="H1405" t="s">
        <v>9478</v>
      </c>
      <c r="I1405" t="s">
        <v>213</v>
      </c>
      <c r="J1405" t="s">
        <v>111</v>
      </c>
      <c r="K1405" t="s">
        <v>214</v>
      </c>
      <c r="L1405" t="s">
        <v>9479</v>
      </c>
      <c r="M1405" s="6" t="s">
        <v>125</v>
      </c>
      <c r="N1405" t="s">
        <v>146</v>
      </c>
      <c r="O1405" t="s">
        <v>238</v>
      </c>
      <c r="P1405" t="s">
        <v>153</v>
      </c>
      <c r="Q1405" t="s">
        <v>9480</v>
      </c>
      <c r="R1405" s="7" t="s">
        <v>224</v>
      </c>
      <c r="S1405" s="8" t="s">
        <v>219</v>
      </c>
      <c r="T1405" t="s">
        <v>176</v>
      </c>
      <c r="U1405" t="s">
        <v>438</v>
      </c>
      <c r="V1405" t="s">
        <v>242</v>
      </c>
      <c r="W1405" t="s">
        <v>9481</v>
      </c>
      <c r="X1405" s="6" t="s">
        <v>1929</v>
      </c>
      <c r="Y1405" t="s">
        <v>9481</v>
      </c>
      <c r="Z1405" t="s">
        <v>891</v>
      </c>
      <c r="AA1405" t="s">
        <v>125</v>
      </c>
      <c r="AB1405" t="s">
        <v>9482</v>
      </c>
      <c r="AG1405" t="s">
        <v>9483</v>
      </c>
      <c r="AH1405" t="s">
        <v>277</v>
      </c>
      <c r="AI1405" t="s">
        <v>6246</v>
      </c>
      <c r="AJ1405" s="7" t="s">
        <v>9484</v>
      </c>
      <c r="AK1405" t="s">
        <v>230</v>
      </c>
      <c r="AL1405" t="s">
        <v>231</v>
      </c>
      <c r="AM1405" t="s">
        <v>232</v>
      </c>
      <c r="AN1405" s="7" t="s">
        <v>9484</v>
      </c>
      <c r="AO1405" t="s">
        <v>230</v>
      </c>
      <c r="AP1405" t="s">
        <v>233</v>
      </c>
      <c r="AQ1405" t="s">
        <v>234</v>
      </c>
      <c r="AR1405" t="s">
        <v>235</v>
      </c>
      <c r="AS1405" s="5">
        <v>44663</v>
      </c>
      <c r="AT1405" s="5">
        <v>44651</v>
      </c>
    </row>
    <row r="1406" spans="1:46" x14ac:dyDescent="0.25">
      <c r="A1406">
        <v>2022</v>
      </c>
      <c r="B1406" s="5">
        <v>44562</v>
      </c>
      <c r="C1406" s="5">
        <v>44651</v>
      </c>
      <c r="D1406" s="6" t="s">
        <v>110</v>
      </c>
      <c r="E1406" t="s">
        <v>211</v>
      </c>
      <c r="F1406" t="s">
        <v>211</v>
      </c>
      <c r="G1406" t="s">
        <v>211</v>
      </c>
      <c r="H1406" t="s">
        <v>9485</v>
      </c>
      <c r="I1406" t="s">
        <v>213</v>
      </c>
      <c r="J1406" t="s">
        <v>111</v>
      </c>
      <c r="K1406" t="s">
        <v>214</v>
      </c>
      <c r="L1406" t="s">
        <v>9486</v>
      </c>
      <c r="M1406" s="6" t="s">
        <v>143</v>
      </c>
      <c r="N1406" t="s">
        <v>146</v>
      </c>
      <c r="O1406" t="s">
        <v>253</v>
      </c>
      <c r="P1406" t="s">
        <v>153</v>
      </c>
      <c r="Q1406" t="s">
        <v>9487</v>
      </c>
      <c r="R1406" s="7" t="s">
        <v>688</v>
      </c>
      <c r="S1406" s="8" t="s">
        <v>219</v>
      </c>
      <c r="T1406" t="s">
        <v>176</v>
      </c>
      <c r="U1406" t="s">
        <v>9488</v>
      </c>
      <c r="V1406" t="s">
        <v>242</v>
      </c>
      <c r="W1406" t="s">
        <v>627</v>
      </c>
      <c r="X1406" s="6" t="s">
        <v>1100</v>
      </c>
      <c r="Y1406" t="s">
        <v>627</v>
      </c>
      <c r="Z1406" t="s">
        <v>245</v>
      </c>
      <c r="AA1406" t="s">
        <v>143</v>
      </c>
      <c r="AB1406" t="s">
        <v>9489</v>
      </c>
      <c r="AG1406" t="s">
        <v>4883</v>
      </c>
      <c r="AH1406" t="s">
        <v>9490</v>
      </c>
      <c r="AI1406" t="s">
        <v>325</v>
      </c>
      <c r="AJ1406" s="7" t="s">
        <v>9491</v>
      </c>
      <c r="AK1406" t="s">
        <v>230</v>
      </c>
      <c r="AL1406" t="s">
        <v>231</v>
      </c>
      <c r="AM1406" t="s">
        <v>232</v>
      </c>
      <c r="AN1406" s="7" t="s">
        <v>9491</v>
      </c>
      <c r="AO1406" t="s">
        <v>230</v>
      </c>
      <c r="AP1406" t="s">
        <v>233</v>
      </c>
      <c r="AQ1406" t="s">
        <v>234</v>
      </c>
      <c r="AR1406" t="s">
        <v>235</v>
      </c>
      <c r="AS1406" s="5">
        <v>44663</v>
      </c>
      <c r="AT1406" s="5">
        <v>44651</v>
      </c>
    </row>
    <row r="1407" spans="1:46" x14ac:dyDescent="0.25">
      <c r="A1407">
        <v>2022</v>
      </c>
      <c r="B1407" s="5">
        <v>44562</v>
      </c>
      <c r="C1407" s="5">
        <v>44651</v>
      </c>
      <c r="D1407" s="6" t="s">
        <v>110</v>
      </c>
      <c r="E1407" t="s">
        <v>211</v>
      </c>
      <c r="F1407" t="s">
        <v>211</v>
      </c>
      <c r="G1407" t="s">
        <v>211</v>
      </c>
      <c r="H1407" t="s">
        <v>9492</v>
      </c>
      <c r="I1407" t="s">
        <v>213</v>
      </c>
      <c r="J1407" t="s">
        <v>111</v>
      </c>
      <c r="K1407" t="s">
        <v>214</v>
      </c>
      <c r="L1407" t="s">
        <v>9493</v>
      </c>
      <c r="M1407" s="6" t="s">
        <v>143</v>
      </c>
      <c r="N1407" t="s">
        <v>146</v>
      </c>
      <c r="O1407" t="s">
        <v>2728</v>
      </c>
      <c r="P1407" t="s">
        <v>172</v>
      </c>
      <c r="Q1407" t="s">
        <v>9494</v>
      </c>
      <c r="R1407" s="7" t="s">
        <v>9495</v>
      </c>
      <c r="S1407" s="8" t="s">
        <v>4959</v>
      </c>
      <c r="T1407" t="s">
        <v>176</v>
      </c>
      <c r="U1407" t="s">
        <v>1492</v>
      </c>
      <c r="V1407" t="s">
        <v>242</v>
      </c>
      <c r="W1407" t="s">
        <v>243</v>
      </c>
      <c r="X1407" s="6" t="s">
        <v>244</v>
      </c>
      <c r="Y1407" t="s">
        <v>243</v>
      </c>
      <c r="Z1407" t="s">
        <v>245</v>
      </c>
      <c r="AA1407" t="s">
        <v>143</v>
      </c>
      <c r="AB1407" t="s">
        <v>1493</v>
      </c>
      <c r="AG1407" t="s">
        <v>9496</v>
      </c>
      <c r="AH1407" t="s">
        <v>9497</v>
      </c>
      <c r="AI1407" t="s">
        <v>9498</v>
      </c>
      <c r="AJ1407" s="7" t="s">
        <v>9499</v>
      </c>
      <c r="AK1407" t="s">
        <v>230</v>
      </c>
      <c r="AL1407" t="s">
        <v>231</v>
      </c>
      <c r="AM1407" t="s">
        <v>232</v>
      </c>
      <c r="AN1407" s="7" t="s">
        <v>9499</v>
      </c>
      <c r="AO1407" t="s">
        <v>230</v>
      </c>
      <c r="AP1407" t="s">
        <v>233</v>
      </c>
      <c r="AQ1407" t="s">
        <v>234</v>
      </c>
      <c r="AR1407" t="s">
        <v>235</v>
      </c>
      <c r="AS1407" s="5">
        <v>44663</v>
      </c>
      <c r="AT1407" s="5">
        <v>44651</v>
      </c>
    </row>
    <row r="1408" spans="1:46" x14ac:dyDescent="0.25">
      <c r="A1408">
        <v>2022</v>
      </c>
      <c r="B1408" s="5">
        <v>44562</v>
      </c>
      <c r="C1408" s="5">
        <v>44651</v>
      </c>
      <c r="D1408" s="6" t="s">
        <v>110</v>
      </c>
      <c r="E1408" t="s">
        <v>211</v>
      </c>
      <c r="F1408" t="s">
        <v>211</v>
      </c>
      <c r="G1408" t="s">
        <v>211</v>
      </c>
      <c r="H1408" t="s">
        <v>9500</v>
      </c>
      <c r="I1408" t="s">
        <v>213</v>
      </c>
      <c r="J1408" t="s">
        <v>111</v>
      </c>
      <c r="K1408" t="s">
        <v>214</v>
      </c>
      <c r="L1408" t="s">
        <v>9501</v>
      </c>
      <c r="M1408" s="6" t="s">
        <v>142</v>
      </c>
      <c r="N1408" t="s">
        <v>146</v>
      </c>
      <c r="O1408" t="s">
        <v>4996</v>
      </c>
      <c r="P1408" t="s">
        <v>153</v>
      </c>
      <c r="Q1408" t="s">
        <v>9502</v>
      </c>
      <c r="R1408" s="7" t="s">
        <v>723</v>
      </c>
      <c r="S1408" s="8" t="s">
        <v>9503</v>
      </c>
      <c r="T1408" t="s">
        <v>176</v>
      </c>
      <c r="U1408" t="s">
        <v>438</v>
      </c>
      <c r="V1408" t="s">
        <v>221</v>
      </c>
      <c r="W1408" t="s">
        <v>725</v>
      </c>
      <c r="X1408" s="6" t="s">
        <v>726</v>
      </c>
      <c r="Y1408" t="s">
        <v>725</v>
      </c>
      <c r="Z1408" t="s">
        <v>224</v>
      </c>
      <c r="AA1408" t="s">
        <v>142</v>
      </c>
      <c r="AB1408" t="s">
        <v>727</v>
      </c>
      <c r="AG1408" t="s">
        <v>8307</v>
      </c>
      <c r="AH1408" t="s">
        <v>8258</v>
      </c>
      <c r="AI1408" t="s">
        <v>542</v>
      </c>
      <c r="AJ1408" s="7" t="s">
        <v>9504</v>
      </c>
      <c r="AK1408" t="s">
        <v>230</v>
      </c>
      <c r="AL1408" t="s">
        <v>231</v>
      </c>
      <c r="AM1408" t="s">
        <v>232</v>
      </c>
      <c r="AN1408" s="7" t="s">
        <v>9504</v>
      </c>
      <c r="AO1408" t="s">
        <v>230</v>
      </c>
      <c r="AP1408" t="s">
        <v>233</v>
      </c>
      <c r="AQ1408" t="s">
        <v>234</v>
      </c>
      <c r="AR1408" t="s">
        <v>235</v>
      </c>
      <c r="AS1408" s="5">
        <v>44663</v>
      </c>
      <c r="AT1408" s="5">
        <v>44651</v>
      </c>
    </row>
    <row r="1409" spans="1:46" x14ac:dyDescent="0.25">
      <c r="A1409">
        <v>2022</v>
      </c>
      <c r="B1409" s="5">
        <v>44562</v>
      </c>
      <c r="C1409" s="5">
        <v>44651</v>
      </c>
      <c r="D1409" s="6" t="s">
        <v>110</v>
      </c>
      <c r="E1409" t="s">
        <v>211</v>
      </c>
      <c r="F1409" t="s">
        <v>211</v>
      </c>
      <c r="G1409" t="s">
        <v>211</v>
      </c>
      <c r="H1409" t="s">
        <v>9505</v>
      </c>
      <c r="I1409" t="s">
        <v>213</v>
      </c>
      <c r="J1409" t="s">
        <v>111</v>
      </c>
      <c r="K1409" t="s">
        <v>214</v>
      </c>
      <c r="L1409" t="s">
        <v>9506</v>
      </c>
      <c r="M1409" s="6" t="s">
        <v>142</v>
      </c>
      <c r="N1409" t="s">
        <v>146</v>
      </c>
      <c r="O1409" t="s">
        <v>2728</v>
      </c>
      <c r="P1409" t="s">
        <v>155</v>
      </c>
      <c r="Q1409" t="s">
        <v>9507</v>
      </c>
      <c r="R1409" s="7" t="s">
        <v>10</v>
      </c>
      <c r="S1409" s="8" t="s">
        <v>9508</v>
      </c>
      <c r="T1409" t="s">
        <v>176</v>
      </c>
      <c r="U1409" t="s">
        <v>1795</v>
      </c>
      <c r="V1409" t="s">
        <v>492</v>
      </c>
      <c r="W1409" t="s">
        <v>493</v>
      </c>
      <c r="X1409" s="6" t="s">
        <v>223</v>
      </c>
      <c r="Y1409" t="s">
        <v>222</v>
      </c>
      <c r="Z1409" t="s">
        <v>224</v>
      </c>
      <c r="AA1409" t="s">
        <v>142</v>
      </c>
      <c r="AB1409" t="s">
        <v>335</v>
      </c>
      <c r="AG1409" t="s">
        <v>9509</v>
      </c>
      <c r="AH1409" t="s">
        <v>4710</v>
      </c>
      <c r="AI1409" t="s">
        <v>1456</v>
      </c>
      <c r="AJ1409" s="7" t="s">
        <v>9510</v>
      </c>
      <c r="AK1409" t="s">
        <v>230</v>
      </c>
      <c r="AL1409" t="s">
        <v>231</v>
      </c>
      <c r="AM1409" t="s">
        <v>232</v>
      </c>
      <c r="AN1409" s="7" t="s">
        <v>9510</v>
      </c>
      <c r="AO1409" t="s">
        <v>230</v>
      </c>
      <c r="AP1409" t="s">
        <v>233</v>
      </c>
      <c r="AQ1409" t="s">
        <v>234</v>
      </c>
      <c r="AR1409" t="s">
        <v>235</v>
      </c>
      <c r="AS1409" s="5">
        <v>44663</v>
      </c>
      <c r="AT1409" s="5">
        <v>44651</v>
      </c>
    </row>
    <row r="1410" spans="1:46" x14ac:dyDescent="0.25">
      <c r="A1410">
        <v>2022</v>
      </c>
      <c r="B1410" s="5">
        <v>44562</v>
      </c>
      <c r="C1410" s="5">
        <v>44651</v>
      </c>
      <c r="D1410" s="6" t="s">
        <v>109</v>
      </c>
      <c r="E1410" t="s">
        <v>9511</v>
      </c>
      <c r="F1410" t="s">
        <v>9512</v>
      </c>
      <c r="G1410" t="s">
        <v>9513</v>
      </c>
      <c r="H1410" t="s">
        <v>9514</v>
      </c>
      <c r="I1410" t="s">
        <v>213</v>
      </c>
      <c r="J1410" t="s">
        <v>111</v>
      </c>
      <c r="K1410" t="s">
        <v>214</v>
      </c>
      <c r="L1410" t="s">
        <v>9515</v>
      </c>
      <c r="M1410" s="6" t="s">
        <v>115</v>
      </c>
      <c r="N1410" t="s">
        <v>146</v>
      </c>
      <c r="O1410" t="s">
        <v>1049</v>
      </c>
      <c r="P1410" t="s">
        <v>153</v>
      </c>
      <c r="Q1410" t="s">
        <v>9516</v>
      </c>
      <c r="R1410" s="7" t="s">
        <v>1470</v>
      </c>
      <c r="S1410" s="8" t="s">
        <v>1331</v>
      </c>
      <c r="T1410" t="s">
        <v>176</v>
      </c>
      <c r="U1410" t="s">
        <v>438</v>
      </c>
      <c r="V1410" t="s">
        <v>242</v>
      </c>
      <c r="W1410" t="s">
        <v>115</v>
      </c>
      <c r="X1410" s="6" t="s">
        <v>259</v>
      </c>
      <c r="Y1410" t="s">
        <v>115</v>
      </c>
      <c r="Z1410" t="s">
        <v>260</v>
      </c>
      <c r="AA1410" t="s">
        <v>115</v>
      </c>
      <c r="AB1410" t="s">
        <v>5217</v>
      </c>
      <c r="AG1410" t="s">
        <v>211</v>
      </c>
      <c r="AH1410" t="s">
        <v>211</v>
      </c>
      <c r="AI1410" t="s">
        <v>211</v>
      </c>
      <c r="AJ1410" s="7" t="s">
        <v>9517</v>
      </c>
      <c r="AK1410" t="s">
        <v>230</v>
      </c>
      <c r="AL1410" t="s">
        <v>406</v>
      </c>
      <c r="AM1410" t="s">
        <v>232</v>
      </c>
      <c r="AN1410" s="7" t="s">
        <v>9517</v>
      </c>
      <c r="AO1410" t="s">
        <v>230</v>
      </c>
      <c r="AP1410" t="s">
        <v>233</v>
      </c>
      <c r="AQ1410" t="s">
        <v>234</v>
      </c>
      <c r="AR1410" t="s">
        <v>235</v>
      </c>
      <c r="AS1410" s="5">
        <v>44663</v>
      </c>
      <c r="AT1410" s="5">
        <v>44651</v>
      </c>
    </row>
    <row r="1411" spans="1:46" x14ac:dyDescent="0.25">
      <c r="A1411">
        <v>2022</v>
      </c>
      <c r="B1411" s="5">
        <v>44562</v>
      </c>
      <c r="C1411" s="5">
        <v>44651</v>
      </c>
      <c r="D1411" s="6" t="s">
        <v>109</v>
      </c>
      <c r="E1411" t="s">
        <v>9518</v>
      </c>
      <c r="F1411" t="s">
        <v>9519</v>
      </c>
      <c r="G1411" t="s">
        <v>9520</v>
      </c>
      <c r="H1411" t="s">
        <v>9521</v>
      </c>
      <c r="I1411" t="s">
        <v>213</v>
      </c>
      <c r="J1411" t="s">
        <v>111</v>
      </c>
      <c r="K1411" t="s">
        <v>214</v>
      </c>
      <c r="L1411" t="s">
        <v>9522</v>
      </c>
      <c r="M1411" s="6" t="s">
        <v>142</v>
      </c>
      <c r="N1411" t="s">
        <v>146</v>
      </c>
      <c r="O1411" t="s">
        <v>1424</v>
      </c>
      <c r="P1411" t="s">
        <v>153</v>
      </c>
      <c r="Q1411" t="s">
        <v>1349</v>
      </c>
      <c r="R1411" s="7" t="s">
        <v>1388</v>
      </c>
      <c r="S1411" s="8" t="s">
        <v>7010</v>
      </c>
      <c r="T1411" t="s">
        <v>176</v>
      </c>
      <c r="U1411" t="s">
        <v>438</v>
      </c>
      <c r="V1411" t="s">
        <v>221</v>
      </c>
      <c r="W1411" t="s">
        <v>222</v>
      </c>
      <c r="X1411" s="6" t="s">
        <v>223</v>
      </c>
      <c r="Y1411" t="s">
        <v>222</v>
      </c>
      <c r="Z1411" t="s">
        <v>224</v>
      </c>
      <c r="AA1411" t="s">
        <v>142</v>
      </c>
      <c r="AB1411" t="s">
        <v>439</v>
      </c>
      <c r="AG1411" t="s">
        <v>211</v>
      </c>
      <c r="AH1411" t="s">
        <v>211</v>
      </c>
      <c r="AI1411" t="s">
        <v>211</v>
      </c>
      <c r="AJ1411" s="7" t="s">
        <v>9523</v>
      </c>
      <c r="AK1411" t="s">
        <v>230</v>
      </c>
      <c r="AL1411" t="s">
        <v>406</v>
      </c>
      <c r="AM1411" t="s">
        <v>232</v>
      </c>
      <c r="AN1411" s="7" t="s">
        <v>9523</v>
      </c>
      <c r="AO1411" t="s">
        <v>230</v>
      </c>
      <c r="AP1411" t="s">
        <v>233</v>
      </c>
      <c r="AQ1411" t="s">
        <v>234</v>
      </c>
      <c r="AR1411" t="s">
        <v>235</v>
      </c>
      <c r="AS1411" s="5">
        <v>44663</v>
      </c>
      <c r="AT1411" s="5">
        <v>44651</v>
      </c>
    </row>
    <row r="1412" spans="1:46" x14ac:dyDescent="0.25">
      <c r="A1412">
        <v>2022</v>
      </c>
      <c r="B1412" s="5">
        <v>44562</v>
      </c>
      <c r="C1412" s="5">
        <v>44651</v>
      </c>
      <c r="D1412" s="6" t="s">
        <v>110</v>
      </c>
      <c r="E1412" t="s">
        <v>211</v>
      </c>
      <c r="F1412" t="s">
        <v>211</v>
      </c>
      <c r="G1412" t="s">
        <v>211</v>
      </c>
      <c r="H1412" t="s">
        <v>9524</v>
      </c>
      <c r="I1412" t="s">
        <v>213</v>
      </c>
      <c r="J1412" t="s">
        <v>111</v>
      </c>
      <c r="K1412" t="s">
        <v>214</v>
      </c>
      <c r="L1412" t="s">
        <v>9525</v>
      </c>
      <c r="M1412" s="6" t="s">
        <v>143</v>
      </c>
      <c r="N1412" t="s">
        <v>146</v>
      </c>
      <c r="O1412" t="s">
        <v>366</v>
      </c>
      <c r="P1412" t="s">
        <v>153</v>
      </c>
      <c r="Q1412" t="s">
        <v>9526</v>
      </c>
      <c r="R1412" s="7" t="s">
        <v>4946</v>
      </c>
      <c r="S1412" s="8" t="s">
        <v>7</v>
      </c>
      <c r="T1412" t="s">
        <v>176</v>
      </c>
      <c r="U1412" t="s">
        <v>9526</v>
      </c>
      <c r="V1412" t="s">
        <v>242</v>
      </c>
      <c r="W1412" t="s">
        <v>9527</v>
      </c>
      <c r="X1412" s="6" t="s">
        <v>259</v>
      </c>
      <c r="Y1412" t="s">
        <v>4172</v>
      </c>
      <c r="Z1412" t="s">
        <v>295</v>
      </c>
      <c r="AA1412" t="s">
        <v>143</v>
      </c>
      <c r="AB1412" t="s">
        <v>9528</v>
      </c>
      <c r="AG1412" t="s">
        <v>9529</v>
      </c>
      <c r="AH1412" t="s">
        <v>873</v>
      </c>
      <c r="AI1412" t="s">
        <v>9530</v>
      </c>
      <c r="AJ1412" s="7" t="s">
        <v>9531</v>
      </c>
      <c r="AK1412" t="s">
        <v>230</v>
      </c>
      <c r="AL1412" t="s">
        <v>231</v>
      </c>
      <c r="AM1412" t="s">
        <v>232</v>
      </c>
      <c r="AN1412" s="7" t="s">
        <v>9531</v>
      </c>
      <c r="AO1412" t="s">
        <v>230</v>
      </c>
      <c r="AP1412" t="s">
        <v>233</v>
      </c>
      <c r="AQ1412" t="s">
        <v>234</v>
      </c>
      <c r="AR1412" t="s">
        <v>235</v>
      </c>
      <c r="AS1412" s="5">
        <v>44663</v>
      </c>
      <c r="AT1412" s="5">
        <v>44651</v>
      </c>
    </row>
    <row r="1413" spans="1:46" x14ac:dyDescent="0.25">
      <c r="A1413">
        <v>2022</v>
      </c>
      <c r="B1413" s="5">
        <v>44562</v>
      </c>
      <c r="C1413" s="5">
        <v>44651</v>
      </c>
      <c r="D1413" s="6" t="s">
        <v>110</v>
      </c>
      <c r="E1413" t="s">
        <v>211</v>
      </c>
      <c r="F1413" t="s">
        <v>211</v>
      </c>
      <c r="G1413" t="s">
        <v>211</v>
      </c>
      <c r="H1413" t="s">
        <v>9532</v>
      </c>
      <c r="I1413" t="s">
        <v>213</v>
      </c>
      <c r="J1413" t="s">
        <v>111</v>
      </c>
      <c r="K1413" t="s">
        <v>214</v>
      </c>
      <c r="L1413" t="s">
        <v>9533</v>
      </c>
      <c r="M1413" s="6" t="s">
        <v>143</v>
      </c>
      <c r="N1413" t="s">
        <v>146</v>
      </c>
      <c r="O1413" t="s">
        <v>238</v>
      </c>
      <c r="P1413" t="s">
        <v>172</v>
      </c>
      <c r="Q1413" t="s">
        <v>2818</v>
      </c>
      <c r="R1413" s="7" t="s">
        <v>2819</v>
      </c>
      <c r="S1413" s="8" t="s">
        <v>219</v>
      </c>
      <c r="T1413" t="s">
        <v>176</v>
      </c>
      <c r="U1413" t="s">
        <v>2820</v>
      </c>
      <c r="V1413" t="s">
        <v>242</v>
      </c>
      <c r="W1413" t="s">
        <v>2806</v>
      </c>
      <c r="X1413" s="6" t="s">
        <v>944</v>
      </c>
      <c r="Y1413" t="s">
        <v>2806</v>
      </c>
      <c r="Z1413" t="s">
        <v>245</v>
      </c>
      <c r="AA1413" t="s">
        <v>143</v>
      </c>
      <c r="AB1413" t="s">
        <v>2821</v>
      </c>
      <c r="AG1413" t="s">
        <v>2822</v>
      </c>
      <c r="AH1413" t="s">
        <v>2823</v>
      </c>
      <c r="AI1413" t="s">
        <v>2824</v>
      </c>
      <c r="AJ1413" s="7" t="s">
        <v>2825</v>
      </c>
      <c r="AK1413" t="s">
        <v>230</v>
      </c>
      <c r="AL1413" t="s">
        <v>231</v>
      </c>
      <c r="AM1413" t="s">
        <v>232</v>
      </c>
      <c r="AN1413" s="7" t="s">
        <v>2825</v>
      </c>
      <c r="AO1413" t="s">
        <v>230</v>
      </c>
      <c r="AP1413" t="s">
        <v>233</v>
      </c>
      <c r="AQ1413" t="s">
        <v>234</v>
      </c>
      <c r="AR1413" t="s">
        <v>235</v>
      </c>
      <c r="AS1413" s="5">
        <v>44663</v>
      </c>
      <c r="AT1413" s="5">
        <v>44651</v>
      </c>
    </row>
    <row r="1414" spans="1:46" x14ac:dyDescent="0.25">
      <c r="A1414">
        <v>2022</v>
      </c>
      <c r="B1414" s="5">
        <v>44562</v>
      </c>
      <c r="C1414" s="5">
        <v>44651</v>
      </c>
      <c r="D1414" s="6" t="s">
        <v>110</v>
      </c>
      <c r="E1414" t="s">
        <v>211</v>
      </c>
      <c r="F1414" t="s">
        <v>211</v>
      </c>
      <c r="G1414" t="s">
        <v>211</v>
      </c>
      <c r="H1414" t="s">
        <v>9534</v>
      </c>
      <c r="I1414" t="s">
        <v>213</v>
      </c>
      <c r="J1414" t="s">
        <v>111</v>
      </c>
      <c r="K1414" t="s">
        <v>214</v>
      </c>
      <c r="L1414" t="s">
        <v>9535</v>
      </c>
      <c r="M1414" s="6" t="s">
        <v>142</v>
      </c>
      <c r="N1414" t="s">
        <v>146</v>
      </c>
      <c r="O1414" t="s">
        <v>366</v>
      </c>
      <c r="P1414" t="s">
        <v>153</v>
      </c>
      <c r="Q1414" t="s">
        <v>1507</v>
      </c>
      <c r="R1414" s="7" t="s">
        <v>3677</v>
      </c>
      <c r="S1414" s="8" t="s">
        <v>768</v>
      </c>
      <c r="T1414" t="s">
        <v>176</v>
      </c>
      <c r="U1414" t="s">
        <v>9536</v>
      </c>
      <c r="V1414" t="s">
        <v>221</v>
      </c>
      <c r="W1414" t="s">
        <v>222</v>
      </c>
      <c r="X1414" s="6" t="s">
        <v>223</v>
      </c>
      <c r="Y1414" t="s">
        <v>222</v>
      </c>
      <c r="Z1414" t="s">
        <v>224</v>
      </c>
      <c r="AA1414" t="s">
        <v>142</v>
      </c>
      <c r="AB1414" t="s">
        <v>514</v>
      </c>
      <c r="AG1414" t="s">
        <v>6632</v>
      </c>
      <c r="AH1414" t="s">
        <v>324</v>
      </c>
      <c r="AI1414" t="s">
        <v>708</v>
      </c>
      <c r="AJ1414" s="7" t="s">
        <v>9537</v>
      </c>
      <c r="AK1414" t="s">
        <v>230</v>
      </c>
      <c r="AL1414" t="s">
        <v>231</v>
      </c>
      <c r="AM1414" t="s">
        <v>232</v>
      </c>
      <c r="AN1414" s="7" t="s">
        <v>9537</v>
      </c>
      <c r="AO1414" t="s">
        <v>230</v>
      </c>
      <c r="AP1414" t="s">
        <v>233</v>
      </c>
      <c r="AQ1414" t="s">
        <v>234</v>
      </c>
      <c r="AR1414" t="s">
        <v>235</v>
      </c>
      <c r="AS1414" s="5">
        <v>44663</v>
      </c>
      <c r="AT1414" s="5">
        <v>44651</v>
      </c>
    </row>
    <row r="1415" spans="1:46" x14ac:dyDescent="0.25">
      <c r="A1415">
        <v>2022</v>
      </c>
      <c r="B1415" s="5">
        <v>44562</v>
      </c>
      <c r="C1415" s="5">
        <v>44651</v>
      </c>
      <c r="D1415" s="6" t="s">
        <v>110</v>
      </c>
      <c r="E1415" t="s">
        <v>211</v>
      </c>
      <c r="F1415" t="s">
        <v>211</v>
      </c>
      <c r="G1415" t="s">
        <v>211</v>
      </c>
      <c r="H1415" t="s">
        <v>9538</v>
      </c>
      <c r="I1415" t="s">
        <v>213</v>
      </c>
      <c r="J1415" t="s">
        <v>111</v>
      </c>
      <c r="K1415" t="s">
        <v>214</v>
      </c>
      <c r="L1415" t="s">
        <v>9539</v>
      </c>
      <c r="M1415" s="6" t="s">
        <v>142</v>
      </c>
      <c r="N1415" t="s">
        <v>146</v>
      </c>
      <c r="O1415" t="s">
        <v>253</v>
      </c>
      <c r="P1415" t="s">
        <v>153</v>
      </c>
      <c r="Q1415" t="s">
        <v>9540</v>
      </c>
      <c r="R1415" s="7"/>
      <c r="S1415" s="8" t="s">
        <v>9541</v>
      </c>
      <c r="T1415" t="s">
        <v>176</v>
      </c>
      <c r="U1415" t="s">
        <v>1380</v>
      </c>
      <c r="V1415" t="s">
        <v>221</v>
      </c>
      <c r="W1415" t="s">
        <v>222</v>
      </c>
      <c r="X1415" s="6" t="s">
        <v>223</v>
      </c>
      <c r="Y1415" t="s">
        <v>222</v>
      </c>
      <c r="Z1415" t="s">
        <v>224</v>
      </c>
      <c r="AA1415" t="s">
        <v>142</v>
      </c>
      <c r="AB1415" t="s">
        <v>1382</v>
      </c>
      <c r="AG1415" t="s">
        <v>5148</v>
      </c>
      <c r="AH1415" t="s">
        <v>1125</v>
      </c>
      <c r="AI1415" t="s">
        <v>6555</v>
      </c>
      <c r="AJ1415" s="7" t="s">
        <v>9542</v>
      </c>
      <c r="AK1415" t="s">
        <v>230</v>
      </c>
      <c r="AL1415" t="s">
        <v>231</v>
      </c>
      <c r="AM1415" t="s">
        <v>232</v>
      </c>
      <c r="AN1415" s="7" t="s">
        <v>9542</v>
      </c>
      <c r="AO1415" t="s">
        <v>230</v>
      </c>
      <c r="AP1415" t="s">
        <v>233</v>
      </c>
      <c r="AQ1415" t="s">
        <v>234</v>
      </c>
      <c r="AR1415" t="s">
        <v>235</v>
      </c>
      <c r="AS1415" s="5">
        <v>44663</v>
      </c>
      <c r="AT1415" s="5">
        <v>44651</v>
      </c>
    </row>
    <row r="1416" spans="1:46" x14ac:dyDescent="0.25">
      <c r="A1416">
        <v>2022</v>
      </c>
      <c r="B1416" s="5">
        <v>44562</v>
      </c>
      <c r="C1416" s="5">
        <v>44651</v>
      </c>
      <c r="D1416" s="6" t="s">
        <v>110</v>
      </c>
      <c r="E1416" t="s">
        <v>211</v>
      </c>
      <c r="F1416" t="s">
        <v>211</v>
      </c>
      <c r="G1416" t="s">
        <v>211</v>
      </c>
      <c r="H1416" t="s">
        <v>9543</v>
      </c>
      <c r="I1416" t="s">
        <v>213</v>
      </c>
      <c r="J1416" t="s">
        <v>111</v>
      </c>
      <c r="K1416" t="s">
        <v>214</v>
      </c>
      <c r="L1416" t="s">
        <v>9544</v>
      </c>
      <c r="M1416" s="6" t="s">
        <v>142</v>
      </c>
      <c r="N1416" t="s">
        <v>146</v>
      </c>
      <c r="O1416" t="s">
        <v>216</v>
      </c>
      <c r="P1416" t="s">
        <v>153</v>
      </c>
      <c r="Q1416" t="s">
        <v>134</v>
      </c>
      <c r="R1416" s="7" t="s">
        <v>1535</v>
      </c>
      <c r="S1416" s="8" t="s">
        <v>9545</v>
      </c>
      <c r="T1416" t="s">
        <v>176</v>
      </c>
      <c r="U1416" t="s">
        <v>8400</v>
      </c>
      <c r="V1416" t="s">
        <v>492</v>
      </c>
      <c r="W1416" t="s">
        <v>493</v>
      </c>
      <c r="X1416" s="6" t="s">
        <v>223</v>
      </c>
      <c r="Y1416" t="s">
        <v>222</v>
      </c>
      <c r="Z1416" t="s">
        <v>224</v>
      </c>
      <c r="AA1416" t="s">
        <v>142</v>
      </c>
      <c r="AB1416" t="s">
        <v>439</v>
      </c>
      <c r="AG1416" t="s">
        <v>9546</v>
      </c>
      <c r="AH1416" t="s">
        <v>9547</v>
      </c>
      <c r="AI1416" t="s">
        <v>9548</v>
      </c>
      <c r="AJ1416" s="7" t="s">
        <v>4764</v>
      </c>
      <c r="AK1416" t="s">
        <v>230</v>
      </c>
      <c r="AL1416" t="s">
        <v>231</v>
      </c>
      <c r="AM1416" t="s">
        <v>232</v>
      </c>
      <c r="AN1416" s="7" t="s">
        <v>4764</v>
      </c>
      <c r="AO1416" t="s">
        <v>230</v>
      </c>
      <c r="AP1416" t="s">
        <v>233</v>
      </c>
      <c r="AQ1416" t="s">
        <v>234</v>
      </c>
      <c r="AR1416" t="s">
        <v>235</v>
      </c>
      <c r="AS1416" s="5">
        <v>44663</v>
      </c>
      <c r="AT1416" s="5">
        <v>44651</v>
      </c>
    </row>
    <row r="1417" spans="1:46" x14ac:dyDescent="0.25">
      <c r="A1417">
        <v>2022</v>
      </c>
      <c r="B1417" s="5">
        <v>44562</v>
      </c>
      <c r="C1417" s="5">
        <v>44651</v>
      </c>
      <c r="D1417" s="6" t="s">
        <v>110</v>
      </c>
      <c r="E1417" t="s">
        <v>211</v>
      </c>
      <c r="F1417" t="s">
        <v>211</v>
      </c>
      <c r="G1417" t="s">
        <v>211</v>
      </c>
      <c r="H1417" t="s">
        <v>9549</v>
      </c>
      <c r="I1417" t="s">
        <v>213</v>
      </c>
      <c r="J1417" t="s">
        <v>111</v>
      </c>
      <c r="K1417" t="s">
        <v>214</v>
      </c>
      <c r="L1417" t="s">
        <v>9550</v>
      </c>
      <c r="M1417" s="6" t="s">
        <v>142</v>
      </c>
      <c r="N1417" t="s">
        <v>146</v>
      </c>
      <c r="O1417" t="s">
        <v>366</v>
      </c>
      <c r="P1417" t="s">
        <v>153</v>
      </c>
      <c r="Q1417" t="s">
        <v>9551</v>
      </c>
      <c r="R1417" s="7" t="s">
        <v>9552</v>
      </c>
      <c r="S1417" s="8" t="s">
        <v>219</v>
      </c>
      <c r="T1417" t="s">
        <v>176</v>
      </c>
      <c r="U1417" t="s">
        <v>9553</v>
      </c>
      <c r="V1417" t="s">
        <v>242</v>
      </c>
      <c r="W1417" t="s">
        <v>690</v>
      </c>
      <c r="X1417" s="6" t="s">
        <v>993</v>
      </c>
      <c r="Y1417" t="s">
        <v>690</v>
      </c>
      <c r="Z1417" t="s">
        <v>224</v>
      </c>
      <c r="AA1417" t="s">
        <v>142</v>
      </c>
      <c r="AB1417" t="s">
        <v>1409</v>
      </c>
      <c r="AG1417" t="s">
        <v>1129</v>
      </c>
      <c r="AH1417" t="s">
        <v>449</v>
      </c>
      <c r="AI1417" t="s">
        <v>460</v>
      </c>
      <c r="AJ1417" s="7" t="s">
        <v>9554</v>
      </c>
      <c r="AK1417" t="s">
        <v>230</v>
      </c>
      <c r="AL1417" t="s">
        <v>231</v>
      </c>
      <c r="AM1417" t="s">
        <v>232</v>
      </c>
      <c r="AN1417" s="7" t="s">
        <v>9554</v>
      </c>
      <c r="AO1417" t="s">
        <v>230</v>
      </c>
      <c r="AP1417" t="s">
        <v>233</v>
      </c>
      <c r="AQ1417" t="s">
        <v>234</v>
      </c>
      <c r="AR1417" t="s">
        <v>235</v>
      </c>
      <c r="AS1417" s="5">
        <v>44663</v>
      </c>
      <c r="AT1417" s="5">
        <v>44651</v>
      </c>
    </row>
    <row r="1418" spans="1:46" x14ac:dyDescent="0.25">
      <c r="A1418">
        <v>2022</v>
      </c>
      <c r="B1418" s="5">
        <v>44562</v>
      </c>
      <c r="C1418" s="5">
        <v>44651</v>
      </c>
      <c r="D1418" s="6" t="s">
        <v>110</v>
      </c>
      <c r="E1418" t="s">
        <v>211</v>
      </c>
      <c r="F1418" t="s">
        <v>211</v>
      </c>
      <c r="G1418" t="s">
        <v>211</v>
      </c>
      <c r="H1418" t="s">
        <v>9555</v>
      </c>
      <c r="I1418" t="s">
        <v>213</v>
      </c>
      <c r="J1418" t="s">
        <v>111</v>
      </c>
      <c r="K1418" t="s">
        <v>214</v>
      </c>
      <c r="L1418" t="s">
        <v>9556</v>
      </c>
      <c r="M1418" s="6" t="s">
        <v>142</v>
      </c>
      <c r="N1418" t="s">
        <v>146</v>
      </c>
      <c r="O1418" t="s">
        <v>366</v>
      </c>
      <c r="P1418" t="s">
        <v>153</v>
      </c>
      <c r="Q1418" t="s">
        <v>7323</v>
      </c>
      <c r="R1418" s="7" t="s">
        <v>5565</v>
      </c>
      <c r="S1418" s="8" t="s">
        <v>219</v>
      </c>
      <c r="T1418" t="s">
        <v>176</v>
      </c>
      <c r="U1418" t="s">
        <v>5373</v>
      </c>
      <c r="V1418" t="s">
        <v>242</v>
      </c>
      <c r="W1418" t="s">
        <v>750</v>
      </c>
      <c r="X1418" s="6" t="s">
        <v>3298</v>
      </c>
      <c r="Y1418" t="s">
        <v>750</v>
      </c>
      <c r="Z1418" t="s">
        <v>224</v>
      </c>
      <c r="AA1418" t="s">
        <v>142</v>
      </c>
      <c r="AB1418" t="s">
        <v>752</v>
      </c>
      <c r="AG1418" t="s">
        <v>9557</v>
      </c>
      <c r="AH1418" t="s">
        <v>6864</v>
      </c>
      <c r="AI1418" t="s">
        <v>577</v>
      </c>
      <c r="AJ1418" s="7" t="s">
        <v>9558</v>
      </c>
      <c r="AK1418" t="s">
        <v>230</v>
      </c>
      <c r="AL1418" t="s">
        <v>231</v>
      </c>
      <c r="AM1418" t="s">
        <v>232</v>
      </c>
      <c r="AN1418" s="7" t="s">
        <v>9558</v>
      </c>
      <c r="AO1418" t="s">
        <v>230</v>
      </c>
      <c r="AP1418" t="s">
        <v>233</v>
      </c>
      <c r="AQ1418" t="s">
        <v>234</v>
      </c>
      <c r="AR1418" t="s">
        <v>235</v>
      </c>
      <c r="AS1418" s="5">
        <v>44663</v>
      </c>
      <c r="AT1418" s="5">
        <v>44651</v>
      </c>
    </row>
    <row r="1419" spans="1:46" x14ac:dyDescent="0.25">
      <c r="A1419">
        <v>2022</v>
      </c>
      <c r="B1419" s="5">
        <v>44562</v>
      </c>
      <c r="C1419" s="5">
        <v>44651</v>
      </c>
      <c r="D1419" s="6" t="s">
        <v>110</v>
      </c>
      <c r="E1419" t="s">
        <v>211</v>
      </c>
      <c r="F1419" t="s">
        <v>211</v>
      </c>
      <c r="G1419" t="s">
        <v>211</v>
      </c>
      <c r="H1419" t="s">
        <v>9559</v>
      </c>
      <c r="I1419" t="s">
        <v>213</v>
      </c>
      <c r="J1419" t="s">
        <v>111</v>
      </c>
      <c r="K1419" t="s">
        <v>214</v>
      </c>
      <c r="L1419" t="s">
        <v>9560</v>
      </c>
      <c r="M1419" s="6" t="s">
        <v>143</v>
      </c>
      <c r="N1419" t="s">
        <v>146</v>
      </c>
      <c r="O1419" t="s">
        <v>777</v>
      </c>
      <c r="P1419" t="s">
        <v>153</v>
      </c>
      <c r="Q1419" t="s">
        <v>9561</v>
      </c>
      <c r="R1419" s="7" t="s">
        <v>6894</v>
      </c>
      <c r="S1419" s="8" t="s">
        <v>219</v>
      </c>
      <c r="T1419" t="s">
        <v>176</v>
      </c>
      <c r="U1419" t="s">
        <v>9562</v>
      </c>
      <c r="V1419" s="9" t="s">
        <v>242</v>
      </c>
      <c r="W1419" t="s">
        <v>5705</v>
      </c>
      <c r="X1419" s="6" t="s">
        <v>244</v>
      </c>
      <c r="Y1419" t="s">
        <v>5705</v>
      </c>
      <c r="Z1419" t="s">
        <v>245</v>
      </c>
      <c r="AA1419" t="s">
        <v>143</v>
      </c>
      <c r="AB1419" t="s">
        <v>9563</v>
      </c>
      <c r="AG1419" t="s">
        <v>9407</v>
      </c>
      <c r="AH1419" t="s">
        <v>3089</v>
      </c>
      <c r="AI1419" t="s">
        <v>337</v>
      </c>
      <c r="AJ1419" s="7" t="s">
        <v>9564</v>
      </c>
      <c r="AK1419" t="s">
        <v>230</v>
      </c>
      <c r="AL1419" t="s">
        <v>231</v>
      </c>
      <c r="AM1419" t="s">
        <v>232</v>
      </c>
      <c r="AN1419" s="7" t="s">
        <v>9564</v>
      </c>
      <c r="AO1419" t="s">
        <v>230</v>
      </c>
      <c r="AP1419" t="s">
        <v>233</v>
      </c>
      <c r="AQ1419" t="s">
        <v>234</v>
      </c>
      <c r="AR1419" t="s">
        <v>235</v>
      </c>
      <c r="AS1419" s="5">
        <v>44663</v>
      </c>
      <c r="AT1419" s="5">
        <v>44651</v>
      </c>
    </row>
    <row r="1420" spans="1:46" x14ac:dyDescent="0.25">
      <c r="A1420">
        <v>2022</v>
      </c>
      <c r="B1420" s="5">
        <v>44562</v>
      </c>
      <c r="C1420" s="5">
        <v>44651</v>
      </c>
      <c r="D1420" s="6" t="s">
        <v>110</v>
      </c>
      <c r="E1420" t="s">
        <v>211</v>
      </c>
      <c r="F1420" t="s">
        <v>211</v>
      </c>
      <c r="G1420" t="s">
        <v>211</v>
      </c>
      <c r="H1420" t="s">
        <v>9565</v>
      </c>
      <c r="I1420" t="s">
        <v>213</v>
      </c>
      <c r="J1420" t="s">
        <v>111</v>
      </c>
      <c r="K1420" t="s">
        <v>214</v>
      </c>
      <c r="L1420" t="s">
        <v>9566</v>
      </c>
      <c r="M1420" s="6" t="s">
        <v>143</v>
      </c>
      <c r="N1420" t="s">
        <v>146</v>
      </c>
      <c r="O1420" t="s">
        <v>1523</v>
      </c>
      <c r="P1420" t="s">
        <v>153</v>
      </c>
      <c r="Q1420" t="s">
        <v>9567</v>
      </c>
      <c r="R1420" s="7" t="s">
        <v>224</v>
      </c>
      <c r="S1420" s="8" t="s">
        <v>844</v>
      </c>
      <c r="T1420" t="s">
        <v>176</v>
      </c>
      <c r="U1420" t="s">
        <v>9568</v>
      </c>
      <c r="V1420" s="9" t="s">
        <v>242</v>
      </c>
      <c r="W1420" t="s">
        <v>627</v>
      </c>
      <c r="X1420" s="6" t="s">
        <v>1100</v>
      </c>
      <c r="Y1420" t="s">
        <v>627</v>
      </c>
      <c r="Z1420" t="s">
        <v>245</v>
      </c>
      <c r="AA1420" t="s">
        <v>143</v>
      </c>
      <c r="AB1420" t="s">
        <v>628</v>
      </c>
      <c r="AG1420" t="s">
        <v>247</v>
      </c>
      <c r="AH1420" t="s">
        <v>8764</v>
      </c>
      <c r="AI1420" t="s">
        <v>211</v>
      </c>
      <c r="AJ1420" s="7" t="s">
        <v>9569</v>
      </c>
      <c r="AK1420" t="s">
        <v>230</v>
      </c>
      <c r="AL1420" t="s">
        <v>231</v>
      </c>
      <c r="AM1420" t="s">
        <v>232</v>
      </c>
      <c r="AN1420" s="7" t="s">
        <v>9569</v>
      </c>
      <c r="AO1420" t="s">
        <v>230</v>
      </c>
      <c r="AP1420" t="s">
        <v>233</v>
      </c>
      <c r="AQ1420" t="s">
        <v>234</v>
      </c>
      <c r="AR1420" t="s">
        <v>235</v>
      </c>
      <c r="AS1420" s="5">
        <v>44663</v>
      </c>
      <c r="AT1420" s="5">
        <v>44651</v>
      </c>
    </row>
    <row r="1421" spans="1:46" x14ac:dyDescent="0.25">
      <c r="A1421">
        <v>2022</v>
      </c>
      <c r="B1421" s="5">
        <v>44562</v>
      </c>
      <c r="C1421" s="5">
        <v>44651</v>
      </c>
      <c r="D1421" s="6" t="s">
        <v>110</v>
      </c>
      <c r="E1421" t="s">
        <v>211</v>
      </c>
      <c r="F1421" t="s">
        <v>211</v>
      </c>
      <c r="G1421" t="s">
        <v>211</v>
      </c>
      <c r="H1421" t="s">
        <v>9570</v>
      </c>
      <c r="I1421" t="s">
        <v>213</v>
      </c>
      <c r="J1421" t="s">
        <v>111</v>
      </c>
      <c r="K1421" t="s">
        <v>214</v>
      </c>
      <c r="L1421" t="s">
        <v>9571</v>
      </c>
      <c r="M1421" s="6" t="s">
        <v>142</v>
      </c>
      <c r="N1421" t="s">
        <v>146</v>
      </c>
      <c r="O1421" t="s">
        <v>366</v>
      </c>
      <c r="P1421" t="s">
        <v>153</v>
      </c>
      <c r="Q1421" t="s">
        <v>9572</v>
      </c>
      <c r="R1421" s="7" t="s">
        <v>1288</v>
      </c>
      <c r="S1421" s="8" t="s">
        <v>219</v>
      </c>
      <c r="T1421" t="s">
        <v>176</v>
      </c>
      <c r="U1421" t="s">
        <v>1332</v>
      </c>
      <c r="V1421" t="s">
        <v>242</v>
      </c>
      <c r="W1421" t="s">
        <v>222</v>
      </c>
      <c r="X1421" s="6" t="s">
        <v>334</v>
      </c>
      <c r="Y1421" t="s">
        <v>222</v>
      </c>
      <c r="Z1421" t="s">
        <v>224</v>
      </c>
      <c r="AA1421" t="s">
        <v>142</v>
      </c>
      <c r="AB1421" t="s">
        <v>1333</v>
      </c>
      <c r="AG1421" t="s">
        <v>9573</v>
      </c>
      <c r="AH1421" t="s">
        <v>348</v>
      </c>
      <c r="AI1421" t="s">
        <v>9574</v>
      </c>
      <c r="AJ1421" s="7" t="s">
        <v>9575</v>
      </c>
      <c r="AK1421" t="s">
        <v>230</v>
      </c>
      <c r="AL1421" t="s">
        <v>231</v>
      </c>
      <c r="AM1421" t="s">
        <v>232</v>
      </c>
      <c r="AN1421" s="7" t="s">
        <v>9575</v>
      </c>
      <c r="AO1421" t="s">
        <v>230</v>
      </c>
      <c r="AP1421" t="s">
        <v>233</v>
      </c>
      <c r="AQ1421" t="s">
        <v>234</v>
      </c>
      <c r="AR1421" t="s">
        <v>235</v>
      </c>
      <c r="AS1421" s="5">
        <v>44663</v>
      </c>
      <c r="AT1421" s="5">
        <v>44651</v>
      </c>
    </row>
    <row r="1422" spans="1:46" x14ac:dyDescent="0.25">
      <c r="A1422">
        <v>2022</v>
      </c>
      <c r="B1422" s="5">
        <v>44562</v>
      </c>
      <c r="C1422" s="5">
        <v>44651</v>
      </c>
      <c r="D1422" s="6" t="s">
        <v>110</v>
      </c>
      <c r="E1422" t="s">
        <v>211</v>
      </c>
      <c r="F1422" t="s">
        <v>211</v>
      </c>
      <c r="G1422" t="s">
        <v>211</v>
      </c>
      <c r="H1422" t="s">
        <v>9576</v>
      </c>
      <c r="I1422" t="s">
        <v>213</v>
      </c>
      <c r="J1422" t="s">
        <v>111</v>
      </c>
      <c r="K1422" t="s">
        <v>214</v>
      </c>
      <c r="L1422" t="s">
        <v>9577</v>
      </c>
      <c r="M1422" s="6" t="s">
        <v>143</v>
      </c>
      <c r="N1422" t="s">
        <v>146</v>
      </c>
      <c r="O1422" t="s">
        <v>253</v>
      </c>
      <c r="P1422" t="s">
        <v>172</v>
      </c>
      <c r="Q1422" t="s">
        <v>2128</v>
      </c>
      <c r="R1422" s="7" t="s">
        <v>9578</v>
      </c>
      <c r="S1422" s="8" t="s">
        <v>9579</v>
      </c>
      <c r="T1422" t="s">
        <v>176</v>
      </c>
      <c r="U1422" t="s">
        <v>6094</v>
      </c>
      <c r="V1422" s="9" t="s">
        <v>242</v>
      </c>
      <c r="W1422" t="s">
        <v>617</v>
      </c>
      <c r="X1422" s="6" t="s">
        <v>618</v>
      </c>
      <c r="Y1422" t="s">
        <v>617</v>
      </c>
      <c r="Z1422" t="s">
        <v>245</v>
      </c>
      <c r="AA1422" t="s">
        <v>143</v>
      </c>
      <c r="AB1422" t="s">
        <v>6095</v>
      </c>
      <c r="AG1422" t="s">
        <v>9580</v>
      </c>
      <c r="AH1422" t="s">
        <v>9581</v>
      </c>
      <c r="AI1422" t="s">
        <v>4873</v>
      </c>
      <c r="AJ1422" s="7" t="s">
        <v>9582</v>
      </c>
      <c r="AK1422" t="s">
        <v>230</v>
      </c>
      <c r="AL1422" t="s">
        <v>231</v>
      </c>
      <c r="AM1422" t="s">
        <v>232</v>
      </c>
      <c r="AN1422" s="7" t="s">
        <v>9582</v>
      </c>
      <c r="AO1422" t="s">
        <v>230</v>
      </c>
      <c r="AP1422" t="s">
        <v>233</v>
      </c>
      <c r="AQ1422" t="s">
        <v>234</v>
      </c>
      <c r="AR1422" t="s">
        <v>235</v>
      </c>
      <c r="AS1422" s="5">
        <v>44663</v>
      </c>
      <c r="AT1422" s="5">
        <v>44651</v>
      </c>
    </row>
    <row r="1423" spans="1:46" x14ac:dyDescent="0.25">
      <c r="A1423">
        <v>2022</v>
      </c>
      <c r="B1423" s="5">
        <v>44562</v>
      </c>
      <c r="C1423" s="5">
        <v>44651</v>
      </c>
      <c r="D1423" s="6" t="s">
        <v>110</v>
      </c>
      <c r="E1423" t="s">
        <v>211</v>
      </c>
      <c r="F1423" t="s">
        <v>211</v>
      </c>
      <c r="G1423" t="s">
        <v>211</v>
      </c>
      <c r="H1423" t="s">
        <v>9583</v>
      </c>
      <c r="I1423" t="s">
        <v>213</v>
      </c>
      <c r="J1423" t="s">
        <v>111</v>
      </c>
      <c r="K1423" t="s">
        <v>214</v>
      </c>
      <c r="L1423" t="s">
        <v>9584</v>
      </c>
      <c r="M1423" s="6" t="s">
        <v>142</v>
      </c>
      <c r="N1423" t="s">
        <v>146</v>
      </c>
      <c r="O1423" t="s">
        <v>520</v>
      </c>
      <c r="P1423" t="s">
        <v>153</v>
      </c>
      <c r="Q1423" t="s">
        <v>7031</v>
      </c>
      <c r="R1423" s="7" t="s">
        <v>9585</v>
      </c>
      <c r="S1423" s="8" t="s">
        <v>9586</v>
      </c>
      <c r="T1423" t="s">
        <v>176</v>
      </c>
      <c r="U1423" t="s">
        <v>438</v>
      </c>
      <c r="V1423" t="s">
        <v>221</v>
      </c>
      <c r="W1423" t="s">
        <v>222</v>
      </c>
      <c r="X1423" s="6" t="s">
        <v>223</v>
      </c>
      <c r="Y1423" t="s">
        <v>222</v>
      </c>
      <c r="Z1423" t="s">
        <v>224</v>
      </c>
      <c r="AA1423" t="s">
        <v>142</v>
      </c>
      <c r="AB1423" t="s">
        <v>439</v>
      </c>
      <c r="AG1423" t="s">
        <v>480</v>
      </c>
      <c r="AH1423" t="s">
        <v>8083</v>
      </c>
      <c r="AI1423" t="s">
        <v>393</v>
      </c>
      <c r="AJ1423" s="7" t="s">
        <v>9587</v>
      </c>
      <c r="AK1423" t="s">
        <v>230</v>
      </c>
      <c r="AL1423" t="s">
        <v>231</v>
      </c>
      <c r="AM1423" t="s">
        <v>232</v>
      </c>
      <c r="AN1423" s="7" t="s">
        <v>9587</v>
      </c>
      <c r="AO1423" t="s">
        <v>230</v>
      </c>
      <c r="AP1423" t="s">
        <v>233</v>
      </c>
      <c r="AQ1423" t="s">
        <v>234</v>
      </c>
      <c r="AR1423" t="s">
        <v>235</v>
      </c>
      <c r="AS1423" s="5">
        <v>44663</v>
      </c>
      <c r="AT1423" s="5">
        <v>44651</v>
      </c>
    </row>
    <row r="1424" spans="1:46" x14ac:dyDescent="0.25">
      <c r="A1424">
        <v>2022</v>
      </c>
      <c r="B1424" s="5">
        <v>44562</v>
      </c>
      <c r="C1424" s="5">
        <v>44651</v>
      </c>
      <c r="D1424" s="6" t="s">
        <v>110</v>
      </c>
      <c r="E1424" t="s">
        <v>211</v>
      </c>
      <c r="F1424" t="s">
        <v>211</v>
      </c>
      <c r="G1424" t="s">
        <v>211</v>
      </c>
      <c r="H1424" t="s">
        <v>9588</v>
      </c>
      <c r="I1424" t="s">
        <v>213</v>
      </c>
      <c r="J1424" t="s">
        <v>111</v>
      </c>
      <c r="K1424" t="s">
        <v>214</v>
      </c>
      <c r="L1424" t="s">
        <v>9589</v>
      </c>
      <c r="M1424" s="6" t="s">
        <v>142</v>
      </c>
      <c r="N1424" t="s">
        <v>146</v>
      </c>
      <c r="O1424" t="s">
        <v>329</v>
      </c>
      <c r="P1424" t="s">
        <v>153</v>
      </c>
      <c r="Q1424" t="s">
        <v>9590</v>
      </c>
      <c r="R1424" s="7" t="s">
        <v>4074</v>
      </c>
      <c r="S1424" s="8" t="s">
        <v>5801</v>
      </c>
      <c r="T1424" t="s">
        <v>176</v>
      </c>
      <c r="U1424" t="s">
        <v>7937</v>
      </c>
      <c r="V1424" t="s">
        <v>221</v>
      </c>
      <c r="W1424" t="s">
        <v>222</v>
      </c>
      <c r="X1424" s="6" t="s">
        <v>223</v>
      </c>
      <c r="Y1424" t="s">
        <v>222</v>
      </c>
      <c r="Z1424" t="s">
        <v>224</v>
      </c>
      <c r="AA1424" t="s">
        <v>142</v>
      </c>
      <c r="AB1424" t="s">
        <v>494</v>
      </c>
      <c r="AG1424" t="s">
        <v>275</v>
      </c>
      <c r="AH1424" t="s">
        <v>393</v>
      </c>
      <c r="AI1424" t="s">
        <v>588</v>
      </c>
      <c r="AJ1424" s="7" t="s">
        <v>9591</v>
      </c>
      <c r="AK1424" t="s">
        <v>230</v>
      </c>
      <c r="AL1424" t="s">
        <v>231</v>
      </c>
      <c r="AM1424" t="s">
        <v>232</v>
      </c>
      <c r="AN1424" s="7" t="s">
        <v>9591</v>
      </c>
      <c r="AO1424" t="s">
        <v>230</v>
      </c>
      <c r="AP1424" t="s">
        <v>233</v>
      </c>
      <c r="AQ1424" t="s">
        <v>234</v>
      </c>
      <c r="AR1424" t="s">
        <v>235</v>
      </c>
      <c r="AS1424" s="5">
        <v>44663</v>
      </c>
      <c r="AT1424" s="5">
        <v>44651</v>
      </c>
    </row>
    <row r="1425" spans="1:46" x14ac:dyDescent="0.25">
      <c r="A1425">
        <v>2022</v>
      </c>
      <c r="B1425" s="5">
        <v>44562</v>
      </c>
      <c r="C1425" s="5">
        <v>44651</v>
      </c>
      <c r="D1425" s="6" t="s">
        <v>110</v>
      </c>
      <c r="E1425" t="s">
        <v>211</v>
      </c>
      <c r="F1425" t="s">
        <v>211</v>
      </c>
      <c r="G1425" t="s">
        <v>211</v>
      </c>
      <c r="H1425" t="s">
        <v>9592</v>
      </c>
      <c r="I1425" t="s">
        <v>213</v>
      </c>
      <c r="J1425" t="s">
        <v>111</v>
      </c>
      <c r="K1425" t="s">
        <v>214</v>
      </c>
      <c r="L1425" t="s">
        <v>9593</v>
      </c>
      <c r="M1425" s="6" t="s">
        <v>143</v>
      </c>
      <c r="N1425" t="s">
        <v>146</v>
      </c>
      <c r="O1425" t="s">
        <v>1533</v>
      </c>
      <c r="P1425" t="s">
        <v>153</v>
      </c>
      <c r="Q1425" t="s">
        <v>5136</v>
      </c>
      <c r="R1425" s="7" t="s">
        <v>9594</v>
      </c>
      <c r="S1425" s="8" t="s">
        <v>9595</v>
      </c>
      <c r="T1425" t="s">
        <v>176</v>
      </c>
      <c r="U1425" t="s">
        <v>2763</v>
      </c>
      <c r="V1425" t="s">
        <v>242</v>
      </c>
      <c r="W1425" t="s">
        <v>243</v>
      </c>
      <c r="X1425" s="6" t="s">
        <v>244</v>
      </c>
      <c r="Y1425" t="s">
        <v>243</v>
      </c>
      <c r="Z1425" t="s">
        <v>245</v>
      </c>
      <c r="AA1425" t="s">
        <v>143</v>
      </c>
      <c r="AB1425" t="s">
        <v>2062</v>
      </c>
      <c r="AG1425" t="s">
        <v>9596</v>
      </c>
      <c r="AH1425" t="s">
        <v>9597</v>
      </c>
      <c r="AI1425" t="s">
        <v>4980</v>
      </c>
      <c r="AJ1425" s="7" t="s">
        <v>9598</v>
      </c>
      <c r="AK1425" t="s">
        <v>230</v>
      </c>
      <c r="AL1425" t="s">
        <v>231</v>
      </c>
      <c r="AM1425" t="s">
        <v>232</v>
      </c>
      <c r="AN1425" s="7" t="s">
        <v>9598</v>
      </c>
      <c r="AO1425" t="s">
        <v>230</v>
      </c>
      <c r="AP1425" t="s">
        <v>233</v>
      </c>
      <c r="AQ1425" t="s">
        <v>234</v>
      </c>
      <c r="AR1425" t="s">
        <v>235</v>
      </c>
      <c r="AS1425" s="5">
        <v>44663</v>
      </c>
      <c r="AT1425" s="5">
        <v>44651</v>
      </c>
    </row>
    <row r="1426" spans="1:46" x14ac:dyDescent="0.25">
      <c r="A1426">
        <v>2022</v>
      </c>
      <c r="B1426" s="5">
        <v>44562</v>
      </c>
      <c r="C1426" s="5">
        <v>44651</v>
      </c>
      <c r="D1426" s="6" t="s">
        <v>110</v>
      </c>
      <c r="E1426" t="s">
        <v>211</v>
      </c>
      <c r="F1426" t="s">
        <v>211</v>
      </c>
      <c r="G1426" t="s">
        <v>211</v>
      </c>
      <c r="H1426" t="s">
        <v>9599</v>
      </c>
      <c r="I1426" t="s">
        <v>213</v>
      </c>
      <c r="J1426" t="s">
        <v>111</v>
      </c>
      <c r="K1426" t="s">
        <v>214</v>
      </c>
      <c r="L1426" t="s">
        <v>9600</v>
      </c>
      <c r="M1426" s="6" t="s">
        <v>142</v>
      </c>
      <c r="N1426" t="s">
        <v>146</v>
      </c>
      <c r="O1426" t="s">
        <v>832</v>
      </c>
      <c r="P1426" t="s">
        <v>153</v>
      </c>
      <c r="Q1426" t="s">
        <v>9601</v>
      </c>
      <c r="R1426" s="7" t="s">
        <v>424</v>
      </c>
      <c r="S1426" s="8" t="s">
        <v>219</v>
      </c>
      <c r="T1426" t="s">
        <v>176</v>
      </c>
      <c r="U1426" t="s">
        <v>9602</v>
      </c>
      <c r="V1426" t="s">
        <v>242</v>
      </c>
      <c r="W1426" t="s">
        <v>3922</v>
      </c>
      <c r="X1426" s="6" t="s">
        <v>5354</v>
      </c>
      <c r="Y1426" t="s">
        <v>5355</v>
      </c>
      <c r="Z1426" t="s">
        <v>224</v>
      </c>
      <c r="AA1426" t="s">
        <v>142</v>
      </c>
      <c r="AB1426" t="s">
        <v>3924</v>
      </c>
      <c r="AG1426" t="s">
        <v>9603</v>
      </c>
      <c r="AH1426" t="s">
        <v>1093</v>
      </c>
      <c r="AI1426" t="s">
        <v>556</v>
      </c>
      <c r="AJ1426" s="7" t="s">
        <v>9604</v>
      </c>
      <c r="AK1426" t="s">
        <v>230</v>
      </c>
      <c r="AL1426" t="s">
        <v>231</v>
      </c>
      <c r="AM1426" t="s">
        <v>232</v>
      </c>
      <c r="AN1426" s="7" t="s">
        <v>9604</v>
      </c>
      <c r="AO1426" t="s">
        <v>230</v>
      </c>
      <c r="AP1426" t="s">
        <v>233</v>
      </c>
      <c r="AQ1426" t="s">
        <v>234</v>
      </c>
      <c r="AR1426" t="s">
        <v>235</v>
      </c>
      <c r="AS1426" s="5">
        <v>44663</v>
      </c>
      <c r="AT1426" s="5">
        <v>44651</v>
      </c>
    </row>
    <row r="1427" spans="1:46" x14ac:dyDescent="0.25">
      <c r="A1427">
        <v>2022</v>
      </c>
      <c r="B1427" s="5">
        <v>44562</v>
      </c>
      <c r="C1427" s="5">
        <v>44651</v>
      </c>
      <c r="D1427" s="6" t="s">
        <v>110</v>
      </c>
      <c r="E1427" t="s">
        <v>211</v>
      </c>
      <c r="F1427" t="s">
        <v>211</v>
      </c>
      <c r="G1427" t="s">
        <v>211</v>
      </c>
      <c r="H1427" t="s">
        <v>9605</v>
      </c>
      <c r="I1427" t="s">
        <v>213</v>
      </c>
      <c r="J1427" t="s">
        <v>111</v>
      </c>
      <c r="K1427" t="s">
        <v>214</v>
      </c>
      <c r="L1427" t="s">
        <v>9606</v>
      </c>
      <c r="M1427" s="6" t="s">
        <v>142</v>
      </c>
      <c r="N1427" t="s">
        <v>146</v>
      </c>
      <c r="O1427" t="s">
        <v>352</v>
      </c>
      <c r="P1427" t="s">
        <v>153</v>
      </c>
      <c r="Q1427" t="s">
        <v>823</v>
      </c>
      <c r="R1427" s="7">
        <v>42</v>
      </c>
      <c r="S1427" s="8" t="s">
        <v>219</v>
      </c>
      <c r="T1427" t="s">
        <v>176</v>
      </c>
      <c r="U1427" t="s">
        <v>627</v>
      </c>
      <c r="V1427" t="s">
        <v>242</v>
      </c>
      <c r="W1427" t="s">
        <v>690</v>
      </c>
      <c r="X1427" s="6" t="s">
        <v>993</v>
      </c>
      <c r="Y1427" t="s">
        <v>690</v>
      </c>
      <c r="Z1427" t="s">
        <v>224</v>
      </c>
      <c r="AA1427" t="s">
        <v>142</v>
      </c>
      <c r="AB1427" t="s">
        <v>1409</v>
      </c>
      <c r="AG1427" t="s">
        <v>985</v>
      </c>
      <c r="AH1427" t="s">
        <v>393</v>
      </c>
      <c r="AI1427" t="s">
        <v>9607</v>
      </c>
      <c r="AJ1427" s="7" t="s">
        <v>9608</v>
      </c>
      <c r="AK1427" t="s">
        <v>230</v>
      </c>
      <c r="AL1427" t="s">
        <v>231</v>
      </c>
      <c r="AM1427" t="s">
        <v>232</v>
      </c>
      <c r="AN1427" s="7" t="s">
        <v>9608</v>
      </c>
      <c r="AO1427" t="s">
        <v>230</v>
      </c>
      <c r="AP1427" t="s">
        <v>233</v>
      </c>
      <c r="AQ1427" t="s">
        <v>234</v>
      </c>
      <c r="AR1427" t="s">
        <v>235</v>
      </c>
      <c r="AS1427" s="5">
        <v>44663</v>
      </c>
      <c r="AT1427" s="5">
        <v>44651</v>
      </c>
    </row>
    <row r="1428" spans="1:46" x14ac:dyDescent="0.25">
      <c r="A1428">
        <v>2022</v>
      </c>
      <c r="B1428" s="5">
        <v>44562</v>
      </c>
      <c r="C1428" s="5">
        <v>44651</v>
      </c>
      <c r="D1428" s="6" t="s">
        <v>110</v>
      </c>
      <c r="E1428" t="s">
        <v>211</v>
      </c>
      <c r="F1428" t="s">
        <v>211</v>
      </c>
      <c r="G1428" t="s">
        <v>211</v>
      </c>
      <c r="H1428" t="s">
        <v>9609</v>
      </c>
      <c r="I1428" t="s">
        <v>213</v>
      </c>
      <c r="J1428" t="s">
        <v>111</v>
      </c>
      <c r="K1428" t="s">
        <v>214</v>
      </c>
      <c r="L1428" t="s">
        <v>9610</v>
      </c>
      <c r="M1428" s="6" t="s">
        <v>142</v>
      </c>
      <c r="N1428" t="s">
        <v>146</v>
      </c>
      <c r="O1428" t="s">
        <v>253</v>
      </c>
      <c r="P1428" t="s">
        <v>153</v>
      </c>
      <c r="Q1428" t="s">
        <v>9611</v>
      </c>
      <c r="R1428" s="7" t="s">
        <v>11</v>
      </c>
      <c r="S1428" s="8" t="s">
        <v>219</v>
      </c>
      <c r="T1428" t="s">
        <v>176</v>
      </c>
      <c r="U1428" t="s">
        <v>4498</v>
      </c>
      <c r="V1428" t="s">
        <v>221</v>
      </c>
      <c r="W1428" t="s">
        <v>222</v>
      </c>
      <c r="X1428" s="6" t="s">
        <v>223</v>
      </c>
      <c r="Y1428" t="s">
        <v>222</v>
      </c>
      <c r="Z1428" t="s">
        <v>224</v>
      </c>
      <c r="AA1428" t="s">
        <v>142</v>
      </c>
      <c r="AB1428" t="s">
        <v>391</v>
      </c>
      <c r="AG1428" t="s">
        <v>985</v>
      </c>
      <c r="AH1428" t="s">
        <v>1616</v>
      </c>
      <c r="AI1428" t="s">
        <v>556</v>
      </c>
      <c r="AJ1428" s="7" t="s">
        <v>9612</v>
      </c>
      <c r="AK1428" t="s">
        <v>230</v>
      </c>
      <c r="AL1428" t="s">
        <v>231</v>
      </c>
      <c r="AM1428" t="s">
        <v>232</v>
      </c>
      <c r="AN1428" s="7" t="s">
        <v>9612</v>
      </c>
      <c r="AO1428" t="s">
        <v>230</v>
      </c>
      <c r="AP1428" t="s">
        <v>233</v>
      </c>
      <c r="AQ1428" t="s">
        <v>234</v>
      </c>
      <c r="AR1428" t="s">
        <v>235</v>
      </c>
      <c r="AS1428" s="5">
        <v>44663</v>
      </c>
      <c r="AT1428" s="5">
        <v>44651</v>
      </c>
    </row>
    <row r="1429" spans="1:46" x14ac:dyDescent="0.25">
      <c r="A1429">
        <v>2022</v>
      </c>
      <c r="B1429" s="5">
        <v>44562</v>
      </c>
      <c r="C1429" s="5">
        <v>44651</v>
      </c>
      <c r="D1429" s="6" t="s">
        <v>110</v>
      </c>
      <c r="E1429" t="s">
        <v>211</v>
      </c>
      <c r="F1429" t="s">
        <v>211</v>
      </c>
      <c r="G1429" t="s">
        <v>211</v>
      </c>
      <c r="H1429" t="s">
        <v>9613</v>
      </c>
      <c r="I1429" t="s">
        <v>213</v>
      </c>
      <c r="J1429" t="s">
        <v>111</v>
      </c>
      <c r="K1429" t="s">
        <v>214</v>
      </c>
      <c r="L1429" t="s">
        <v>9614</v>
      </c>
      <c r="M1429" s="6" t="s">
        <v>143</v>
      </c>
      <c r="N1429" t="s">
        <v>146</v>
      </c>
      <c r="O1429" t="s">
        <v>3079</v>
      </c>
      <c r="P1429" t="s">
        <v>153</v>
      </c>
      <c r="Q1429" t="s">
        <v>5136</v>
      </c>
      <c r="R1429" s="7" t="s">
        <v>9615</v>
      </c>
      <c r="S1429" s="8" t="s">
        <v>219</v>
      </c>
      <c r="T1429" t="s">
        <v>176</v>
      </c>
      <c r="U1429" t="s">
        <v>2061</v>
      </c>
      <c r="V1429" s="9" t="s">
        <v>242</v>
      </c>
      <c r="W1429" t="s">
        <v>243</v>
      </c>
      <c r="X1429" s="6" t="s">
        <v>244</v>
      </c>
      <c r="Y1429" t="s">
        <v>243</v>
      </c>
      <c r="Z1429" t="s">
        <v>245</v>
      </c>
      <c r="AA1429" t="s">
        <v>143</v>
      </c>
      <c r="AB1429" t="s">
        <v>2062</v>
      </c>
      <c r="AG1429" t="s">
        <v>689</v>
      </c>
      <c r="AH1429" t="s">
        <v>9616</v>
      </c>
      <c r="AI1429" t="s">
        <v>9617</v>
      </c>
      <c r="AJ1429" s="7" t="s">
        <v>9618</v>
      </c>
      <c r="AK1429" t="s">
        <v>230</v>
      </c>
      <c r="AL1429" t="s">
        <v>231</v>
      </c>
      <c r="AM1429" t="s">
        <v>232</v>
      </c>
      <c r="AN1429" s="7" t="s">
        <v>9618</v>
      </c>
      <c r="AO1429" t="s">
        <v>230</v>
      </c>
      <c r="AP1429" t="s">
        <v>233</v>
      </c>
      <c r="AQ1429" t="s">
        <v>234</v>
      </c>
      <c r="AR1429" t="s">
        <v>235</v>
      </c>
      <c r="AS1429" s="5">
        <v>44663</v>
      </c>
      <c r="AT1429" s="5">
        <v>44651</v>
      </c>
    </row>
    <row r="1430" spans="1:46" x14ac:dyDescent="0.25">
      <c r="A1430">
        <v>2022</v>
      </c>
      <c r="B1430" s="5">
        <v>44562</v>
      </c>
      <c r="C1430" s="5">
        <v>44651</v>
      </c>
      <c r="D1430" s="6" t="s">
        <v>110</v>
      </c>
      <c r="E1430" t="s">
        <v>211</v>
      </c>
      <c r="F1430" t="s">
        <v>211</v>
      </c>
      <c r="G1430" t="s">
        <v>211</v>
      </c>
      <c r="H1430" t="s">
        <v>9619</v>
      </c>
      <c r="I1430" t="s">
        <v>213</v>
      </c>
      <c r="J1430" t="s">
        <v>111</v>
      </c>
      <c r="K1430" t="s">
        <v>214</v>
      </c>
      <c r="L1430" t="s">
        <v>9620</v>
      </c>
      <c r="M1430" s="6" t="s">
        <v>142</v>
      </c>
      <c r="N1430" t="s">
        <v>146</v>
      </c>
      <c r="O1430" t="s">
        <v>777</v>
      </c>
      <c r="P1430" t="s">
        <v>172</v>
      </c>
      <c r="Q1430" t="s">
        <v>9621</v>
      </c>
      <c r="R1430" s="7" t="s">
        <v>2956</v>
      </c>
      <c r="S1430" s="8" t="s">
        <v>768</v>
      </c>
      <c r="T1430" t="s">
        <v>176</v>
      </c>
      <c r="U1430" t="s">
        <v>3029</v>
      </c>
      <c r="V1430" t="s">
        <v>221</v>
      </c>
      <c r="W1430" t="s">
        <v>222</v>
      </c>
      <c r="X1430" s="6" t="s">
        <v>223</v>
      </c>
      <c r="Y1430" t="s">
        <v>222</v>
      </c>
      <c r="Z1430" t="s">
        <v>224</v>
      </c>
      <c r="AA1430" t="s">
        <v>142</v>
      </c>
      <c r="AB1430" t="s">
        <v>5470</v>
      </c>
      <c r="AG1430" t="s">
        <v>3348</v>
      </c>
      <c r="AH1430" t="s">
        <v>556</v>
      </c>
      <c r="AI1430" t="s">
        <v>1991</v>
      </c>
      <c r="AJ1430" s="7" t="s">
        <v>9622</v>
      </c>
      <c r="AK1430" t="s">
        <v>230</v>
      </c>
      <c r="AL1430" t="s">
        <v>231</v>
      </c>
      <c r="AM1430" t="s">
        <v>232</v>
      </c>
      <c r="AN1430" s="7" t="s">
        <v>9622</v>
      </c>
      <c r="AO1430" t="s">
        <v>230</v>
      </c>
      <c r="AP1430" t="s">
        <v>233</v>
      </c>
      <c r="AQ1430" t="s">
        <v>234</v>
      </c>
      <c r="AR1430" t="s">
        <v>235</v>
      </c>
      <c r="AS1430" s="5">
        <v>44663</v>
      </c>
      <c r="AT1430" s="5">
        <v>44651</v>
      </c>
    </row>
    <row r="1431" spans="1:46" x14ac:dyDescent="0.25">
      <c r="A1431">
        <v>2022</v>
      </c>
      <c r="B1431" s="5">
        <v>44562</v>
      </c>
      <c r="C1431" s="5">
        <v>44651</v>
      </c>
      <c r="D1431" s="6" t="s">
        <v>110</v>
      </c>
      <c r="E1431" t="s">
        <v>211</v>
      </c>
      <c r="F1431" t="s">
        <v>211</v>
      </c>
      <c r="G1431" t="s">
        <v>211</v>
      </c>
      <c r="H1431" t="s">
        <v>9623</v>
      </c>
      <c r="I1431" t="s">
        <v>213</v>
      </c>
      <c r="J1431" t="s">
        <v>111</v>
      </c>
      <c r="K1431" t="s">
        <v>214</v>
      </c>
      <c r="L1431" t="s">
        <v>9624</v>
      </c>
      <c r="M1431" s="6" t="s">
        <v>125</v>
      </c>
      <c r="N1431" t="s">
        <v>146</v>
      </c>
      <c r="O1431" t="s">
        <v>366</v>
      </c>
      <c r="P1431" t="s">
        <v>153</v>
      </c>
      <c r="Q1431" t="s">
        <v>9625</v>
      </c>
      <c r="R1431" s="7" t="s">
        <v>4904</v>
      </c>
      <c r="S1431" s="8" t="s">
        <v>768</v>
      </c>
      <c r="T1431" t="s">
        <v>176</v>
      </c>
      <c r="U1431" t="s">
        <v>6051</v>
      </c>
      <c r="V1431" t="s">
        <v>242</v>
      </c>
      <c r="W1431" t="s">
        <v>6052</v>
      </c>
      <c r="X1431" s="6" t="s">
        <v>606</v>
      </c>
      <c r="Y1431" t="s">
        <v>6052</v>
      </c>
      <c r="Z1431" t="s">
        <v>891</v>
      </c>
      <c r="AA1431" t="s">
        <v>125</v>
      </c>
      <c r="AB1431" t="s">
        <v>6053</v>
      </c>
      <c r="AG1431" t="s">
        <v>9626</v>
      </c>
      <c r="AH1431" t="s">
        <v>8568</v>
      </c>
      <c r="AI1431" t="s">
        <v>925</v>
      </c>
      <c r="AJ1431" s="7" t="s">
        <v>9627</v>
      </c>
      <c r="AK1431" t="s">
        <v>230</v>
      </c>
      <c r="AL1431" t="s">
        <v>231</v>
      </c>
      <c r="AM1431" t="s">
        <v>232</v>
      </c>
      <c r="AN1431" s="7" t="s">
        <v>9627</v>
      </c>
      <c r="AO1431" t="s">
        <v>230</v>
      </c>
      <c r="AP1431" t="s">
        <v>233</v>
      </c>
      <c r="AQ1431" t="s">
        <v>234</v>
      </c>
      <c r="AR1431" t="s">
        <v>235</v>
      </c>
      <c r="AS1431" s="5">
        <v>44663</v>
      </c>
      <c r="AT1431" s="5">
        <v>44651</v>
      </c>
    </row>
    <row r="1432" spans="1:46" x14ac:dyDescent="0.25">
      <c r="A1432">
        <v>2022</v>
      </c>
      <c r="B1432" s="5">
        <v>44562</v>
      </c>
      <c r="C1432" s="5">
        <v>44651</v>
      </c>
      <c r="D1432" s="6" t="s">
        <v>110</v>
      </c>
      <c r="E1432" t="s">
        <v>211</v>
      </c>
      <c r="F1432" t="s">
        <v>211</v>
      </c>
      <c r="G1432" t="s">
        <v>211</v>
      </c>
      <c r="H1432" t="s">
        <v>9628</v>
      </c>
      <c r="I1432" t="s">
        <v>213</v>
      </c>
      <c r="J1432" t="s">
        <v>111</v>
      </c>
      <c r="K1432" t="s">
        <v>214</v>
      </c>
      <c r="L1432" t="s">
        <v>9629</v>
      </c>
      <c r="M1432" s="6" t="s">
        <v>142</v>
      </c>
      <c r="N1432" t="s">
        <v>146</v>
      </c>
      <c r="O1432" t="s">
        <v>366</v>
      </c>
      <c r="P1432" t="s">
        <v>153</v>
      </c>
      <c r="Q1432" t="s">
        <v>9630</v>
      </c>
      <c r="R1432" s="7" t="s">
        <v>10</v>
      </c>
      <c r="S1432" s="8" t="s">
        <v>219</v>
      </c>
      <c r="T1432" t="s">
        <v>176</v>
      </c>
      <c r="U1432" t="s">
        <v>9631</v>
      </c>
      <c r="V1432" t="s">
        <v>221</v>
      </c>
      <c r="W1432" t="s">
        <v>222</v>
      </c>
      <c r="X1432" s="6" t="s">
        <v>223</v>
      </c>
      <c r="Y1432" t="s">
        <v>222</v>
      </c>
      <c r="Z1432" t="s">
        <v>224</v>
      </c>
      <c r="AA1432" t="s">
        <v>142</v>
      </c>
      <c r="AB1432" t="s">
        <v>335</v>
      </c>
      <c r="AG1432" t="s">
        <v>985</v>
      </c>
      <c r="AH1432" t="s">
        <v>4350</v>
      </c>
      <c r="AI1432" t="s">
        <v>348</v>
      </c>
      <c r="AJ1432" s="7" t="s">
        <v>9632</v>
      </c>
      <c r="AK1432" t="s">
        <v>230</v>
      </c>
      <c r="AL1432" t="s">
        <v>231</v>
      </c>
      <c r="AM1432" t="s">
        <v>232</v>
      </c>
      <c r="AN1432" s="7" t="s">
        <v>9632</v>
      </c>
      <c r="AO1432" t="s">
        <v>230</v>
      </c>
      <c r="AP1432" t="s">
        <v>233</v>
      </c>
      <c r="AQ1432" t="s">
        <v>234</v>
      </c>
      <c r="AR1432" t="s">
        <v>235</v>
      </c>
      <c r="AS1432" s="5">
        <v>44663</v>
      </c>
      <c r="AT1432" s="5">
        <v>44651</v>
      </c>
    </row>
    <row r="1433" spans="1:46" x14ac:dyDescent="0.25">
      <c r="A1433">
        <v>2022</v>
      </c>
      <c r="B1433" s="5">
        <v>44562</v>
      </c>
      <c r="C1433" s="5">
        <v>44651</v>
      </c>
      <c r="D1433" s="6" t="s">
        <v>110</v>
      </c>
      <c r="E1433" t="s">
        <v>211</v>
      </c>
      <c r="F1433" t="s">
        <v>211</v>
      </c>
      <c r="G1433" t="s">
        <v>211</v>
      </c>
      <c r="H1433" t="s">
        <v>9633</v>
      </c>
      <c r="I1433" t="s">
        <v>213</v>
      </c>
      <c r="J1433" t="s">
        <v>111</v>
      </c>
      <c r="K1433" t="s">
        <v>214</v>
      </c>
      <c r="L1433" t="s">
        <v>9634</v>
      </c>
      <c r="M1433" s="6" t="s">
        <v>117</v>
      </c>
      <c r="N1433" t="s">
        <v>146</v>
      </c>
      <c r="O1433" t="s">
        <v>253</v>
      </c>
      <c r="P1433" t="s">
        <v>148</v>
      </c>
      <c r="Q1433" t="s">
        <v>9635</v>
      </c>
      <c r="R1433" s="7" t="s">
        <v>6702</v>
      </c>
      <c r="S1433" s="8" t="s">
        <v>219</v>
      </c>
      <c r="T1433" t="s">
        <v>176</v>
      </c>
      <c r="U1433" t="s">
        <v>9636</v>
      </c>
      <c r="V1433" t="s">
        <v>242</v>
      </c>
      <c r="W1433" t="s">
        <v>605</v>
      </c>
      <c r="X1433" s="6" t="s">
        <v>606</v>
      </c>
      <c r="Y1433" t="s">
        <v>605</v>
      </c>
      <c r="Z1433" t="s">
        <v>597</v>
      </c>
      <c r="AA1433" t="s">
        <v>117</v>
      </c>
      <c r="AB1433" t="s">
        <v>9637</v>
      </c>
      <c r="AG1433" t="s">
        <v>9638</v>
      </c>
      <c r="AH1433" t="s">
        <v>4280</v>
      </c>
      <c r="AI1433" t="s">
        <v>9639</v>
      </c>
      <c r="AJ1433" s="7" t="s">
        <v>9640</v>
      </c>
      <c r="AK1433" t="s">
        <v>230</v>
      </c>
      <c r="AL1433" t="s">
        <v>231</v>
      </c>
      <c r="AM1433" t="s">
        <v>232</v>
      </c>
      <c r="AN1433" s="7" t="s">
        <v>9640</v>
      </c>
      <c r="AO1433" t="s">
        <v>230</v>
      </c>
      <c r="AP1433" t="s">
        <v>233</v>
      </c>
      <c r="AQ1433" t="s">
        <v>234</v>
      </c>
      <c r="AR1433" t="s">
        <v>235</v>
      </c>
      <c r="AS1433" s="5">
        <v>44663</v>
      </c>
      <c r="AT1433" s="5">
        <v>44651</v>
      </c>
    </row>
    <row r="1434" spans="1:46" x14ac:dyDescent="0.25">
      <c r="A1434">
        <v>2022</v>
      </c>
      <c r="B1434" s="5">
        <v>44562</v>
      </c>
      <c r="C1434" s="5">
        <v>44651</v>
      </c>
      <c r="D1434" s="6" t="s">
        <v>110</v>
      </c>
      <c r="E1434" t="s">
        <v>211</v>
      </c>
      <c r="F1434" t="s">
        <v>211</v>
      </c>
      <c r="G1434" t="s">
        <v>211</v>
      </c>
      <c r="H1434" t="s">
        <v>9641</v>
      </c>
      <c r="I1434" t="s">
        <v>213</v>
      </c>
      <c r="J1434" t="s">
        <v>111</v>
      </c>
      <c r="K1434" t="s">
        <v>214</v>
      </c>
      <c r="L1434" t="s">
        <v>9642</v>
      </c>
      <c r="M1434" s="6" t="s">
        <v>115</v>
      </c>
      <c r="N1434" t="s">
        <v>146</v>
      </c>
      <c r="O1434" t="s">
        <v>366</v>
      </c>
      <c r="P1434" t="s">
        <v>153</v>
      </c>
      <c r="Q1434" t="s">
        <v>9643</v>
      </c>
      <c r="R1434" s="7" t="s">
        <v>9644</v>
      </c>
      <c r="S1434" s="8" t="s">
        <v>9645</v>
      </c>
      <c r="T1434" t="s">
        <v>176</v>
      </c>
      <c r="U1434" t="s">
        <v>9646</v>
      </c>
      <c r="V1434" t="s">
        <v>257</v>
      </c>
      <c r="W1434" t="s">
        <v>258</v>
      </c>
      <c r="X1434" s="6" t="s">
        <v>259</v>
      </c>
      <c r="Y1434" t="s">
        <v>115</v>
      </c>
      <c r="Z1434" t="s">
        <v>260</v>
      </c>
      <c r="AA1434" t="s">
        <v>115</v>
      </c>
      <c r="AB1434" t="s">
        <v>2432</v>
      </c>
      <c r="AG1434" t="s">
        <v>9647</v>
      </c>
      <c r="AH1434" t="s">
        <v>9648</v>
      </c>
      <c r="AI1434" t="s">
        <v>694</v>
      </c>
      <c r="AJ1434" s="7" t="s">
        <v>9649</v>
      </c>
      <c r="AK1434" t="s">
        <v>230</v>
      </c>
      <c r="AL1434" t="s">
        <v>231</v>
      </c>
      <c r="AM1434" t="s">
        <v>232</v>
      </c>
      <c r="AN1434" s="7" t="s">
        <v>9649</v>
      </c>
      <c r="AO1434" t="s">
        <v>230</v>
      </c>
      <c r="AP1434" t="s">
        <v>233</v>
      </c>
      <c r="AQ1434" t="s">
        <v>234</v>
      </c>
      <c r="AR1434" t="s">
        <v>235</v>
      </c>
      <c r="AS1434" s="5">
        <v>44663</v>
      </c>
      <c r="AT1434" s="5">
        <v>44651</v>
      </c>
    </row>
    <row r="1435" spans="1:46" x14ac:dyDescent="0.25">
      <c r="A1435">
        <v>2022</v>
      </c>
      <c r="B1435" s="5">
        <v>44562</v>
      </c>
      <c r="C1435" s="5">
        <v>44651</v>
      </c>
      <c r="D1435" s="6" t="s">
        <v>110</v>
      </c>
      <c r="E1435" t="s">
        <v>211</v>
      </c>
      <c r="F1435" t="s">
        <v>211</v>
      </c>
      <c r="G1435" t="s">
        <v>211</v>
      </c>
      <c r="H1435" t="s">
        <v>9650</v>
      </c>
      <c r="I1435" t="s">
        <v>213</v>
      </c>
      <c r="J1435" t="s">
        <v>111</v>
      </c>
      <c r="K1435" t="s">
        <v>214</v>
      </c>
      <c r="L1435" t="s">
        <v>9651</v>
      </c>
      <c r="M1435" s="6" t="s">
        <v>142</v>
      </c>
      <c r="N1435" t="s">
        <v>146</v>
      </c>
      <c r="O1435" t="s">
        <v>238</v>
      </c>
      <c r="P1435" t="s">
        <v>160</v>
      </c>
      <c r="Q1435" t="s">
        <v>9652</v>
      </c>
      <c r="R1435" s="7" t="s">
        <v>9653</v>
      </c>
      <c r="S1435" s="8" t="s">
        <v>318</v>
      </c>
      <c r="T1435" t="s">
        <v>176</v>
      </c>
      <c r="U1435" t="s">
        <v>552</v>
      </c>
      <c r="V1435" t="s">
        <v>242</v>
      </c>
      <c r="W1435" t="s">
        <v>2195</v>
      </c>
      <c r="X1435" s="6" t="s">
        <v>259</v>
      </c>
      <c r="Y1435" t="s">
        <v>2195</v>
      </c>
      <c r="Z1435" t="s">
        <v>224</v>
      </c>
      <c r="AA1435" t="s">
        <v>142</v>
      </c>
      <c r="AB1435" t="s">
        <v>9654</v>
      </c>
      <c r="AG1435" t="s">
        <v>6402</v>
      </c>
      <c r="AH1435" t="s">
        <v>1182</v>
      </c>
      <c r="AI1435" t="s">
        <v>6403</v>
      </c>
      <c r="AJ1435" s="7" t="s">
        <v>9655</v>
      </c>
      <c r="AK1435" t="s">
        <v>230</v>
      </c>
      <c r="AL1435" t="s">
        <v>231</v>
      </c>
      <c r="AM1435" t="s">
        <v>232</v>
      </c>
      <c r="AN1435" s="7" t="s">
        <v>9655</v>
      </c>
      <c r="AO1435" t="s">
        <v>230</v>
      </c>
      <c r="AP1435" t="s">
        <v>233</v>
      </c>
      <c r="AQ1435" t="s">
        <v>234</v>
      </c>
      <c r="AR1435" t="s">
        <v>235</v>
      </c>
      <c r="AS1435" s="5">
        <v>44663</v>
      </c>
      <c r="AT1435" s="5">
        <v>44651</v>
      </c>
    </row>
    <row r="1436" spans="1:46" x14ac:dyDescent="0.25">
      <c r="A1436">
        <v>2022</v>
      </c>
      <c r="B1436" s="5">
        <v>44562</v>
      </c>
      <c r="C1436" s="5">
        <v>44651</v>
      </c>
      <c r="D1436" s="6" t="s">
        <v>110</v>
      </c>
      <c r="E1436" t="s">
        <v>211</v>
      </c>
      <c r="F1436" t="s">
        <v>211</v>
      </c>
      <c r="G1436" t="s">
        <v>211</v>
      </c>
      <c r="H1436" t="s">
        <v>9656</v>
      </c>
      <c r="I1436" t="s">
        <v>213</v>
      </c>
      <c r="J1436" t="s">
        <v>111</v>
      </c>
      <c r="K1436" t="s">
        <v>214</v>
      </c>
      <c r="L1436" t="s">
        <v>9657</v>
      </c>
      <c r="M1436" s="6" t="s">
        <v>138</v>
      </c>
      <c r="N1436" t="s">
        <v>146</v>
      </c>
      <c r="O1436" t="s">
        <v>2580</v>
      </c>
      <c r="P1436" t="s">
        <v>153</v>
      </c>
      <c r="Q1436" t="s">
        <v>9658</v>
      </c>
      <c r="R1436" s="7" t="s">
        <v>9659</v>
      </c>
      <c r="S1436" s="8" t="s">
        <v>219</v>
      </c>
      <c r="T1436" t="s">
        <v>176</v>
      </c>
      <c r="U1436" t="s">
        <v>438</v>
      </c>
      <c r="V1436" t="s">
        <v>242</v>
      </c>
      <c r="W1436" t="s">
        <v>2770</v>
      </c>
      <c r="X1436" s="6" t="s">
        <v>457</v>
      </c>
      <c r="Y1436" t="s">
        <v>2770</v>
      </c>
      <c r="Z1436" t="s">
        <v>218</v>
      </c>
      <c r="AA1436" t="s">
        <v>138</v>
      </c>
      <c r="AB1436" t="s">
        <v>5697</v>
      </c>
      <c r="AG1436" t="s">
        <v>1149</v>
      </c>
      <c r="AH1436" t="s">
        <v>471</v>
      </c>
      <c r="AI1436" t="s">
        <v>9660</v>
      </c>
      <c r="AJ1436" s="7" t="s">
        <v>9661</v>
      </c>
      <c r="AK1436" t="s">
        <v>230</v>
      </c>
      <c r="AL1436" t="s">
        <v>231</v>
      </c>
      <c r="AM1436" t="s">
        <v>232</v>
      </c>
      <c r="AN1436" s="7" t="s">
        <v>9661</v>
      </c>
      <c r="AO1436" t="s">
        <v>230</v>
      </c>
      <c r="AP1436" t="s">
        <v>233</v>
      </c>
      <c r="AQ1436" t="s">
        <v>234</v>
      </c>
      <c r="AR1436" t="s">
        <v>235</v>
      </c>
      <c r="AS1436" s="5">
        <v>44663</v>
      </c>
      <c r="AT1436" s="5">
        <v>44651</v>
      </c>
    </row>
    <row r="1437" spans="1:46" x14ac:dyDescent="0.25">
      <c r="A1437">
        <v>2022</v>
      </c>
      <c r="B1437" s="5">
        <v>44562</v>
      </c>
      <c r="C1437" s="5">
        <v>44651</v>
      </c>
      <c r="D1437" s="6" t="s">
        <v>110</v>
      </c>
      <c r="E1437" t="s">
        <v>211</v>
      </c>
      <c r="F1437" t="s">
        <v>211</v>
      </c>
      <c r="G1437" t="s">
        <v>211</v>
      </c>
      <c r="H1437" t="s">
        <v>9662</v>
      </c>
      <c r="I1437" t="s">
        <v>213</v>
      </c>
      <c r="J1437" t="s">
        <v>111</v>
      </c>
      <c r="K1437" t="s">
        <v>214</v>
      </c>
      <c r="L1437" t="s">
        <v>9663</v>
      </c>
      <c r="M1437" s="6" t="s">
        <v>143</v>
      </c>
      <c r="N1437" t="s">
        <v>146</v>
      </c>
      <c r="O1437" t="s">
        <v>3740</v>
      </c>
      <c r="P1437" t="s">
        <v>153</v>
      </c>
      <c r="Q1437" t="s">
        <v>9664</v>
      </c>
      <c r="R1437" s="7" t="s">
        <v>1556</v>
      </c>
      <c r="S1437" s="8" t="s">
        <v>9665</v>
      </c>
      <c r="T1437" t="s">
        <v>176</v>
      </c>
      <c r="U1437" t="s">
        <v>9666</v>
      </c>
      <c r="V1437" t="s">
        <v>221</v>
      </c>
      <c r="W1437" t="s">
        <v>9667</v>
      </c>
      <c r="X1437" s="6" t="s">
        <v>381</v>
      </c>
      <c r="Y1437" t="s">
        <v>9668</v>
      </c>
      <c r="Z1437" t="s">
        <v>295</v>
      </c>
      <c r="AA1437" t="s">
        <v>143</v>
      </c>
      <c r="AB1437" t="s">
        <v>9669</v>
      </c>
      <c r="AG1437" t="s">
        <v>2149</v>
      </c>
      <c r="AH1437" t="s">
        <v>1121</v>
      </c>
      <c r="AI1437" t="s">
        <v>643</v>
      </c>
      <c r="AJ1437" s="7" t="s">
        <v>9670</v>
      </c>
      <c r="AK1437" t="s">
        <v>230</v>
      </c>
      <c r="AL1437" t="s">
        <v>231</v>
      </c>
      <c r="AM1437" t="s">
        <v>232</v>
      </c>
      <c r="AN1437" s="7" t="s">
        <v>9670</v>
      </c>
      <c r="AO1437" t="s">
        <v>230</v>
      </c>
      <c r="AP1437" t="s">
        <v>233</v>
      </c>
      <c r="AQ1437" t="s">
        <v>234</v>
      </c>
      <c r="AR1437" t="s">
        <v>235</v>
      </c>
      <c r="AS1437" s="5">
        <v>44663</v>
      </c>
      <c r="AT1437" s="5">
        <v>44651</v>
      </c>
    </row>
    <row r="1438" spans="1:46" x14ac:dyDescent="0.25">
      <c r="A1438">
        <v>2022</v>
      </c>
      <c r="B1438" s="5">
        <v>44562</v>
      </c>
      <c r="C1438" s="5">
        <v>44651</v>
      </c>
      <c r="D1438" s="6" t="s">
        <v>110</v>
      </c>
      <c r="E1438" t="s">
        <v>211</v>
      </c>
      <c r="F1438" t="s">
        <v>211</v>
      </c>
      <c r="G1438" t="s">
        <v>211</v>
      </c>
      <c r="H1438" t="s">
        <v>9671</v>
      </c>
      <c r="I1438" t="s">
        <v>213</v>
      </c>
      <c r="J1438" t="s">
        <v>111</v>
      </c>
      <c r="K1438" t="s">
        <v>214</v>
      </c>
      <c r="L1438" t="s">
        <v>9672</v>
      </c>
      <c r="M1438" s="6" t="s">
        <v>142</v>
      </c>
      <c r="N1438" t="s">
        <v>146</v>
      </c>
      <c r="O1438" t="s">
        <v>1523</v>
      </c>
      <c r="P1438" t="s">
        <v>172</v>
      </c>
      <c r="Q1438" t="s">
        <v>9673</v>
      </c>
      <c r="R1438" s="7" t="s">
        <v>9674</v>
      </c>
      <c r="S1438" s="8" t="s">
        <v>219</v>
      </c>
      <c r="T1438" t="s">
        <v>176</v>
      </c>
      <c r="U1438" t="s">
        <v>1657</v>
      </c>
      <c r="V1438" t="s">
        <v>3516</v>
      </c>
      <c r="W1438" t="s">
        <v>222</v>
      </c>
      <c r="X1438" s="6" t="s">
        <v>223</v>
      </c>
      <c r="Y1438" t="s">
        <v>222</v>
      </c>
      <c r="Z1438" t="s">
        <v>224</v>
      </c>
      <c r="AA1438" t="s">
        <v>142</v>
      </c>
      <c r="AB1438" t="s">
        <v>530</v>
      </c>
      <c r="AG1438" t="s">
        <v>9675</v>
      </c>
      <c r="AH1438" t="s">
        <v>9676</v>
      </c>
      <c r="AI1438" t="s">
        <v>2984</v>
      </c>
      <c r="AJ1438" s="7" t="s">
        <v>9677</v>
      </c>
      <c r="AK1438" t="s">
        <v>230</v>
      </c>
      <c r="AL1438" t="s">
        <v>231</v>
      </c>
      <c r="AM1438" t="s">
        <v>232</v>
      </c>
      <c r="AN1438" s="7" t="s">
        <v>9677</v>
      </c>
      <c r="AO1438" t="s">
        <v>230</v>
      </c>
      <c r="AP1438" t="s">
        <v>233</v>
      </c>
      <c r="AQ1438" t="s">
        <v>234</v>
      </c>
      <c r="AR1438" t="s">
        <v>235</v>
      </c>
      <c r="AS1438" s="5">
        <v>44663</v>
      </c>
      <c r="AT1438" s="5">
        <v>44651</v>
      </c>
    </row>
    <row r="1439" spans="1:46" x14ac:dyDescent="0.25">
      <c r="A1439">
        <v>2022</v>
      </c>
      <c r="B1439" s="5">
        <v>44562</v>
      </c>
      <c r="C1439" s="5">
        <v>44651</v>
      </c>
      <c r="D1439" s="6" t="s">
        <v>110</v>
      </c>
      <c r="E1439" t="s">
        <v>211</v>
      </c>
      <c r="F1439" t="s">
        <v>211</v>
      </c>
      <c r="G1439" t="s">
        <v>211</v>
      </c>
      <c r="H1439" t="s">
        <v>9678</v>
      </c>
      <c r="I1439" t="s">
        <v>213</v>
      </c>
      <c r="J1439" t="s">
        <v>111</v>
      </c>
      <c r="K1439" t="s">
        <v>214</v>
      </c>
      <c r="L1439" t="s">
        <v>9679</v>
      </c>
      <c r="M1439" s="6" t="s">
        <v>142</v>
      </c>
      <c r="N1439" t="s">
        <v>146</v>
      </c>
      <c r="O1439" t="s">
        <v>253</v>
      </c>
      <c r="P1439" t="s">
        <v>172</v>
      </c>
      <c r="Q1439" t="s">
        <v>4840</v>
      </c>
      <c r="R1439" s="7">
        <v>124</v>
      </c>
      <c r="S1439" s="8" t="s">
        <v>4658</v>
      </c>
      <c r="T1439" t="s">
        <v>176</v>
      </c>
      <c r="U1439" t="s">
        <v>9536</v>
      </c>
      <c r="V1439" t="s">
        <v>221</v>
      </c>
      <c r="W1439" t="s">
        <v>222</v>
      </c>
      <c r="X1439" s="6" t="s">
        <v>223</v>
      </c>
      <c r="Y1439" t="s">
        <v>222</v>
      </c>
      <c r="Z1439" t="s">
        <v>224</v>
      </c>
      <c r="AA1439" t="s">
        <v>142</v>
      </c>
      <c r="AB1439" t="s">
        <v>514</v>
      </c>
      <c r="AG1439" t="s">
        <v>2252</v>
      </c>
      <c r="AH1439" t="s">
        <v>2524</v>
      </c>
      <c r="AI1439" t="s">
        <v>9680</v>
      </c>
      <c r="AJ1439" s="7" t="s">
        <v>9681</v>
      </c>
      <c r="AK1439" t="s">
        <v>230</v>
      </c>
      <c r="AL1439" t="s">
        <v>231</v>
      </c>
      <c r="AM1439" t="s">
        <v>232</v>
      </c>
      <c r="AN1439" s="7" t="s">
        <v>9681</v>
      </c>
      <c r="AO1439" t="s">
        <v>230</v>
      </c>
      <c r="AP1439" t="s">
        <v>233</v>
      </c>
      <c r="AQ1439" t="s">
        <v>234</v>
      </c>
      <c r="AR1439" t="s">
        <v>235</v>
      </c>
      <c r="AS1439" s="5">
        <v>44663</v>
      </c>
      <c r="AT1439" s="5">
        <v>44651</v>
      </c>
    </row>
    <row r="1440" spans="1:46" x14ac:dyDescent="0.25">
      <c r="A1440">
        <v>2022</v>
      </c>
      <c r="B1440" s="5">
        <v>44562</v>
      </c>
      <c r="C1440" s="5">
        <v>44651</v>
      </c>
      <c r="D1440" s="6" t="s">
        <v>110</v>
      </c>
      <c r="E1440" t="s">
        <v>211</v>
      </c>
      <c r="F1440" t="s">
        <v>211</v>
      </c>
      <c r="G1440" t="s">
        <v>211</v>
      </c>
      <c r="H1440" t="s">
        <v>9682</v>
      </c>
      <c r="I1440" t="s">
        <v>213</v>
      </c>
      <c r="J1440" t="s">
        <v>111</v>
      </c>
      <c r="K1440" t="s">
        <v>214</v>
      </c>
      <c r="L1440" t="s">
        <v>9683</v>
      </c>
      <c r="M1440" s="6" t="s">
        <v>125</v>
      </c>
      <c r="N1440" t="s">
        <v>146</v>
      </c>
      <c r="O1440" t="s">
        <v>366</v>
      </c>
      <c r="P1440" t="s">
        <v>153</v>
      </c>
      <c r="Q1440" t="s">
        <v>552</v>
      </c>
      <c r="R1440" s="7" t="s">
        <v>3677</v>
      </c>
      <c r="S1440" s="8" t="s">
        <v>219</v>
      </c>
      <c r="T1440" t="s">
        <v>176</v>
      </c>
      <c r="U1440" t="s">
        <v>438</v>
      </c>
      <c r="V1440" t="s">
        <v>242</v>
      </c>
      <c r="W1440" t="s">
        <v>9684</v>
      </c>
      <c r="X1440" s="6" t="s">
        <v>716</v>
      </c>
      <c r="Y1440" t="s">
        <v>9684</v>
      </c>
      <c r="Z1440" t="s">
        <v>891</v>
      </c>
      <c r="AA1440" t="s">
        <v>125</v>
      </c>
      <c r="AB1440" t="s">
        <v>9685</v>
      </c>
      <c r="AG1440" t="s">
        <v>9686</v>
      </c>
      <c r="AH1440" t="s">
        <v>1896</v>
      </c>
      <c r="AI1440" t="s">
        <v>532</v>
      </c>
      <c r="AJ1440" s="7" t="s">
        <v>4031</v>
      </c>
      <c r="AK1440" t="s">
        <v>230</v>
      </c>
      <c r="AL1440" t="s">
        <v>231</v>
      </c>
      <c r="AM1440" t="s">
        <v>232</v>
      </c>
      <c r="AN1440" s="7" t="s">
        <v>4031</v>
      </c>
      <c r="AO1440" t="s">
        <v>230</v>
      </c>
      <c r="AP1440" t="s">
        <v>233</v>
      </c>
      <c r="AQ1440" t="s">
        <v>234</v>
      </c>
      <c r="AR1440" t="s">
        <v>235</v>
      </c>
      <c r="AS1440" s="5">
        <v>44663</v>
      </c>
      <c r="AT1440" s="5">
        <v>44651</v>
      </c>
    </row>
    <row r="1441" spans="1:46" x14ac:dyDescent="0.25">
      <c r="A1441">
        <v>2022</v>
      </c>
      <c r="B1441" s="5">
        <v>44562</v>
      </c>
      <c r="C1441" s="5">
        <v>44651</v>
      </c>
      <c r="D1441" s="6" t="s">
        <v>110</v>
      </c>
      <c r="E1441" t="s">
        <v>211</v>
      </c>
      <c r="F1441" t="s">
        <v>211</v>
      </c>
      <c r="G1441" t="s">
        <v>211</v>
      </c>
      <c r="H1441" t="s">
        <v>9687</v>
      </c>
      <c r="I1441" t="s">
        <v>213</v>
      </c>
      <c r="J1441" t="s">
        <v>111</v>
      </c>
      <c r="K1441" t="s">
        <v>214</v>
      </c>
      <c r="L1441" t="s">
        <v>9688</v>
      </c>
      <c r="M1441" s="6" t="s">
        <v>143</v>
      </c>
      <c r="N1441" t="s">
        <v>146</v>
      </c>
      <c r="O1441" t="s">
        <v>366</v>
      </c>
      <c r="P1441" t="s">
        <v>153</v>
      </c>
      <c r="Q1441" t="s">
        <v>9689</v>
      </c>
      <c r="R1441" s="7" t="s">
        <v>9690</v>
      </c>
      <c r="S1441" s="8" t="s">
        <v>219</v>
      </c>
      <c r="T1441" t="s">
        <v>176</v>
      </c>
      <c r="U1441" t="s">
        <v>6281</v>
      </c>
      <c r="V1441" s="9" t="s">
        <v>242</v>
      </c>
      <c r="W1441" t="s">
        <v>320</v>
      </c>
      <c r="X1441" s="6" t="s">
        <v>321</v>
      </c>
      <c r="Y1441" t="s">
        <v>320</v>
      </c>
      <c r="Z1441" t="s">
        <v>245</v>
      </c>
      <c r="AA1441" t="s">
        <v>143</v>
      </c>
      <c r="AB1441" t="s">
        <v>7538</v>
      </c>
      <c r="AG1441" t="s">
        <v>9691</v>
      </c>
      <c r="AH1441" t="s">
        <v>9692</v>
      </c>
      <c r="AI1441" t="s">
        <v>8809</v>
      </c>
      <c r="AJ1441" s="7" t="s">
        <v>9693</v>
      </c>
      <c r="AK1441" t="s">
        <v>230</v>
      </c>
      <c r="AL1441" t="s">
        <v>231</v>
      </c>
      <c r="AM1441" t="s">
        <v>232</v>
      </c>
      <c r="AN1441" s="7" t="s">
        <v>9693</v>
      </c>
      <c r="AO1441" t="s">
        <v>230</v>
      </c>
      <c r="AP1441" t="s">
        <v>233</v>
      </c>
      <c r="AQ1441" t="s">
        <v>234</v>
      </c>
      <c r="AR1441" t="s">
        <v>235</v>
      </c>
      <c r="AS1441" s="5">
        <v>44663</v>
      </c>
      <c r="AT1441" s="5">
        <v>44651</v>
      </c>
    </row>
    <row r="1442" spans="1:46" x14ac:dyDescent="0.25">
      <c r="A1442">
        <v>2022</v>
      </c>
      <c r="B1442" s="5">
        <v>44562</v>
      </c>
      <c r="C1442" s="5">
        <v>44651</v>
      </c>
      <c r="D1442" s="6" t="s">
        <v>110</v>
      </c>
      <c r="E1442" t="s">
        <v>211</v>
      </c>
      <c r="F1442" t="s">
        <v>211</v>
      </c>
      <c r="G1442" t="s">
        <v>211</v>
      </c>
      <c r="H1442" t="s">
        <v>9694</v>
      </c>
      <c r="I1442" t="s">
        <v>213</v>
      </c>
      <c r="J1442" t="s">
        <v>111</v>
      </c>
      <c r="K1442" t="s">
        <v>214</v>
      </c>
      <c r="L1442" t="s">
        <v>9695</v>
      </c>
      <c r="M1442" s="6" t="s">
        <v>142</v>
      </c>
      <c r="N1442" t="s">
        <v>146</v>
      </c>
      <c r="O1442" t="s">
        <v>366</v>
      </c>
      <c r="P1442" t="s">
        <v>153</v>
      </c>
      <c r="Q1442" t="s">
        <v>3303</v>
      </c>
      <c r="R1442" s="7">
        <v>148</v>
      </c>
      <c r="S1442" s="8" t="s">
        <v>219</v>
      </c>
      <c r="T1442" t="s">
        <v>176</v>
      </c>
      <c r="U1442" t="s">
        <v>438</v>
      </c>
      <c r="V1442" t="s">
        <v>3616</v>
      </c>
      <c r="W1442" t="s">
        <v>9696</v>
      </c>
      <c r="X1442" s="6" t="s">
        <v>3722</v>
      </c>
      <c r="Y1442" t="s">
        <v>9697</v>
      </c>
      <c r="Z1442" t="s">
        <v>224</v>
      </c>
      <c r="AA1442" t="s">
        <v>142</v>
      </c>
      <c r="AB1442" t="s">
        <v>9698</v>
      </c>
      <c r="AG1442" t="s">
        <v>9699</v>
      </c>
      <c r="AH1442" t="s">
        <v>9700</v>
      </c>
      <c r="AI1442" t="s">
        <v>348</v>
      </c>
      <c r="AJ1442" s="7" t="s">
        <v>9701</v>
      </c>
      <c r="AK1442" t="s">
        <v>230</v>
      </c>
      <c r="AL1442" t="s">
        <v>231</v>
      </c>
      <c r="AM1442" t="s">
        <v>232</v>
      </c>
      <c r="AN1442" s="7" t="s">
        <v>9701</v>
      </c>
      <c r="AO1442" t="s">
        <v>230</v>
      </c>
      <c r="AP1442" t="s">
        <v>233</v>
      </c>
      <c r="AQ1442" t="s">
        <v>234</v>
      </c>
      <c r="AR1442" t="s">
        <v>235</v>
      </c>
      <c r="AS1442" s="5">
        <v>44663</v>
      </c>
      <c r="AT1442" s="5">
        <v>44651</v>
      </c>
    </row>
    <row r="1443" spans="1:46" x14ac:dyDescent="0.25">
      <c r="A1443">
        <v>2022</v>
      </c>
      <c r="B1443" s="5">
        <v>44562</v>
      </c>
      <c r="C1443" s="5">
        <v>44651</v>
      </c>
      <c r="D1443" s="6" t="s">
        <v>110</v>
      </c>
      <c r="E1443" t="s">
        <v>211</v>
      </c>
      <c r="F1443" t="s">
        <v>211</v>
      </c>
      <c r="G1443" t="s">
        <v>211</v>
      </c>
      <c r="H1443" t="s">
        <v>9702</v>
      </c>
      <c r="I1443" t="s">
        <v>213</v>
      </c>
      <c r="J1443" t="s">
        <v>111</v>
      </c>
      <c r="K1443" t="s">
        <v>214</v>
      </c>
      <c r="L1443" t="s">
        <v>9703</v>
      </c>
      <c r="M1443" s="6" t="s">
        <v>143</v>
      </c>
      <c r="N1443" t="s">
        <v>146</v>
      </c>
      <c r="O1443" t="s">
        <v>1523</v>
      </c>
      <c r="P1443" t="s">
        <v>153</v>
      </c>
      <c r="Q1443" t="s">
        <v>9704</v>
      </c>
      <c r="R1443" s="7" t="s">
        <v>2872</v>
      </c>
      <c r="S1443" s="8" t="s">
        <v>9705</v>
      </c>
      <c r="T1443" t="s">
        <v>176</v>
      </c>
      <c r="U1443" t="s">
        <v>9706</v>
      </c>
      <c r="V1443" t="s">
        <v>242</v>
      </c>
      <c r="W1443" t="s">
        <v>627</v>
      </c>
      <c r="X1443" s="6" t="s">
        <v>1100</v>
      </c>
      <c r="Y1443" t="s">
        <v>627</v>
      </c>
      <c r="Z1443" t="s">
        <v>245</v>
      </c>
      <c r="AA1443" t="s">
        <v>143</v>
      </c>
      <c r="AB1443" t="s">
        <v>9707</v>
      </c>
      <c r="AG1443" t="s">
        <v>247</v>
      </c>
      <c r="AH1443" t="s">
        <v>9708</v>
      </c>
      <c r="AI1443" t="s">
        <v>9709</v>
      </c>
      <c r="AJ1443" s="7" t="s">
        <v>9710</v>
      </c>
      <c r="AK1443" t="s">
        <v>230</v>
      </c>
      <c r="AL1443" t="s">
        <v>231</v>
      </c>
      <c r="AM1443" t="s">
        <v>232</v>
      </c>
      <c r="AN1443" s="7" t="s">
        <v>9710</v>
      </c>
      <c r="AO1443" t="s">
        <v>230</v>
      </c>
      <c r="AP1443" t="s">
        <v>233</v>
      </c>
      <c r="AQ1443" t="s">
        <v>234</v>
      </c>
      <c r="AR1443" t="s">
        <v>235</v>
      </c>
      <c r="AS1443" s="5">
        <v>44663</v>
      </c>
      <c r="AT1443" s="5">
        <v>44651</v>
      </c>
    </row>
    <row r="1444" spans="1:46" x14ac:dyDescent="0.25">
      <c r="A1444">
        <v>2022</v>
      </c>
      <c r="B1444" s="5">
        <v>44562</v>
      </c>
      <c r="C1444" s="5">
        <v>44651</v>
      </c>
      <c r="D1444" s="6" t="s">
        <v>110</v>
      </c>
      <c r="E1444" t="s">
        <v>211</v>
      </c>
      <c r="F1444" t="s">
        <v>211</v>
      </c>
      <c r="G1444" t="s">
        <v>211</v>
      </c>
      <c r="H1444" t="s">
        <v>9711</v>
      </c>
      <c r="I1444" t="s">
        <v>213</v>
      </c>
      <c r="J1444" t="s">
        <v>111</v>
      </c>
      <c r="K1444" t="s">
        <v>214</v>
      </c>
      <c r="L1444" t="s">
        <v>9712</v>
      </c>
      <c r="M1444" s="6" t="s">
        <v>142</v>
      </c>
      <c r="N1444" t="s">
        <v>146</v>
      </c>
      <c r="O1444" t="s">
        <v>352</v>
      </c>
      <c r="P1444" t="s">
        <v>153</v>
      </c>
      <c r="Q1444" t="s">
        <v>118</v>
      </c>
      <c r="R1444" s="7">
        <v>22</v>
      </c>
      <c r="S1444" s="8" t="s">
        <v>219</v>
      </c>
      <c r="T1444" t="s">
        <v>176</v>
      </c>
      <c r="U1444" t="s">
        <v>9713</v>
      </c>
      <c r="V1444" t="s">
        <v>221</v>
      </c>
      <c r="W1444" t="s">
        <v>222</v>
      </c>
      <c r="X1444" s="6" t="s">
        <v>223</v>
      </c>
      <c r="Y1444" t="s">
        <v>222</v>
      </c>
      <c r="Z1444" t="s">
        <v>224</v>
      </c>
      <c r="AA1444" t="s">
        <v>142</v>
      </c>
      <c r="AB1444" t="s">
        <v>1226</v>
      </c>
      <c r="AG1444" t="s">
        <v>6726</v>
      </c>
      <c r="AH1444" t="s">
        <v>925</v>
      </c>
      <c r="AI1444" t="s">
        <v>643</v>
      </c>
      <c r="AJ1444" s="7" t="s">
        <v>9714</v>
      </c>
      <c r="AK1444" t="s">
        <v>230</v>
      </c>
      <c r="AL1444" t="s">
        <v>231</v>
      </c>
      <c r="AM1444" t="s">
        <v>232</v>
      </c>
      <c r="AN1444" s="7" t="s">
        <v>9714</v>
      </c>
      <c r="AO1444" t="s">
        <v>230</v>
      </c>
      <c r="AP1444" t="s">
        <v>233</v>
      </c>
      <c r="AQ1444" t="s">
        <v>234</v>
      </c>
      <c r="AR1444" t="s">
        <v>235</v>
      </c>
      <c r="AS1444" s="5">
        <v>44663</v>
      </c>
      <c r="AT1444" s="5">
        <v>44651</v>
      </c>
    </row>
    <row r="1445" spans="1:46" x14ac:dyDescent="0.25">
      <c r="A1445">
        <v>2022</v>
      </c>
      <c r="B1445" s="5">
        <v>44562</v>
      </c>
      <c r="C1445" s="5">
        <v>44651</v>
      </c>
      <c r="D1445" s="6" t="s">
        <v>110</v>
      </c>
      <c r="E1445" t="s">
        <v>211</v>
      </c>
      <c r="F1445" t="s">
        <v>211</v>
      </c>
      <c r="G1445" t="s">
        <v>211</v>
      </c>
      <c r="H1445" t="s">
        <v>9715</v>
      </c>
      <c r="I1445" t="s">
        <v>213</v>
      </c>
      <c r="J1445" t="s">
        <v>111</v>
      </c>
      <c r="K1445" t="s">
        <v>214</v>
      </c>
      <c r="L1445" t="s">
        <v>9716</v>
      </c>
      <c r="M1445" s="6" t="s">
        <v>142</v>
      </c>
      <c r="N1445" t="s">
        <v>146</v>
      </c>
      <c r="O1445" t="s">
        <v>366</v>
      </c>
      <c r="P1445" t="s">
        <v>153</v>
      </c>
      <c r="Q1445" t="s">
        <v>9717</v>
      </c>
      <c r="R1445" s="7" t="s">
        <v>9718</v>
      </c>
      <c r="S1445" s="8" t="s">
        <v>219</v>
      </c>
      <c r="T1445" t="s">
        <v>176</v>
      </c>
      <c r="U1445" t="s">
        <v>4590</v>
      </c>
      <c r="V1445" t="s">
        <v>242</v>
      </c>
      <c r="W1445" t="s">
        <v>222</v>
      </c>
      <c r="X1445" s="6" t="s">
        <v>223</v>
      </c>
      <c r="Y1445" t="s">
        <v>222</v>
      </c>
      <c r="Z1445" t="s">
        <v>224</v>
      </c>
      <c r="AA1445" t="s">
        <v>142</v>
      </c>
      <c r="AB1445" t="s">
        <v>391</v>
      </c>
      <c r="AG1445" t="s">
        <v>9719</v>
      </c>
      <c r="AH1445" t="s">
        <v>7283</v>
      </c>
      <c r="AI1445" t="s">
        <v>496</v>
      </c>
      <c r="AJ1445" s="7" t="s">
        <v>9720</v>
      </c>
      <c r="AK1445" t="s">
        <v>230</v>
      </c>
      <c r="AL1445" t="s">
        <v>231</v>
      </c>
      <c r="AM1445" t="s">
        <v>232</v>
      </c>
      <c r="AN1445" s="7" t="s">
        <v>9720</v>
      </c>
      <c r="AO1445" t="s">
        <v>230</v>
      </c>
      <c r="AP1445" t="s">
        <v>233</v>
      </c>
      <c r="AQ1445" t="s">
        <v>234</v>
      </c>
      <c r="AR1445" t="s">
        <v>235</v>
      </c>
      <c r="AS1445" s="5">
        <v>44663</v>
      </c>
      <c r="AT1445" s="5">
        <v>44651</v>
      </c>
    </row>
    <row r="1446" spans="1:46" x14ac:dyDescent="0.25">
      <c r="A1446">
        <v>2022</v>
      </c>
      <c r="B1446" s="5">
        <v>44562</v>
      </c>
      <c r="C1446" s="5">
        <v>44651</v>
      </c>
      <c r="D1446" s="6" t="s">
        <v>110</v>
      </c>
      <c r="E1446" t="s">
        <v>211</v>
      </c>
      <c r="F1446" t="s">
        <v>211</v>
      </c>
      <c r="G1446" t="s">
        <v>211</v>
      </c>
      <c r="H1446" t="s">
        <v>9721</v>
      </c>
      <c r="I1446" t="s">
        <v>213</v>
      </c>
      <c r="J1446" t="s">
        <v>111</v>
      </c>
      <c r="K1446" t="s">
        <v>214</v>
      </c>
      <c r="L1446" t="s">
        <v>9722</v>
      </c>
      <c r="M1446" s="6" t="s">
        <v>143</v>
      </c>
      <c r="N1446" t="s">
        <v>146</v>
      </c>
      <c r="O1446" t="s">
        <v>366</v>
      </c>
      <c r="P1446" t="s">
        <v>153</v>
      </c>
      <c r="Q1446" t="s">
        <v>9723</v>
      </c>
      <c r="R1446" s="7" t="s">
        <v>260</v>
      </c>
      <c r="S1446" s="8" t="s">
        <v>768</v>
      </c>
      <c r="T1446" t="s">
        <v>176</v>
      </c>
      <c r="U1446" t="s">
        <v>9724</v>
      </c>
      <c r="V1446" s="9" t="s">
        <v>242</v>
      </c>
      <c r="W1446" t="s">
        <v>1692</v>
      </c>
      <c r="X1446" s="6" t="s">
        <v>1693</v>
      </c>
      <c r="Y1446" t="s">
        <v>1692</v>
      </c>
      <c r="Z1446" t="s">
        <v>295</v>
      </c>
      <c r="AA1446" t="s">
        <v>143</v>
      </c>
      <c r="AB1446" t="s">
        <v>9725</v>
      </c>
      <c r="AG1446" t="s">
        <v>3623</v>
      </c>
      <c r="AH1446" t="s">
        <v>3462</v>
      </c>
      <c r="AI1446" t="s">
        <v>3231</v>
      </c>
      <c r="AJ1446" s="7" t="s">
        <v>9726</v>
      </c>
      <c r="AK1446" t="s">
        <v>230</v>
      </c>
      <c r="AL1446" t="s">
        <v>231</v>
      </c>
      <c r="AM1446" t="s">
        <v>232</v>
      </c>
      <c r="AN1446" s="7" t="s">
        <v>9726</v>
      </c>
      <c r="AO1446" t="s">
        <v>230</v>
      </c>
      <c r="AP1446" t="s">
        <v>233</v>
      </c>
      <c r="AQ1446" t="s">
        <v>234</v>
      </c>
      <c r="AR1446" t="s">
        <v>235</v>
      </c>
      <c r="AS1446" s="5">
        <v>44663</v>
      </c>
      <c r="AT1446" s="5">
        <v>44651</v>
      </c>
    </row>
    <row r="1447" spans="1:46" x14ac:dyDescent="0.25">
      <c r="A1447">
        <v>2022</v>
      </c>
      <c r="B1447" s="5">
        <v>44562</v>
      </c>
      <c r="C1447" s="5">
        <v>44651</v>
      </c>
      <c r="D1447" s="6" t="s">
        <v>110</v>
      </c>
      <c r="E1447" t="s">
        <v>211</v>
      </c>
      <c r="F1447" t="s">
        <v>211</v>
      </c>
      <c r="G1447" t="s">
        <v>211</v>
      </c>
      <c r="H1447" t="s">
        <v>9727</v>
      </c>
      <c r="I1447" t="s">
        <v>213</v>
      </c>
      <c r="J1447" t="s">
        <v>111</v>
      </c>
      <c r="K1447" t="s">
        <v>214</v>
      </c>
      <c r="L1447" t="s">
        <v>9728</v>
      </c>
      <c r="M1447" s="6" t="s">
        <v>142</v>
      </c>
      <c r="N1447" t="s">
        <v>146</v>
      </c>
      <c r="O1447" t="s">
        <v>520</v>
      </c>
      <c r="P1447" t="s">
        <v>153</v>
      </c>
      <c r="Q1447" t="s">
        <v>9729</v>
      </c>
      <c r="R1447" s="7">
        <v>26</v>
      </c>
      <c r="S1447" s="8" t="s">
        <v>219</v>
      </c>
      <c r="T1447" t="s">
        <v>176</v>
      </c>
      <c r="U1447" t="s">
        <v>9730</v>
      </c>
      <c r="V1447" t="s">
        <v>242</v>
      </c>
      <c r="W1447" t="s">
        <v>690</v>
      </c>
      <c r="X1447" s="6" t="s">
        <v>993</v>
      </c>
      <c r="Y1447" t="s">
        <v>690</v>
      </c>
      <c r="Z1447" t="s">
        <v>224</v>
      </c>
      <c r="AA1447" t="s">
        <v>142</v>
      </c>
      <c r="AB1447" t="s">
        <v>4417</v>
      </c>
      <c r="AG1447" t="s">
        <v>9731</v>
      </c>
      <c r="AH1447" t="s">
        <v>432</v>
      </c>
      <c r="AI1447" t="s">
        <v>9732</v>
      </c>
      <c r="AJ1447" s="7" t="s">
        <v>1551</v>
      </c>
      <c r="AK1447" t="s">
        <v>230</v>
      </c>
      <c r="AL1447" t="s">
        <v>231</v>
      </c>
      <c r="AM1447" t="s">
        <v>232</v>
      </c>
      <c r="AN1447" s="7" t="s">
        <v>1551</v>
      </c>
      <c r="AO1447" t="s">
        <v>230</v>
      </c>
      <c r="AP1447" t="s">
        <v>233</v>
      </c>
      <c r="AQ1447" t="s">
        <v>234</v>
      </c>
      <c r="AR1447" t="s">
        <v>235</v>
      </c>
      <c r="AS1447" s="5">
        <v>44663</v>
      </c>
      <c r="AT1447" s="5">
        <v>44651</v>
      </c>
    </row>
    <row r="1448" spans="1:46" x14ac:dyDescent="0.25">
      <c r="A1448">
        <v>2022</v>
      </c>
      <c r="B1448" s="5">
        <v>44562</v>
      </c>
      <c r="C1448" s="5">
        <v>44651</v>
      </c>
      <c r="D1448" s="6" t="s">
        <v>110</v>
      </c>
      <c r="E1448" t="s">
        <v>211</v>
      </c>
      <c r="F1448" t="s">
        <v>211</v>
      </c>
      <c r="G1448" t="s">
        <v>211</v>
      </c>
      <c r="H1448" t="s">
        <v>9733</v>
      </c>
      <c r="I1448" t="s">
        <v>213</v>
      </c>
      <c r="J1448" t="s">
        <v>111</v>
      </c>
      <c r="K1448" t="s">
        <v>214</v>
      </c>
      <c r="L1448" t="s">
        <v>9734</v>
      </c>
      <c r="M1448" s="6" t="s">
        <v>143</v>
      </c>
      <c r="N1448" t="s">
        <v>146</v>
      </c>
      <c r="O1448" t="s">
        <v>366</v>
      </c>
      <c r="P1448" t="s">
        <v>153</v>
      </c>
      <c r="Q1448" t="s">
        <v>9735</v>
      </c>
      <c r="R1448" s="7" t="s">
        <v>5696</v>
      </c>
      <c r="S1448" s="8" t="s">
        <v>219</v>
      </c>
      <c r="T1448" t="s">
        <v>176</v>
      </c>
      <c r="U1448" t="s">
        <v>9736</v>
      </c>
      <c r="V1448" t="s">
        <v>242</v>
      </c>
      <c r="W1448" t="s">
        <v>320</v>
      </c>
      <c r="X1448" s="6" t="s">
        <v>321</v>
      </c>
      <c r="Y1448" t="s">
        <v>320</v>
      </c>
      <c r="Z1448" t="s">
        <v>245</v>
      </c>
      <c r="AA1448" t="s">
        <v>143</v>
      </c>
      <c r="AB1448" t="s">
        <v>9737</v>
      </c>
      <c r="AG1448" t="s">
        <v>9738</v>
      </c>
      <c r="AH1448" t="s">
        <v>1000</v>
      </c>
      <c r="AI1448" t="s">
        <v>1456</v>
      </c>
      <c r="AJ1448" s="7" t="s">
        <v>9739</v>
      </c>
      <c r="AK1448" t="s">
        <v>230</v>
      </c>
      <c r="AL1448" t="s">
        <v>231</v>
      </c>
      <c r="AM1448" t="s">
        <v>232</v>
      </c>
      <c r="AN1448" s="7" t="s">
        <v>9739</v>
      </c>
      <c r="AO1448" t="s">
        <v>230</v>
      </c>
      <c r="AP1448" t="s">
        <v>233</v>
      </c>
      <c r="AQ1448" t="s">
        <v>234</v>
      </c>
      <c r="AR1448" t="s">
        <v>235</v>
      </c>
      <c r="AS1448" s="5">
        <v>44663</v>
      </c>
      <c r="AT1448" s="5">
        <v>44651</v>
      </c>
    </row>
    <row r="1449" spans="1:46" x14ac:dyDescent="0.25">
      <c r="A1449">
        <v>2022</v>
      </c>
      <c r="B1449" s="5">
        <v>44562</v>
      </c>
      <c r="C1449" s="5">
        <v>44651</v>
      </c>
      <c r="D1449" s="6" t="s">
        <v>110</v>
      </c>
      <c r="E1449" t="s">
        <v>211</v>
      </c>
      <c r="F1449" t="s">
        <v>211</v>
      </c>
      <c r="G1449" t="s">
        <v>211</v>
      </c>
      <c r="H1449" t="s">
        <v>9740</v>
      </c>
      <c r="I1449" t="s">
        <v>213</v>
      </c>
      <c r="J1449" t="s">
        <v>111</v>
      </c>
      <c r="K1449" t="s">
        <v>214</v>
      </c>
      <c r="L1449" t="s">
        <v>9741</v>
      </c>
      <c r="M1449" s="6" t="s">
        <v>142</v>
      </c>
      <c r="N1449" t="s">
        <v>146</v>
      </c>
      <c r="O1449" t="s">
        <v>366</v>
      </c>
      <c r="P1449" t="s">
        <v>172</v>
      </c>
      <c r="Q1449" t="s">
        <v>9742</v>
      </c>
      <c r="R1449" s="7">
        <v>769</v>
      </c>
      <c r="S1449" s="8" t="s">
        <v>219</v>
      </c>
      <c r="T1449" t="s">
        <v>176</v>
      </c>
      <c r="U1449" t="s">
        <v>9743</v>
      </c>
      <c r="V1449" t="s">
        <v>242</v>
      </c>
      <c r="W1449" t="s">
        <v>222</v>
      </c>
      <c r="X1449" s="6" t="s">
        <v>334</v>
      </c>
      <c r="Y1449" t="s">
        <v>222</v>
      </c>
      <c r="Z1449" t="s">
        <v>224</v>
      </c>
      <c r="AA1449" t="s">
        <v>142</v>
      </c>
      <c r="AB1449" t="s">
        <v>865</v>
      </c>
      <c r="AG1449" t="s">
        <v>6226</v>
      </c>
      <c r="AH1449" t="s">
        <v>543</v>
      </c>
      <c r="AI1449" t="s">
        <v>3701</v>
      </c>
      <c r="AJ1449" s="7" t="s">
        <v>9744</v>
      </c>
      <c r="AK1449" t="s">
        <v>230</v>
      </c>
      <c r="AL1449" t="s">
        <v>231</v>
      </c>
      <c r="AM1449" t="s">
        <v>232</v>
      </c>
      <c r="AN1449" s="7" t="s">
        <v>9744</v>
      </c>
      <c r="AO1449" t="s">
        <v>230</v>
      </c>
      <c r="AP1449" t="s">
        <v>233</v>
      </c>
      <c r="AQ1449" t="s">
        <v>234</v>
      </c>
      <c r="AR1449" t="s">
        <v>235</v>
      </c>
      <c r="AS1449" s="5">
        <v>44663</v>
      </c>
      <c r="AT1449" s="5">
        <v>44651</v>
      </c>
    </row>
    <row r="1450" spans="1:46" x14ac:dyDescent="0.25">
      <c r="A1450">
        <v>2022</v>
      </c>
      <c r="B1450" s="5">
        <v>44562</v>
      </c>
      <c r="C1450" s="5">
        <v>44651</v>
      </c>
      <c r="D1450" s="6" t="s">
        <v>110</v>
      </c>
      <c r="E1450" t="s">
        <v>211</v>
      </c>
      <c r="F1450" t="s">
        <v>211</v>
      </c>
      <c r="G1450" t="s">
        <v>211</v>
      </c>
      <c r="H1450" t="s">
        <v>9745</v>
      </c>
      <c r="I1450" t="s">
        <v>213</v>
      </c>
      <c r="J1450" t="s">
        <v>111</v>
      </c>
      <c r="K1450" t="s">
        <v>214</v>
      </c>
      <c r="L1450" t="s">
        <v>9746</v>
      </c>
      <c r="M1450" s="6" t="s">
        <v>142</v>
      </c>
      <c r="N1450" t="s">
        <v>146</v>
      </c>
      <c r="O1450" t="s">
        <v>366</v>
      </c>
      <c r="P1450" t="s">
        <v>153</v>
      </c>
      <c r="Q1450" t="s">
        <v>1481</v>
      </c>
      <c r="R1450" s="7" t="s">
        <v>9747</v>
      </c>
      <c r="S1450" s="8" t="s">
        <v>7</v>
      </c>
      <c r="T1450" t="s">
        <v>176</v>
      </c>
      <c r="U1450" t="s">
        <v>3658</v>
      </c>
      <c r="V1450" t="s">
        <v>221</v>
      </c>
      <c r="W1450" t="s">
        <v>1865</v>
      </c>
      <c r="X1450" s="6" t="s">
        <v>2391</v>
      </c>
      <c r="Y1450" t="s">
        <v>1865</v>
      </c>
      <c r="Z1450" t="s">
        <v>224</v>
      </c>
      <c r="AA1450" t="s">
        <v>142</v>
      </c>
      <c r="AB1450" t="s">
        <v>3659</v>
      </c>
      <c r="AG1450" t="s">
        <v>9748</v>
      </c>
      <c r="AH1450" t="s">
        <v>9749</v>
      </c>
      <c r="AI1450" t="s">
        <v>1025</v>
      </c>
      <c r="AJ1450" s="7" t="s">
        <v>9750</v>
      </c>
      <c r="AK1450" t="s">
        <v>230</v>
      </c>
      <c r="AL1450" t="s">
        <v>231</v>
      </c>
      <c r="AM1450" t="s">
        <v>232</v>
      </c>
      <c r="AN1450" s="7" t="s">
        <v>9750</v>
      </c>
      <c r="AO1450" t="s">
        <v>230</v>
      </c>
      <c r="AP1450" t="s">
        <v>233</v>
      </c>
      <c r="AQ1450" t="s">
        <v>234</v>
      </c>
      <c r="AR1450" t="s">
        <v>235</v>
      </c>
      <c r="AS1450" s="5">
        <v>44663</v>
      </c>
      <c r="AT1450" s="5">
        <v>44651</v>
      </c>
    </row>
    <row r="1451" spans="1:46" x14ac:dyDescent="0.25">
      <c r="A1451">
        <v>2022</v>
      </c>
      <c r="B1451" s="5">
        <v>44562</v>
      </c>
      <c r="C1451" s="5">
        <v>44651</v>
      </c>
      <c r="D1451" s="6" t="s">
        <v>110</v>
      </c>
      <c r="E1451" t="s">
        <v>211</v>
      </c>
      <c r="F1451" t="s">
        <v>211</v>
      </c>
      <c r="G1451" t="s">
        <v>211</v>
      </c>
      <c r="H1451" t="s">
        <v>9751</v>
      </c>
      <c r="I1451" t="s">
        <v>213</v>
      </c>
      <c r="J1451" t="s">
        <v>111</v>
      </c>
      <c r="K1451" t="s">
        <v>214</v>
      </c>
      <c r="L1451" t="s">
        <v>9752</v>
      </c>
      <c r="M1451" s="6" t="s">
        <v>142</v>
      </c>
      <c r="N1451" t="s">
        <v>146</v>
      </c>
      <c r="O1451" t="s">
        <v>366</v>
      </c>
      <c r="P1451" t="s">
        <v>153</v>
      </c>
      <c r="Q1451" t="s">
        <v>9753</v>
      </c>
      <c r="R1451" s="7">
        <v>112</v>
      </c>
      <c r="S1451" s="8" t="s">
        <v>9754</v>
      </c>
      <c r="T1451" t="s">
        <v>176</v>
      </c>
      <c r="U1451" t="s">
        <v>1080</v>
      </c>
      <c r="V1451" t="s">
        <v>221</v>
      </c>
      <c r="W1451" t="s">
        <v>222</v>
      </c>
      <c r="X1451" s="6" t="s">
        <v>223</v>
      </c>
      <c r="Y1451" t="s">
        <v>222</v>
      </c>
      <c r="Z1451" t="s">
        <v>224</v>
      </c>
      <c r="AA1451" t="s">
        <v>142</v>
      </c>
      <c r="AB1451" t="s">
        <v>586</v>
      </c>
      <c r="AG1451" t="s">
        <v>275</v>
      </c>
      <c r="AH1451" t="s">
        <v>1253</v>
      </c>
      <c r="AI1451" t="s">
        <v>1291</v>
      </c>
      <c r="AJ1451" s="7" t="s">
        <v>9755</v>
      </c>
      <c r="AK1451" t="s">
        <v>230</v>
      </c>
      <c r="AL1451" t="s">
        <v>231</v>
      </c>
      <c r="AM1451" t="s">
        <v>232</v>
      </c>
      <c r="AN1451" s="7" t="s">
        <v>9755</v>
      </c>
      <c r="AO1451" t="s">
        <v>230</v>
      </c>
      <c r="AP1451" t="s">
        <v>233</v>
      </c>
      <c r="AQ1451" t="s">
        <v>234</v>
      </c>
      <c r="AR1451" t="s">
        <v>235</v>
      </c>
      <c r="AS1451" s="5">
        <v>44663</v>
      </c>
      <c r="AT1451" s="5">
        <v>44651</v>
      </c>
    </row>
    <row r="1452" spans="1:46" x14ac:dyDescent="0.25">
      <c r="A1452">
        <v>2022</v>
      </c>
      <c r="B1452" s="5">
        <v>44562</v>
      </c>
      <c r="C1452" s="5">
        <v>44651</v>
      </c>
      <c r="D1452" s="6" t="s">
        <v>110</v>
      </c>
      <c r="E1452" t="s">
        <v>211</v>
      </c>
      <c r="F1452" t="s">
        <v>211</v>
      </c>
      <c r="G1452" t="s">
        <v>211</v>
      </c>
      <c r="H1452" t="s">
        <v>9756</v>
      </c>
      <c r="I1452" t="s">
        <v>213</v>
      </c>
      <c r="J1452" t="s">
        <v>111</v>
      </c>
      <c r="K1452" t="s">
        <v>214</v>
      </c>
      <c r="L1452" t="s">
        <v>9757</v>
      </c>
      <c r="M1452" s="6" t="s">
        <v>142</v>
      </c>
      <c r="N1452" t="s">
        <v>146</v>
      </c>
      <c r="O1452" t="s">
        <v>1533</v>
      </c>
      <c r="P1452" t="s">
        <v>161</v>
      </c>
      <c r="Q1452" t="s">
        <v>853</v>
      </c>
      <c r="R1452" s="7" t="s">
        <v>688</v>
      </c>
      <c r="S1452" s="8" t="s">
        <v>9758</v>
      </c>
      <c r="T1452" t="s">
        <v>176</v>
      </c>
      <c r="U1452" t="s">
        <v>583</v>
      </c>
      <c r="V1452" t="s">
        <v>221</v>
      </c>
      <c r="W1452" t="s">
        <v>222</v>
      </c>
      <c r="X1452" s="6" t="s">
        <v>223</v>
      </c>
      <c r="Y1452" t="s">
        <v>222</v>
      </c>
      <c r="Z1452" t="s">
        <v>224</v>
      </c>
      <c r="AA1452" t="s">
        <v>142</v>
      </c>
      <c r="AB1452" t="s">
        <v>586</v>
      </c>
      <c r="AG1452" t="s">
        <v>9759</v>
      </c>
      <c r="AH1452" t="s">
        <v>3355</v>
      </c>
      <c r="AI1452" t="s">
        <v>1496</v>
      </c>
      <c r="AJ1452" s="7" t="s">
        <v>9760</v>
      </c>
      <c r="AK1452" t="s">
        <v>230</v>
      </c>
      <c r="AL1452" t="s">
        <v>231</v>
      </c>
      <c r="AM1452" t="s">
        <v>232</v>
      </c>
      <c r="AN1452" s="7" t="s">
        <v>9760</v>
      </c>
      <c r="AO1452" t="s">
        <v>230</v>
      </c>
      <c r="AP1452" t="s">
        <v>233</v>
      </c>
      <c r="AQ1452" t="s">
        <v>234</v>
      </c>
      <c r="AR1452" t="s">
        <v>235</v>
      </c>
      <c r="AS1452" s="5">
        <v>44663</v>
      </c>
      <c r="AT1452" s="5">
        <v>44651</v>
      </c>
    </row>
    <row r="1453" spans="1:46" x14ac:dyDescent="0.25">
      <c r="A1453">
        <v>2022</v>
      </c>
      <c r="B1453" s="5">
        <v>44562</v>
      </c>
      <c r="C1453" s="5">
        <v>44651</v>
      </c>
      <c r="D1453" s="6" t="s">
        <v>110</v>
      </c>
      <c r="E1453" t="s">
        <v>211</v>
      </c>
      <c r="F1453" t="s">
        <v>211</v>
      </c>
      <c r="G1453" t="s">
        <v>211</v>
      </c>
      <c r="H1453" t="s">
        <v>9761</v>
      </c>
      <c r="I1453" t="s">
        <v>213</v>
      </c>
      <c r="J1453" t="s">
        <v>111</v>
      </c>
      <c r="K1453" t="s">
        <v>214</v>
      </c>
      <c r="L1453" t="s">
        <v>9762</v>
      </c>
      <c r="M1453" s="6" t="s">
        <v>142</v>
      </c>
      <c r="N1453" t="s">
        <v>146</v>
      </c>
      <c r="O1453" t="s">
        <v>366</v>
      </c>
      <c r="P1453" t="s">
        <v>153</v>
      </c>
      <c r="Q1453" t="s">
        <v>388</v>
      </c>
      <c r="R1453" s="7" t="s">
        <v>2761</v>
      </c>
      <c r="S1453" s="8" t="s">
        <v>9763</v>
      </c>
      <c r="T1453" t="s">
        <v>176</v>
      </c>
      <c r="U1453" t="s">
        <v>390</v>
      </c>
      <c r="V1453" t="s">
        <v>221</v>
      </c>
      <c r="W1453" t="s">
        <v>222</v>
      </c>
      <c r="X1453" s="6" t="s">
        <v>223</v>
      </c>
      <c r="Y1453" t="s">
        <v>222</v>
      </c>
      <c r="Z1453" t="s">
        <v>224</v>
      </c>
      <c r="AA1453" t="s">
        <v>142</v>
      </c>
      <c r="AB1453" t="s">
        <v>391</v>
      </c>
      <c r="AG1453" t="s">
        <v>3834</v>
      </c>
      <c r="AH1453" t="s">
        <v>9764</v>
      </c>
      <c r="AI1453" t="s">
        <v>9765</v>
      </c>
      <c r="AJ1453" s="7" t="s">
        <v>9766</v>
      </c>
      <c r="AK1453" t="s">
        <v>230</v>
      </c>
      <c r="AL1453" t="s">
        <v>231</v>
      </c>
      <c r="AM1453" t="s">
        <v>232</v>
      </c>
      <c r="AN1453" s="7" t="s">
        <v>9766</v>
      </c>
      <c r="AO1453" t="s">
        <v>230</v>
      </c>
      <c r="AP1453" t="s">
        <v>233</v>
      </c>
      <c r="AQ1453" t="s">
        <v>234</v>
      </c>
      <c r="AR1453" t="s">
        <v>235</v>
      </c>
      <c r="AS1453" s="5">
        <v>44663</v>
      </c>
      <c r="AT1453" s="5">
        <v>44651</v>
      </c>
    </row>
    <row r="1454" spans="1:46" x14ac:dyDescent="0.25">
      <c r="A1454">
        <v>2022</v>
      </c>
      <c r="B1454" s="5">
        <v>44562</v>
      </c>
      <c r="C1454" s="5">
        <v>44651</v>
      </c>
      <c r="D1454" s="6" t="s">
        <v>110</v>
      </c>
      <c r="E1454" t="s">
        <v>211</v>
      </c>
      <c r="F1454" t="s">
        <v>211</v>
      </c>
      <c r="G1454" t="s">
        <v>211</v>
      </c>
      <c r="H1454" t="s">
        <v>9767</v>
      </c>
      <c r="I1454" t="s">
        <v>213</v>
      </c>
      <c r="J1454" t="s">
        <v>111</v>
      </c>
      <c r="K1454" t="s">
        <v>214</v>
      </c>
      <c r="L1454" t="s">
        <v>9768</v>
      </c>
      <c r="M1454" s="6" t="s">
        <v>142</v>
      </c>
      <c r="N1454" t="s">
        <v>146</v>
      </c>
      <c r="O1454" t="s">
        <v>2225</v>
      </c>
      <c r="P1454" t="s">
        <v>161</v>
      </c>
      <c r="Q1454" t="s">
        <v>9769</v>
      </c>
      <c r="R1454" s="7" t="s">
        <v>9770</v>
      </c>
      <c r="S1454" s="8" t="s">
        <v>219</v>
      </c>
      <c r="T1454" t="s">
        <v>176</v>
      </c>
      <c r="U1454" t="s">
        <v>573</v>
      </c>
      <c r="V1454" t="s">
        <v>242</v>
      </c>
      <c r="W1454" t="s">
        <v>574</v>
      </c>
      <c r="X1454" s="6" t="s">
        <v>575</v>
      </c>
      <c r="Y1454" t="s">
        <v>574</v>
      </c>
      <c r="Z1454" t="s">
        <v>224</v>
      </c>
      <c r="AA1454" t="s">
        <v>142</v>
      </c>
      <c r="AB1454" t="s">
        <v>576</v>
      </c>
      <c r="AG1454" t="s">
        <v>9771</v>
      </c>
      <c r="AH1454" t="s">
        <v>9772</v>
      </c>
      <c r="AI1454" t="s">
        <v>1896</v>
      </c>
      <c r="AJ1454" s="7" t="s">
        <v>9773</v>
      </c>
      <c r="AK1454" t="s">
        <v>230</v>
      </c>
      <c r="AL1454" t="s">
        <v>231</v>
      </c>
      <c r="AM1454" t="s">
        <v>232</v>
      </c>
      <c r="AN1454" s="7" t="s">
        <v>9773</v>
      </c>
      <c r="AO1454" t="s">
        <v>230</v>
      </c>
      <c r="AP1454" t="s">
        <v>233</v>
      </c>
      <c r="AQ1454" t="s">
        <v>234</v>
      </c>
      <c r="AR1454" t="s">
        <v>235</v>
      </c>
      <c r="AS1454" s="5">
        <v>44663</v>
      </c>
      <c r="AT1454" s="5">
        <v>44651</v>
      </c>
    </row>
    <row r="1455" spans="1:46" x14ac:dyDescent="0.25">
      <c r="A1455">
        <v>2022</v>
      </c>
      <c r="B1455" s="5">
        <v>44562</v>
      </c>
      <c r="C1455" s="5">
        <v>44651</v>
      </c>
      <c r="D1455" s="6" t="s">
        <v>110</v>
      </c>
      <c r="E1455" t="s">
        <v>211</v>
      </c>
      <c r="F1455" t="s">
        <v>211</v>
      </c>
      <c r="G1455" t="s">
        <v>211</v>
      </c>
      <c r="H1455" t="s">
        <v>9774</v>
      </c>
      <c r="I1455" t="s">
        <v>213</v>
      </c>
      <c r="J1455" t="s">
        <v>111</v>
      </c>
      <c r="K1455" t="s">
        <v>214</v>
      </c>
      <c r="L1455" t="s">
        <v>9775</v>
      </c>
      <c r="M1455" s="6" t="s">
        <v>142</v>
      </c>
      <c r="N1455" t="s">
        <v>146</v>
      </c>
      <c r="O1455" t="s">
        <v>366</v>
      </c>
      <c r="P1455" t="s">
        <v>153</v>
      </c>
      <c r="Q1455" t="s">
        <v>2019</v>
      </c>
      <c r="R1455" s="7"/>
      <c r="S1455" s="8" t="s">
        <v>9776</v>
      </c>
      <c r="T1455" t="s">
        <v>176</v>
      </c>
      <c r="U1455" t="s">
        <v>438</v>
      </c>
      <c r="V1455" t="s">
        <v>221</v>
      </c>
      <c r="W1455" t="s">
        <v>222</v>
      </c>
      <c r="X1455" s="6" t="s">
        <v>223</v>
      </c>
      <c r="Y1455" t="s">
        <v>222</v>
      </c>
      <c r="Z1455" t="s">
        <v>224</v>
      </c>
      <c r="AA1455" t="s">
        <v>142</v>
      </c>
      <c r="AB1455" t="s">
        <v>439</v>
      </c>
      <c r="AG1455" t="s">
        <v>9777</v>
      </c>
      <c r="AH1455" t="s">
        <v>337</v>
      </c>
      <c r="AI1455" t="s">
        <v>873</v>
      </c>
      <c r="AJ1455" s="7" t="s">
        <v>9778</v>
      </c>
      <c r="AK1455" t="s">
        <v>230</v>
      </c>
      <c r="AL1455" t="s">
        <v>231</v>
      </c>
      <c r="AM1455" t="s">
        <v>232</v>
      </c>
      <c r="AN1455" s="7" t="s">
        <v>9778</v>
      </c>
      <c r="AO1455" t="s">
        <v>230</v>
      </c>
      <c r="AP1455" t="s">
        <v>233</v>
      </c>
      <c r="AQ1455" t="s">
        <v>234</v>
      </c>
      <c r="AR1455" t="s">
        <v>235</v>
      </c>
      <c r="AS1455" s="5">
        <v>44663</v>
      </c>
      <c r="AT1455" s="5">
        <v>44651</v>
      </c>
    </row>
    <row r="1456" spans="1:46" x14ac:dyDescent="0.25">
      <c r="A1456">
        <v>2022</v>
      </c>
      <c r="B1456" s="5">
        <v>44562</v>
      </c>
      <c r="C1456" s="5">
        <v>44651</v>
      </c>
      <c r="D1456" s="6" t="s">
        <v>110</v>
      </c>
      <c r="E1456" t="s">
        <v>211</v>
      </c>
      <c r="F1456" t="s">
        <v>211</v>
      </c>
      <c r="G1456" t="s">
        <v>211</v>
      </c>
      <c r="H1456" t="s">
        <v>9779</v>
      </c>
      <c r="I1456" t="s">
        <v>213</v>
      </c>
      <c r="J1456" t="s">
        <v>111</v>
      </c>
      <c r="K1456" t="s">
        <v>214</v>
      </c>
      <c r="L1456" t="s">
        <v>9780</v>
      </c>
      <c r="M1456" s="6" t="s">
        <v>143</v>
      </c>
      <c r="N1456" t="s">
        <v>146</v>
      </c>
      <c r="O1456" t="s">
        <v>1533</v>
      </c>
      <c r="P1456" t="s">
        <v>153</v>
      </c>
      <c r="Q1456" t="s">
        <v>8290</v>
      </c>
      <c r="R1456" s="7" t="s">
        <v>9781</v>
      </c>
      <c r="S1456" s="8" t="s">
        <v>219</v>
      </c>
      <c r="T1456" t="s">
        <v>176</v>
      </c>
      <c r="U1456" t="s">
        <v>9782</v>
      </c>
      <c r="V1456" t="s">
        <v>242</v>
      </c>
      <c r="W1456" t="s">
        <v>243</v>
      </c>
      <c r="X1456" s="6" t="s">
        <v>244</v>
      </c>
      <c r="Y1456" t="s">
        <v>243</v>
      </c>
      <c r="Z1456" t="s">
        <v>245</v>
      </c>
      <c r="AA1456" t="s">
        <v>143</v>
      </c>
      <c r="AB1456" t="s">
        <v>1636</v>
      </c>
      <c r="AG1456" t="s">
        <v>9783</v>
      </c>
      <c r="AH1456" t="s">
        <v>9784</v>
      </c>
      <c r="AI1456" t="s">
        <v>2335</v>
      </c>
      <c r="AJ1456" s="7" t="s">
        <v>9785</v>
      </c>
      <c r="AK1456" t="s">
        <v>230</v>
      </c>
      <c r="AL1456" t="s">
        <v>231</v>
      </c>
      <c r="AM1456" t="s">
        <v>232</v>
      </c>
      <c r="AN1456" s="7" t="s">
        <v>9785</v>
      </c>
      <c r="AO1456" t="s">
        <v>230</v>
      </c>
      <c r="AP1456" t="s">
        <v>233</v>
      </c>
      <c r="AQ1456" t="s">
        <v>234</v>
      </c>
      <c r="AR1456" t="s">
        <v>235</v>
      </c>
      <c r="AS1456" s="5">
        <v>44663</v>
      </c>
      <c r="AT1456" s="5">
        <v>44651</v>
      </c>
    </row>
    <row r="1457" spans="1:46" x14ac:dyDescent="0.25">
      <c r="A1457">
        <v>2022</v>
      </c>
      <c r="B1457" s="5">
        <v>44562</v>
      </c>
      <c r="C1457" s="5">
        <v>44651</v>
      </c>
      <c r="D1457" s="6" t="s">
        <v>110</v>
      </c>
      <c r="E1457" t="s">
        <v>211</v>
      </c>
      <c r="F1457" t="s">
        <v>211</v>
      </c>
      <c r="G1457" t="s">
        <v>211</v>
      </c>
      <c r="H1457" t="s">
        <v>9786</v>
      </c>
      <c r="I1457" t="s">
        <v>213</v>
      </c>
      <c r="J1457" t="s">
        <v>111</v>
      </c>
      <c r="K1457" t="s">
        <v>214</v>
      </c>
      <c r="L1457" t="s">
        <v>9787</v>
      </c>
      <c r="M1457" s="6" t="s">
        <v>142</v>
      </c>
      <c r="N1457" t="s">
        <v>146</v>
      </c>
      <c r="O1457" t="s">
        <v>366</v>
      </c>
      <c r="P1457" t="s">
        <v>172</v>
      </c>
      <c r="Q1457" t="s">
        <v>9788</v>
      </c>
      <c r="R1457" s="7">
        <v>4297</v>
      </c>
      <c r="S1457" s="8" t="s">
        <v>219</v>
      </c>
      <c r="T1457" t="s">
        <v>176</v>
      </c>
      <c r="U1457" t="s">
        <v>9789</v>
      </c>
      <c r="V1457" t="s">
        <v>242</v>
      </c>
      <c r="W1457" t="s">
        <v>574</v>
      </c>
      <c r="X1457" s="6" t="s">
        <v>575</v>
      </c>
      <c r="Y1457" t="s">
        <v>574</v>
      </c>
      <c r="Z1457" t="s">
        <v>224</v>
      </c>
      <c r="AA1457" t="s">
        <v>142</v>
      </c>
      <c r="AB1457" t="s">
        <v>9790</v>
      </c>
      <c r="AG1457" t="s">
        <v>9791</v>
      </c>
      <c r="AH1457" t="s">
        <v>9792</v>
      </c>
      <c r="AI1457" t="s">
        <v>1063</v>
      </c>
      <c r="AJ1457" s="7" t="s">
        <v>9793</v>
      </c>
      <c r="AK1457" t="s">
        <v>230</v>
      </c>
      <c r="AL1457" t="s">
        <v>231</v>
      </c>
      <c r="AM1457" t="s">
        <v>232</v>
      </c>
      <c r="AN1457" s="7" t="s">
        <v>9793</v>
      </c>
      <c r="AO1457" t="s">
        <v>230</v>
      </c>
      <c r="AP1457" t="s">
        <v>233</v>
      </c>
      <c r="AQ1457" t="s">
        <v>234</v>
      </c>
      <c r="AR1457" t="s">
        <v>235</v>
      </c>
      <c r="AS1457" s="5">
        <v>44663</v>
      </c>
      <c r="AT1457" s="5">
        <v>44651</v>
      </c>
    </row>
    <row r="1458" spans="1:46" x14ac:dyDescent="0.25">
      <c r="A1458">
        <v>2022</v>
      </c>
      <c r="B1458" s="5">
        <v>44562</v>
      </c>
      <c r="C1458" s="5">
        <v>44651</v>
      </c>
      <c r="D1458" s="6" t="s">
        <v>110</v>
      </c>
      <c r="E1458" t="s">
        <v>211</v>
      </c>
      <c r="F1458" t="s">
        <v>211</v>
      </c>
      <c r="G1458" t="s">
        <v>211</v>
      </c>
      <c r="H1458" t="s">
        <v>9794</v>
      </c>
      <c r="I1458" t="s">
        <v>213</v>
      </c>
      <c r="J1458" t="s">
        <v>111</v>
      </c>
      <c r="K1458" t="s">
        <v>214</v>
      </c>
      <c r="L1458" t="s">
        <v>9795</v>
      </c>
      <c r="M1458" s="6" t="s">
        <v>142</v>
      </c>
      <c r="N1458" t="s">
        <v>146</v>
      </c>
      <c r="O1458" t="s">
        <v>366</v>
      </c>
      <c r="P1458" t="s">
        <v>172</v>
      </c>
      <c r="Q1458" t="s">
        <v>9796</v>
      </c>
      <c r="R1458" s="7">
        <v>716</v>
      </c>
      <c r="S1458" s="8" t="s">
        <v>219</v>
      </c>
      <c r="T1458" t="s">
        <v>176</v>
      </c>
      <c r="U1458" t="s">
        <v>9797</v>
      </c>
      <c r="V1458" t="s">
        <v>221</v>
      </c>
      <c r="W1458" t="s">
        <v>725</v>
      </c>
      <c r="X1458" s="6" t="s">
        <v>726</v>
      </c>
      <c r="Y1458" t="s">
        <v>725</v>
      </c>
      <c r="Z1458" t="s">
        <v>224</v>
      </c>
      <c r="AA1458" t="s">
        <v>142</v>
      </c>
      <c r="AB1458" t="s">
        <v>2532</v>
      </c>
      <c r="AG1458" t="s">
        <v>3925</v>
      </c>
      <c r="AH1458" t="s">
        <v>697</v>
      </c>
      <c r="AI1458" t="s">
        <v>9798</v>
      </c>
      <c r="AJ1458" s="7" t="s">
        <v>9799</v>
      </c>
      <c r="AK1458" t="s">
        <v>230</v>
      </c>
      <c r="AL1458" t="s">
        <v>231</v>
      </c>
      <c r="AM1458" t="s">
        <v>232</v>
      </c>
      <c r="AN1458" s="7" t="s">
        <v>9799</v>
      </c>
      <c r="AO1458" t="s">
        <v>230</v>
      </c>
      <c r="AP1458" t="s">
        <v>233</v>
      </c>
      <c r="AQ1458" t="s">
        <v>234</v>
      </c>
      <c r="AR1458" t="s">
        <v>235</v>
      </c>
      <c r="AS1458" s="5">
        <v>44663</v>
      </c>
      <c r="AT1458" s="5">
        <v>44651</v>
      </c>
    </row>
    <row r="1459" spans="1:46" x14ac:dyDescent="0.25">
      <c r="A1459">
        <v>2022</v>
      </c>
      <c r="B1459" s="5">
        <v>44562</v>
      </c>
      <c r="C1459" s="5">
        <v>44651</v>
      </c>
      <c r="D1459" s="6" t="s">
        <v>110</v>
      </c>
      <c r="E1459" t="s">
        <v>211</v>
      </c>
      <c r="F1459" t="s">
        <v>211</v>
      </c>
      <c r="G1459" t="s">
        <v>211</v>
      </c>
      <c r="H1459" t="s">
        <v>9800</v>
      </c>
      <c r="I1459" t="s">
        <v>213</v>
      </c>
      <c r="J1459" t="s">
        <v>111</v>
      </c>
      <c r="K1459" t="s">
        <v>214</v>
      </c>
      <c r="L1459" t="s">
        <v>9801</v>
      </c>
      <c r="M1459" s="6" t="s">
        <v>142</v>
      </c>
      <c r="N1459" t="s">
        <v>146</v>
      </c>
      <c r="O1459" t="s">
        <v>366</v>
      </c>
      <c r="P1459" t="s">
        <v>153</v>
      </c>
      <c r="Q1459" t="s">
        <v>1665</v>
      </c>
      <c r="R1459" s="7" t="s">
        <v>9802</v>
      </c>
      <c r="S1459" s="8" t="s">
        <v>768</v>
      </c>
      <c r="T1459" t="s">
        <v>176</v>
      </c>
      <c r="U1459" t="s">
        <v>3403</v>
      </c>
      <c r="V1459" t="s">
        <v>242</v>
      </c>
      <c r="W1459" t="s">
        <v>690</v>
      </c>
      <c r="X1459" s="6" t="s">
        <v>993</v>
      </c>
      <c r="Y1459" t="s">
        <v>690</v>
      </c>
      <c r="Z1459" t="s">
        <v>224</v>
      </c>
      <c r="AA1459" t="s">
        <v>142</v>
      </c>
      <c r="AB1459" t="s">
        <v>692</v>
      </c>
      <c r="AG1459" t="s">
        <v>641</v>
      </c>
      <c r="AH1459" t="s">
        <v>2359</v>
      </c>
      <c r="AI1459" t="s">
        <v>3075</v>
      </c>
      <c r="AJ1459" s="7" t="s">
        <v>9803</v>
      </c>
      <c r="AK1459" t="s">
        <v>230</v>
      </c>
      <c r="AL1459" t="s">
        <v>231</v>
      </c>
      <c r="AM1459" t="s">
        <v>232</v>
      </c>
      <c r="AN1459" s="7" t="s">
        <v>9803</v>
      </c>
      <c r="AO1459" t="s">
        <v>230</v>
      </c>
      <c r="AP1459" t="s">
        <v>233</v>
      </c>
      <c r="AQ1459" t="s">
        <v>234</v>
      </c>
      <c r="AR1459" t="s">
        <v>235</v>
      </c>
      <c r="AS1459" s="5">
        <v>44663</v>
      </c>
      <c r="AT1459" s="5">
        <v>44651</v>
      </c>
    </row>
    <row r="1460" spans="1:46" x14ac:dyDescent="0.25">
      <c r="A1460">
        <v>2022</v>
      </c>
      <c r="B1460" s="5">
        <v>44562</v>
      </c>
      <c r="C1460" s="5">
        <v>44651</v>
      </c>
      <c r="D1460" s="6" t="s">
        <v>110</v>
      </c>
      <c r="E1460" t="s">
        <v>211</v>
      </c>
      <c r="F1460" t="s">
        <v>211</v>
      </c>
      <c r="G1460" t="s">
        <v>211</v>
      </c>
      <c r="H1460" t="s">
        <v>9804</v>
      </c>
      <c r="I1460" t="s">
        <v>213</v>
      </c>
      <c r="J1460" t="s">
        <v>111</v>
      </c>
      <c r="K1460" t="s">
        <v>214</v>
      </c>
      <c r="L1460" t="s">
        <v>9805</v>
      </c>
      <c r="M1460" s="6" t="s">
        <v>143</v>
      </c>
      <c r="N1460" t="s">
        <v>146</v>
      </c>
      <c r="O1460" t="s">
        <v>366</v>
      </c>
      <c r="P1460" t="s">
        <v>153</v>
      </c>
      <c r="Q1460" t="s">
        <v>453</v>
      </c>
      <c r="R1460" s="7" t="s">
        <v>7499</v>
      </c>
      <c r="S1460" s="8" t="s">
        <v>9806</v>
      </c>
      <c r="T1460" t="s">
        <v>176</v>
      </c>
      <c r="U1460" t="s">
        <v>9807</v>
      </c>
      <c r="V1460" t="s">
        <v>242</v>
      </c>
      <c r="W1460" t="s">
        <v>627</v>
      </c>
      <c r="X1460" s="6" t="s">
        <v>1100</v>
      </c>
      <c r="Y1460" t="s">
        <v>627</v>
      </c>
      <c r="Z1460" t="s">
        <v>245</v>
      </c>
      <c r="AA1460" t="s">
        <v>143</v>
      </c>
      <c r="AB1460" t="s">
        <v>9808</v>
      </c>
      <c r="AG1460" t="s">
        <v>9809</v>
      </c>
      <c r="AH1460" t="s">
        <v>2733</v>
      </c>
      <c r="AI1460" t="s">
        <v>9810</v>
      </c>
      <c r="AJ1460" s="7" t="s">
        <v>9811</v>
      </c>
      <c r="AK1460" t="s">
        <v>230</v>
      </c>
      <c r="AL1460" t="s">
        <v>231</v>
      </c>
      <c r="AM1460" t="s">
        <v>232</v>
      </c>
      <c r="AN1460" s="7" t="s">
        <v>9811</v>
      </c>
      <c r="AO1460" t="s">
        <v>230</v>
      </c>
      <c r="AP1460" t="s">
        <v>233</v>
      </c>
      <c r="AQ1460" t="s">
        <v>234</v>
      </c>
      <c r="AR1460" t="s">
        <v>235</v>
      </c>
      <c r="AS1460" s="5">
        <v>44663</v>
      </c>
      <c r="AT1460" s="5">
        <v>44651</v>
      </c>
    </row>
    <row r="1461" spans="1:46" x14ac:dyDescent="0.25">
      <c r="A1461">
        <v>2022</v>
      </c>
      <c r="B1461" s="5">
        <v>44562</v>
      </c>
      <c r="C1461" s="5">
        <v>44651</v>
      </c>
      <c r="D1461" s="6" t="s">
        <v>110</v>
      </c>
      <c r="E1461" t="s">
        <v>211</v>
      </c>
      <c r="F1461" t="s">
        <v>211</v>
      </c>
      <c r="G1461" t="s">
        <v>211</v>
      </c>
      <c r="H1461" t="s">
        <v>9812</v>
      </c>
      <c r="I1461" t="s">
        <v>213</v>
      </c>
      <c r="J1461" t="s">
        <v>111</v>
      </c>
      <c r="K1461" t="s">
        <v>214</v>
      </c>
      <c r="L1461" t="s">
        <v>9813</v>
      </c>
      <c r="M1461" s="6" t="s">
        <v>143</v>
      </c>
      <c r="N1461" t="s">
        <v>146</v>
      </c>
      <c r="O1461" t="s">
        <v>2728</v>
      </c>
      <c r="P1461" t="s">
        <v>153</v>
      </c>
      <c r="Q1461" t="s">
        <v>9814</v>
      </c>
      <c r="R1461" s="7" t="s">
        <v>688</v>
      </c>
      <c r="S1461" s="8" t="s">
        <v>219</v>
      </c>
      <c r="T1461" t="s">
        <v>176</v>
      </c>
      <c r="U1461" t="s">
        <v>9815</v>
      </c>
      <c r="V1461" t="s">
        <v>242</v>
      </c>
      <c r="W1461" t="s">
        <v>627</v>
      </c>
      <c r="X1461" s="6" t="s">
        <v>334</v>
      </c>
      <c r="Y1461" t="s">
        <v>2131</v>
      </c>
      <c r="Z1461" t="s">
        <v>245</v>
      </c>
      <c r="AA1461" t="s">
        <v>143</v>
      </c>
      <c r="AB1461" t="s">
        <v>1419</v>
      </c>
      <c r="AG1461" t="s">
        <v>985</v>
      </c>
      <c r="AH1461" t="s">
        <v>394</v>
      </c>
      <c r="AI1461" t="s">
        <v>432</v>
      </c>
      <c r="AJ1461" s="7" t="s">
        <v>9816</v>
      </c>
      <c r="AK1461" t="s">
        <v>230</v>
      </c>
      <c r="AL1461" t="s">
        <v>231</v>
      </c>
      <c r="AM1461" t="s">
        <v>232</v>
      </c>
      <c r="AN1461" s="7" t="s">
        <v>9816</v>
      </c>
      <c r="AO1461" t="s">
        <v>230</v>
      </c>
      <c r="AP1461" t="s">
        <v>233</v>
      </c>
      <c r="AQ1461" t="s">
        <v>234</v>
      </c>
      <c r="AR1461" t="s">
        <v>235</v>
      </c>
      <c r="AS1461" s="5">
        <v>44663</v>
      </c>
      <c r="AT1461" s="5">
        <v>44651</v>
      </c>
    </row>
    <row r="1462" spans="1:46" x14ac:dyDescent="0.25">
      <c r="A1462">
        <v>2022</v>
      </c>
      <c r="B1462" s="5">
        <v>44562</v>
      </c>
      <c r="C1462" s="5">
        <v>44651</v>
      </c>
      <c r="D1462" s="6" t="s">
        <v>110</v>
      </c>
      <c r="E1462" t="s">
        <v>211</v>
      </c>
      <c r="F1462" t="s">
        <v>211</v>
      </c>
      <c r="G1462" t="s">
        <v>211</v>
      </c>
      <c r="H1462" t="s">
        <v>9817</v>
      </c>
      <c r="I1462" t="s">
        <v>213</v>
      </c>
      <c r="J1462" t="s">
        <v>111</v>
      </c>
      <c r="K1462" t="s">
        <v>214</v>
      </c>
      <c r="L1462" t="s">
        <v>9818</v>
      </c>
      <c r="M1462" s="6" t="s">
        <v>142</v>
      </c>
      <c r="N1462" t="s">
        <v>146</v>
      </c>
      <c r="O1462" t="s">
        <v>1424</v>
      </c>
      <c r="P1462" t="s">
        <v>153</v>
      </c>
      <c r="Q1462" t="s">
        <v>9819</v>
      </c>
      <c r="R1462" s="7" t="s">
        <v>3297</v>
      </c>
      <c r="S1462" s="8" t="s">
        <v>318</v>
      </c>
      <c r="T1462" t="s">
        <v>176</v>
      </c>
      <c r="U1462" t="s">
        <v>438</v>
      </c>
      <c r="V1462" t="s">
        <v>221</v>
      </c>
      <c r="W1462" t="s">
        <v>1389</v>
      </c>
      <c r="X1462" s="6" t="s">
        <v>244</v>
      </c>
      <c r="Y1462" t="s">
        <v>1389</v>
      </c>
      <c r="Z1462" t="s">
        <v>224</v>
      </c>
      <c r="AA1462" t="s">
        <v>142</v>
      </c>
      <c r="AB1462" t="s">
        <v>1391</v>
      </c>
      <c r="AG1462" t="s">
        <v>9820</v>
      </c>
      <c r="AH1462" t="s">
        <v>277</v>
      </c>
      <c r="AI1462" t="s">
        <v>1773</v>
      </c>
      <c r="AJ1462" s="7" t="s">
        <v>9140</v>
      </c>
      <c r="AK1462" t="s">
        <v>230</v>
      </c>
      <c r="AL1462" t="s">
        <v>231</v>
      </c>
      <c r="AM1462" t="s">
        <v>232</v>
      </c>
      <c r="AN1462" s="7" t="s">
        <v>9140</v>
      </c>
      <c r="AO1462" t="s">
        <v>230</v>
      </c>
      <c r="AP1462" t="s">
        <v>233</v>
      </c>
      <c r="AQ1462" t="s">
        <v>234</v>
      </c>
      <c r="AR1462" t="s">
        <v>235</v>
      </c>
      <c r="AS1462" s="5">
        <v>44663</v>
      </c>
      <c r="AT1462" s="5">
        <v>44651</v>
      </c>
    </row>
    <row r="1463" spans="1:46" x14ac:dyDescent="0.25">
      <c r="A1463">
        <v>2022</v>
      </c>
      <c r="B1463" s="5">
        <v>44562</v>
      </c>
      <c r="C1463" s="5">
        <v>44651</v>
      </c>
      <c r="D1463" s="6" t="s">
        <v>110</v>
      </c>
      <c r="E1463" t="s">
        <v>211</v>
      </c>
      <c r="F1463" t="s">
        <v>211</v>
      </c>
      <c r="G1463" t="s">
        <v>211</v>
      </c>
      <c r="H1463" t="s">
        <v>9821</v>
      </c>
      <c r="I1463" t="s">
        <v>213</v>
      </c>
      <c r="J1463" t="s">
        <v>111</v>
      </c>
      <c r="K1463" t="s">
        <v>214</v>
      </c>
      <c r="L1463" t="s">
        <v>9822</v>
      </c>
      <c r="M1463" s="6" t="s">
        <v>132</v>
      </c>
      <c r="N1463" t="s">
        <v>146</v>
      </c>
      <c r="O1463" t="s">
        <v>366</v>
      </c>
      <c r="P1463" t="s">
        <v>172</v>
      </c>
      <c r="Q1463" t="s">
        <v>9823</v>
      </c>
      <c r="R1463" s="7" t="s">
        <v>9824</v>
      </c>
      <c r="S1463" s="8" t="s">
        <v>219</v>
      </c>
      <c r="T1463" t="s">
        <v>176</v>
      </c>
      <c r="U1463" t="s">
        <v>9825</v>
      </c>
      <c r="V1463" t="s">
        <v>242</v>
      </c>
      <c r="W1463" t="s">
        <v>1022</v>
      </c>
      <c r="X1463" s="6" t="s">
        <v>321</v>
      </c>
      <c r="Y1463" t="s">
        <v>1022</v>
      </c>
      <c r="Z1463" t="s">
        <v>13</v>
      </c>
      <c r="AA1463" t="s">
        <v>132</v>
      </c>
      <c r="AB1463" t="s">
        <v>9826</v>
      </c>
      <c r="AG1463" t="s">
        <v>9827</v>
      </c>
      <c r="AH1463" t="s">
        <v>9828</v>
      </c>
      <c r="AI1463" t="s">
        <v>9829</v>
      </c>
      <c r="AJ1463" s="7" t="s">
        <v>9830</v>
      </c>
      <c r="AK1463" t="s">
        <v>230</v>
      </c>
      <c r="AL1463" t="s">
        <v>231</v>
      </c>
      <c r="AM1463" t="s">
        <v>232</v>
      </c>
      <c r="AN1463" s="7" t="s">
        <v>9830</v>
      </c>
      <c r="AO1463" t="s">
        <v>230</v>
      </c>
      <c r="AP1463" t="s">
        <v>233</v>
      </c>
      <c r="AQ1463" t="s">
        <v>234</v>
      </c>
      <c r="AR1463" t="s">
        <v>235</v>
      </c>
      <c r="AS1463" s="5">
        <v>44663</v>
      </c>
      <c r="AT1463" s="5">
        <v>44651</v>
      </c>
    </row>
    <row r="1464" spans="1:46" x14ac:dyDescent="0.25">
      <c r="A1464">
        <v>2022</v>
      </c>
      <c r="B1464" s="5">
        <v>44562</v>
      </c>
      <c r="C1464" s="5">
        <v>44651</v>
      </c>
      <c r="D1464" s="6" t="s">
        <v>110</v>
      </c>
      <c r="E1464" t="s">
        <v>211</v>
      </c>
      <c r="F1464" t="s">
        <v>211</v>
      </c>
      <c r="G1464" t="s">
        <v>211</v>
      </c>
      <c r="H1464" t="s">
        <v>9831</v>
      </c>
      <c r="I1464" t="s">
        <v>213</v>
      </c>
      <c r="J1464" t="s">
        <v>111</v>
      </c>
      <c r="K1464" t="s">
        <v>214</v>
      </c>
      <c r="L1464" t="s">
        <v>9832</v>
      </c>
      <c r="M1464" s="6" t="s">
        <v>115</v>
      </c>
      <c r="N1464" t="s">
        <v>146</v>
      </c>
      <c r="O1464" t="s">
        <v>366</v>
      </c>
      <c r="P1464" t="s">
        <v>153</v>
      </c>
      <c r="Q1464" t="s">
        <v>9833</v>
      </c>
      <c r="R1464" s="7" t="s">
        <v>10</v>
      </c>
      <c r="S1464" s="8" t="s">
        <v>219</v>
      </c>
      <c r="T1464" t="s">
        <v>176</v>
      </c>
      <c r="U1464" t="s">
        <v>438</v>
      </c>
      <c r="V1464" t="s">
        <v>242</v>
      </c>
      <c r="W1464" t="s">
        <v>115</v>
      </c>
      <c r="X1464" s="6" t="s">
        <v>691</v>
      </c>
      <c r="Y1464" t="s">
        <v>2597</v>
      </c>
      <c r="Z1464" t="s">
        <v>260</v>
      </c>
      <c r="AA1464" t="s">
        <v>115</v>
      </c>
      <c r="AB1464" t="s">
        <v>2598</v>
      </c>
      <c r="AG1464" t="s">
        <v>3823</v>
      </c>
      <c r="AH1464" t="s">
        <v>5366</v>
      </c>
      <c r="AI1464" t="s">
        <v>2860</v>
      </c>
      <c r="AJ1464" s="7" t="s">
        <v>9834</v>
      </c>
      <c r="AK1464" t="s">
        <v>230</v>
      </c>
      <c r="AL1464" t="s">
        <v>231</v>
      </c>
      <c r="AM1464" t="s">
        <v>232</v>
      </c>
      <c r="AN1464" s="7" t="s">
        <v>9834</v>
      </c>
      <c r="AO1464" t="s">
        <v>230</v>
      </c>
      <c r="AP1464" t="s">
        <v>233</v>
      </c>
      <c r="AQ1464" t="s">
        <v>234</v>
      </c>
      <c r="AR1464" t="s">
        <v>235</v>
      </c>
      <c r="AS1464" s="5">
        <v>44663</v>
      </c>
      <c r="AT1464" s="5">
        <v>44651</v>
      </c>
    </row>
    <row r="1465" spans="1:46" x14ac:dyDescent="0.25">
      <c r="A1465">
        <v>2022</v>
      </c>
      <c r="B1465" s="5">
        <v>44562</v>
      </c>
      <c r="C1465" s="5">
        <v>44651</v>
      </c>
      <c r="D1465" s="6" t="s">
        <v>110</v>
      </c>
      <c r="E1465" t="s">
        <v>211</v>
      </c>
      <c r="F1465" t="s">
        <v>211</v>
      </c>
      <c r="G1465" t="s">
        <v>211</v>
      </c>
      <c r="H1465" t="s">
        <v>9835</v>
      </c>
      <c r="I1465" t="s">
        <v>213</v>
      </c>
      <c r="J1465" t="s">
        <v>111</v>
      </c>
      <c r="K1465" t="s">
        <v>214</v>
      </c>
      <c r="L1465" t="s">
        <v>9836</v>
      </c>
      <c r="M1465" s="6" t="s">
        <v>142</v>
      </c>
      <c r="N1465" t="s">
        <v>146</v>
      </c>
      <c r="O1465" t="s">
        <v>366</v>
      </c>
      <c r="P1465" t="s">
        <v>153</v>
      </c>
      <c r="Q1465" t="s">
        <v>9837</v>
      </c>
      <c r="R1465" s="7"/>
      <c r="S1465" s="8" t="s">
        <v>332</v>
      </c>
      <c r="T1465" t="s">
        <v>176</v>
      </c>
      <c r="U1465" t="s">
        <v>438</v>
      </c>
      <c r="V1465" t="s">
        <v>242</v>
      </c>
      <c r="W1465" t="s">
        <v>5329</v>
      </c>
      <c r="X1465" s="6" t="s">
        <v>1954</v>
      </c>
      <c r="Y1465" t="s">
        <v>5329</v>
      </c>
      <c r="Z1465" t="s">
        <v>224</v>
      </c>
      <c r="AA1465" t="s">
        <v>142</v>
      </c>
      <c r="AB1465" t="s">
        <v>5330</v>
      </c>
      <c r="AG1465" t="s">
        <v>9838</v>
      </c>
      <c r="AH1465" t="s">
        <v>543</v>
      </c>
      <c r="AI1465" t="s">
        <v>9839</v>
      </c>
      <c r="AJ1465" s="7" t="s">
        <v>8791</v>
      </c>
      <c r="AK1465" t="s">
        <v>230</v>
      </c>
      <c r="AL1465" t="s">
        <v>231</v>
      </c>
      <c r="AM1465" t="s">
        <v>232</v>
      </c>
      <c r="AN1465" s="7" t="s">
        <v>8791</v>
      </c>
      <c r="AO1465" t="s">
        <v>230</v>
      </c>
      <c r="AP1465" t="s">
        <v>233</v>
      </c>
      <c r="AQ1465" t="s">
        <v>234</v>
      </c>
      <c r="AR1465" t="s">
        <v>235</v>
      </c>
      <c r="AS1465" s="5">
        <v>44663</v>
      </c>
      <c r="AT1465" s="5">
        <v>44651</v>
      </c>
    </row>
    <row r="1466" spans="1:46" x14ac:dyDescent="0.25">
      <c r="A1466">
        <v>2022</v>
      </c>
      <c r="B1466" s="5">
        <v>44562</v>
      </c>
      <c r="C1466" s="5">
        <v>44651</v>
      </c>
      <c r="D1466" s="6" t="s">
        <v>110</v>
      </c>
      <c r="E1466" t="s">
        <v>211</v>
      </c>
      <c r="F1466" t="s">
        <v>211</v>
      </c>
      <c r="G1466" t="s">
        <v>211</v>
      </c>
      <c r="H1466" t="s">
        <v>9840</v>
      </c>
      <c r="I1466" t="s">
        <v>213</v>
      </c>
      <c r="J1466" t="s">
        <v>111</v>
      </c>
      <c r="K1466" t="s">
        <v>214</v>
      </c>
      <c r="L1466" t="s">
        <v>9841</v>
      </c>
      <c r="M1466" s="6" t="s">
        <v>143</v>
      </c>
      <c r="N1466" t="s">
        <v>146</v>
      </c>
      <c r="O1466" t="s">
        <v>366</v>
      </c>
      <c r="P1466" t="s">
        <v>153</v>
      </c>
      <c r="Q1466" t="s">
        <v>9842</v>
      </c>
      <c r="R1466" s="7" t="s">
        <v>1297</v>
      </c>
      <c r="S1466" s="8" t="s">
        <v>219</v>
      </c>
      <c r="T1466" t="s">
        <v>176</v>
      </c>
      <c r="U1466" t="s">
        <v>3762</v>
      </c>
      <c r="V1466" t="s">
        <v>242</v>
      </c>
      <c r="W1466" t="s">
        <v>3763</v>
      </c>
      <c r="X1466" s="6" t="s">
        <v>457</v>
      </c>
      <c r="Y1466" t="s">
        <v>3763</v>
      </c>
      <c r="Z1466" t="s">
        <v>245</v>
      </c>
      <c r="AA1466" t="s">
        <v>143</v>
      </c>
      <c r="AB1466" t="s">
        <v>3764</v>
      </c>
      <c r="AG1466" t="s">
        <v>872</v>
      </c>
      <c r="AH1466" t="s">
        <v>471</v>
      </c>
      <c r="AI1466" t="s">
        <v>277</v>
      </c>
      <c r="AJ1466" s="7" t="s">
        <v>9843</v>
      </c>
      <c r="AK1466" t="s">
        <v>230</v>
      </c>
      <c r="AL1466" t="s">
        <v>231</v>
      </c>
      <c r="AM1466" t="s">
        <v>232</v>
      </c>
      <c r="AN1466" s="7" t="s">
        <v>9843</v>
      </c>
      <c r="AO1466" t="s">
        <v>230</v>
      </c>
      <c r="AP1466" t="s">
        <v>233</v>
      </c>
      <c r="AQ1466" t="s">
        <v>234</v>
      </c>
      <c r="AR1466" t="s">
        <v>235</v>
      </c>
      <c r="AS1466" s="5">
        <v>44663</v>
      </c>
      <c r="AT1466" s="5">
        <v>44651</v>
      </c>
    </row>
    <row r="1467" spans="1:46" x14ac:dyDescent="0.25">
      <c r="A1467">
        <v>2022</v>
      </c>
      <c r="B1467" s="5">
        <v>44562</v>
      </c>
      <c r="C1467" s="5">
        <v>44651</v>
      </c>
      <c r="D1467" s="6" t="s">
        <v>110</v>
      </c>
      <c r="E1467" t="s">
        <v>211</v>
      </c>
      <c r="F1467" t="s">
        <v>211</v>
      </c>
      <c r="G1467" t="s">
        <v>211</v>
      </c>
      <c r="H1467" t="s">
        <v>9844</v>
      </c>
      <c r="I1467" t="s">
        <v>213</v>
      </c>
      <c r="J1467" t="s">
        <v>111</v>
      </c>
      <c r="K1467" t="s">
        <v>214</v>
      </c>
      <c r="L1467" t="s">
        <v>9845</v>
      </c>
      <c r="M1467" s="6" t="s">
        <v>142</v>
      </c>
      <c r="N1467" t="s">
        <v>146</v>
      </c>
      <c r="O1467" t="s">
        <v>366</v>
      </c>
      <c r="P1467" t="s">
        <v>172</v>
      </c>
      <c r="Q1467" t="s">
        <v>6861</v>
      </c>
      <c r="R1467" s="7" t="s">
        <v>5565</v>
      </c>
      <c r="S1467" s="8" t="s">
        <v>219</v>
      </c>
      <c r="T1467" t="s">
        <v>176</v>
      </c>
      <c r="U1467" t="s">
        <v>3520</v>
      </c>
      <c r="V1467" t="s">
        <v>221</v>
      </c>
      <c r="W1467" t="s">
        <v>222</v>
      </c>
      <c r="X1467" s="6" t="s">
        <v>223</v>
      </c>
      <c r="Y1467" t="s">
        <v>222</v>
      </c>
      <c r="Z1467" t="s">
        <v>224</v>
      </c>
      <c r="AA1467" t="s">
        <v>142</v>
      </c>
      <c r="AB1467" t="s">
        <v>391</v>
      </c>
      <c r="AG1467" t="s">
        <v>976</v>
      </c>
      <c r="AH1467" t="s">
        <v>1201</v>
      </c>
      <c r="AI1467" t="s">
        <v>543</v>
      </c>
      <c r="AJ1467" s="7" t="s">
        <v>9846</v>
      </c>
      <c r="AK1467" t="s">
        <v>230</v>
      </c>
      <c r="AL1467" t="s">
        <v>231</v>
      </c>
      <c r="AM1467" t="s">
        <v>232</v>
      </c>
      <c r="AN1467" s="7" t="s">
        <v>9846</v>
      </c>
      <c r="AO1467" t="s">
        <v>230</v>
      </c>
      <c r="AP1467" t="s">
        <v>233</v>
      </c>
      <c r="AQ1467" t="s">
        <v>234</v>
      </c>
      <c r="AR1467" t="s">
        <v>235</v>
      </c>
      <c r="AS1467" s="5">
        <v>44663</v>
      </c>
      <c r="AT1467" s="5">
        <v>44651</v>
      </c>
    </row>
    <row r="1468" spans="1:46" x14ac:dyDescent="0.25">
      <c r="A1468">
        <v>2022</v>
      </c>
      <c r="B1468" s="5">
        <v>44562</v>
      </c>
      <c r="C1468" s="5">
        <v>44651</v>
      </c>
      <c r="D1468" s="6" t="s">
        <v>110</v>
      </c>
      <c r="E1468" t="s">
        <v>211</v>
      </c>
      <c r="F1468" t="s">
        <v>211</v>
      </c>
      <c r="G1468" t="s">
        <v>211</v>
      </c>
      <c r="H1468" t="s">
        <v>9847</v>
      </c>
      <c r="I1468" t="s">
        <v>213</v>
      </c>
      <c r="J1468" t="s">
        <v>111</v>
      </c>
      <c r="K1468" t="s">
        <v>214</v>
      </c>
      <c r="L1468" t="s">
        <v>9848</v>
      </c>
      <c r="M1468" s="6" t="s">
        <v>142</v>
      </c>
      <c r="N1468" t="s">
        <v>146</v>
      </c>
      <c r="O1468" t="s">
        <v>1719</v>
      </c>
      <c r="P1468" t="s">
        <v>153</v>
      </c>
      <c r="Q1468" t="s">
        <v>9849</v>
      </c>
      <c r="R1468" s="7" t="s">
        <v>9162</v>
      </c>
      <c r="S1468" s="8" t="s">
        <v>219</v>
      </c>
      <c r="T1468" t="s">
        <v>176</v>
      </c>
      <c r="U1468" t="s">
        <v>9850</v>
      </c>
      <c r="V1468" t="s">
        <v>492</v>
      </c>
      <c r="W1468" t="s">
        <v>493</v>
      </c>
      <c r="X1468" s="6" t="s">
        <v>223</v>
      </c>
      <c r="Y1468" t="s">
        <v>222</v>
      </c>
      <c r="Z1468" t="s">
        <v>224</v>
      </c>
      <c r="AA1468" t="s">
        <v>142</v>
      </c>
      <c r="AB1468" t="s">
        <v>335</v>
      </c>
      <c r="AG1468" t="s">
        <v>9851</v>
      </c>
      <c r="AH1468" t="s">
        <v>9852</v>
      </c>
      <c r="AI1468" t="s">
        <v>9853</v>
      </c>
      <c r="AJ1468" s="7" t="s">
        <v>9854</v>
      </c>
      <c r="AK1468" t="s">
        <v>230</v>
      </c>
      <c r="AL1468" t="s">
        <v>231</v>
      </c>
      <c r="AM1468" t="s">
        <v>232</v>
      </c>
      <c r="AN1468" s="7" t="s">
        <v>9854</v>
      </c>
      <c r="AO1468" t="s">
        <v>230</v>
      </c>
      <c r="AP1468" t="s">
        <v>233</v>
      </c>
      <c r="AQ1468" t="s">
        <v>234</v>
      </c>
      <c r="AR1468" t="s">
        <v>235</v>
      </c>
      <c r="AS1468" s="5">
        <v>44663</v>
      </c>
      <c r="AT1468" s="5">
        <v>44651</v>
      </c>
    </row>
    <row r="1469" spans="1:46" x14ac:dyDescent="0.25">
      <c r="A1469">
        <v>2022</v>
      </c>
      <c r="B1469" s="5">
        <v>44562</v>
      </c>
      <c r="C1469" s="5">
        <v>44651</v>
      </c>
      <c r="D1469" s="6" t="s">
        <v>110</v>
      </c>
      <c r="E1469" t="s">
        <v>211</v>
      </c>
      <c r="F1469" t="s">
        <v>211</v>
      </c>
      <c r="G1469" t="s">
        <v>211</v>
      </c>
      <c r="H1469" t="s">
        <v>9855</v>
      </c>
      <c r="I1469" t="s">
        <v>213</v>
      </c>
      <c r="J1469" t="s">
        <v>111</v>
      </c>
      <c r="K1469" t="s">
        <v>214</v>
      </c>
      <c r="L1469" t="s">
        <v>9856</v>
      </c>
      <c r="M1469" s="6" t="s">
        <v>142</v>
      </c>
      <c r="N1469" t="s">
        <v>146</v>
      </c>
      <c r="O1469" t="s">
        <v>366</v>
      </c>
      <c r="P1469" t="s">
        <v>153</v>
      </c>
      <c r="Q1469" t="s">
        <v>1425</v>
      </c>
      <c r="R1469" s="7" t="s">
        <v>5168</v>
      </c>
      <c r="S1469" s="8" t="s">
        <v>219</v>
      </c>
      <c r="T1469" t="s">
        <v>176</v>
      </c>
      <c r="U1469" t="s">
        <v>438</v>
      </c>
      <c r="V1469" t="s">
        <v>221</v>
      </c>
      <c r="W1469" t="s">
        <v>222</v>
      </c>
      <c r="X1469" s="6" t="s">
        <v>223</v>
      </c>
      <c r="Y1469" t="s">
        <v>222</v>
      </c>
      <c r="Z1469" t="s">
        <v>224</v>
      </c>
      <c r="AA1469" t="s">
        <v>142</v>
      </c>
      <c r="AB1469" t="s">
        <v>439</v>
      </c>
      <c r="AG1469" t="s">
        <v>9857</v>
      </c>
      <c r="AH1469" t="s">
        <v>9858</v>
      </c>
      <c r="AI1469" t="s">
        <v>264</v>
      </c>
      <c r="AJ1469" s="7" t="s">
        <v>9859</v>
      </c>
      <c r="AK1469" t="s">
        <v>230</v>
      </c>
      <c r="AL1469" t="s">
        <v>231</v>
      </c>
      <c r="AM1469" t="s">
        <v>232</v>
      </c>
      <c r="AN1469" s="7" t="s">
        <v>9859</v>
      </c>
      <c r="AO1469" t="s">
        <v>230</v>
      </c>
      <c r="AP1469" t="s">
        <v>233</v>
      </c>
      <c r="AQ1469" t="s">
        <v>234</v>
      </c>
      <c r="AR1469" t="s">
        <v>235</v>
      </c>
      <c r="AS1469" s="5">
        <v>44663</v>
      </c>
      <c r="AT1469" s="5">
        <v>44651</v>
      </c>
    </row>
    <row r="1470" spans="1:46" x14ac:dyDescent="0.25">
      <c r="A1470">
        <v>2022</v>
      </c>
      <c r="B1470" s="5">
        <v>44562</v>
      </c>
      <c r="C1470" s="5">
        <v>44651</v>
      </c>
      <c r="D1470" s="6" t="s">
        <v>110</v>
      </c>
      <c r="E1470" t="s">
        <v>211</v>
      </c>
      <c r="F1470" t="s">
        <v>211</v>
      </c>
      <c r="G1470" t="s">
        <v>211</v>
      </c>
      <c r="H1470" t="s">
        <v>9860</v>
      </c>
      <c r="I1470" t="s">
        <v>213</v>
      </c>
      <c r="J1470" t="s">
        <v>111</v>
      </c>
      <c r="K1470" t="s">
        <v>214</v>
      </c>
      <c r="L1470" t="s">
        <v>9861</v>
      </c>
      <c r="M1470" s="6" t="s">
        <v>136</v>
      </c>
      <c r="N1470" t="s">
        <v>146</v>
      </c>
      <c r="O1470" t="s">
        <v>1719</v>
      </c>
      <c r="P1470" t="s">
        <v>172</v>
      </c>
      <c r="Q1470" t="s">
        <v>9862</v>
      </c>
      <c r="R1470" s="7" t="s">
        <v>4715</v>
      </c>
      <c r="S1470" s="8" t="s">
        <v>9863</v>
      </c>
      <c r="T1470" t="s">
        <v>176</v>
      </c>
      <c r="U1470" t="s">
        <v>9864</v>
      </c>
      <c r="V1470" t="s">
        <v>242</v>
      </c>
      <c r="W1470" t="s">
        <v>136</v>
      </c>
      <c r="X1470" s="6" t="s">
        <v>381</v>
      </c>
      <c r="Y1470" t="s">
        <v>1486</v>
      </c>
      <c r="Z1470" t="s">
        <v>1770</v>
      </c>
      <c r="AA1470" t="s">
        <v>136</v>
      </c>
      <c r="AB1470" t="s">
        <v>4677</v>
      </c>
      <c r="AG1470" t="s">
        <v>9865</v>
      </c>
      <c r="AH1470" t="s">
        <v>9866</v>
      </c>
      <c r="AI1470" t="s">
        <v>3258</v>
      </c>
      <c r="AJ1470" s="7" t="s">
        <v>9867</v>
      </c>
      <c r="AK1470" t="s">
        <v>230</v>
      </c>
      <c r="AL1470" t="s">
        <v>231</v>
      </c>
      <c r="AM1470" t="s">
        <v>232</v>
      </c>
      <c r="AN1470" s="7" t="s">
        <v>9867</v>
      </c>
      <c r="AO1470" t="s">
        <v>230</v>
      </c>
      <c r="AP1470" t="s">
        <v>233</v>
      </c>
      <c r="AQ1470" t="s">
        <v>234</v>
      </c>
      <c r="AR1470" t="s">
        <v>235</v>
      </c>
      <c r="AS1470" s="5">
        <v>44663</v>
      </c>
      <c r="AT1470" s="5">
        <v>44651</v>
      </c>
    </row>
    <row r="1471" spans="1:46" x14ac:dyDescent="0.25">
      <c r="A1471">
        <v>2022</v>
      </c>
      <c r="B1471" s="5">
        <v>44562</v>
      </c>
      <c r="C1471" s="5">
        <v>44651</v>
      </c>
      <c r="D1471" s="6" t="s">
        <v>110</v>
      </c>
      <c r="E1471" t="s">
        <v>211</v>
      </c>
      <c r="F1471" t="s">
        <v>211</v>
      </c>
      <c r="G1471" t="s">
        <v>211</v>
      </c>
      <c r="H1471" t="s">
        <v>9868</v>
      </c>
      <c r="I1471" t="s">
        <v>213</v>
      </c>
      <c r="J1471" t="s">
        <v>111</v>
      </c>
      <c r="K1471" t="s">
        <v>214</v>
      </c>
      <c r="L1471" t="s">
        <v>9869</v>
      </c>
      <c r="M1471" s="6" t="s">
        <v>143</v>
      </c>
      <c r="N1471" t="s">
        <v>146</v>
      </c>
      <c r="O1471" t="s">
        <v>520</v>
      </c>
      <c r="P1471" t="s">
        <v>153</v>
      </c>
      <c r="Q1471" t="s">
        <v>9870</v>
      </c>
      <c r="R1471" s="7" t="s">
        <v>3677</v>
      </c>
      <c r="S1471" s="8" t="s">
        <v>688</v>
      </c>
      <c r="T1471" t="s">
        <v>176</v>
      </c>
      <c r="U1471" t="s">
        <v>9475</v>
      </c>
      <c r="V1471" s="9" t="s">
        <v>242</v>
      </c>
      <c r="W1471" t="s">
        <v>1006</v>
      </c>
      <c r="X1471" s="6" t="s">
        <v>606</v>
      </c>
      <c r="Y1471" t="s">
        <v>1006</v>
      </c>
      <c r="Z1471" t="s">
        <v>245</v>
      </c>
      <c r="AA1471" t="s">
        <v>143</v>
      </c>
      <c r="AB1471" t="s">
        <v>9476</v>
      </c>
      <c r="AG1471" t="s">
        <v>9871</v>
      </c>
      <c r="AH1471" t="s">
        <v>337</v>
      </c>
      <c r="AI1471" t="s">
        <v>347</v>
      </c>
      <c r="AJ1471" s="7" t="s">
        <v>9872</v>
      </c>
      <c r="AK1471" t="s">
        <v>230</v>
      </c>
      <c r="AL1471" t="s">
        <v>231</v>
      </c>
      <c r="AM1471" t="s">
        <v>232</v>
      </c>
      <c r="AN1471" s="7" t="s">
        <v>9872</v>
      </c>
      <c r="AO1471" t="s">
        <v>230</v>
      </c>
      <c r="AP1471" t="s">
        <v>233</v>
      </c>
      <c r="AQ1471" t="s">
        <v>234</v>
      </c>
      <c r="AR1471" t="s">
        <v>235</v>
      </c>
      <c r="AS1471" s="5">
        <v>44663</v>
      </c>
      <c r="AT1471" s="5">
        <v>44651</v>
      </c>
    </row>
    <row r="1472" spans="1:46" x14ac:dyDescent="0.25">
      <c r="A1472">
        <v>2022</v>
      </c>
      <c r="B1472" s="5">
        <v>44562</v>
      </c>
      <c r="C1472" s="5">
        <v>44651</v>
      </c>
      <c r="D1472" s="6" t="s">
        <v>110</v>
      </c>
      <c r="E1472" t="s">
        <v>211</v>
      </c>
      <c r="F1472" t="s">
        <v>211</v>
      </c>
      <c r="G1472" t="s">
        <v>211</v>
      </c>
      <c r="H1472" t="s">
        <v>9873</v>
      </c>
      <c r="I1472" t="s">
        <v>213</v>
      </c>
      <c r="J1472" t="s">
        <v>111</v>
      </c>
      <c r="K1472" t="s">
        <v>214</v>
      </c>
      <c r="L1472" t="s">
        <v>9874</v>
      </c>
      <c r="M1472" s="6" t="s">
        <v>142</v>
      </c>
      <c r="N1472" t="s">
        <v>146</v>
      </c>
      <c r="O1472" t="s">
        <v>366</v>
      </c>
      <c r="P1472" t="s">
        <v>153</v>
      </c>
      <c r="Q1472" t="s">
        <v>9875</v>
      </c>
      <c r="R1472" s="7" t="s">
        <v>270</v>
      </c>
      <c r="S1472" s="8" t="s">
        <v>219</v>
      </c>
      <c r="T1472" t="s">
        <v>176</v>
      </c>
      <c r="U1472" t="s">
        <v>5085</v>
      </c>
      <c r="V1472" t="s">
        <v>242</v>
      </c>
      <c r="W1472" t="s">
        <v>222</v>
      </c>
      <c r="X1472" s="6" t="s">
        <v>334</v>
      </c>
      <c r="Y1472" t="s">
        <v>222</v>
      </c>
      <c r="Z1472" t="s">
        <v>224</v>
      </c>
      <c r="AA1472" t="s">
        <v>142</v>
      </c>
      <c r="AB1472" t="s">
        <v>3058</v>
      </c>
      <c r="AG1472" t="s">
        <v>5508</v>
      </c>
      <c r="AH1472" t="s">
        <v>348</v>
      </c>
      <c r="AI1472" t="s">
        <v>1530</v>
      </c>
      <c r="AJ1472" s="7" t="s">
        <v>9876</v>
      </c>
      <c r="AK1472" t="s">
        <v>230</v>
      </c>
      <c r="AL1472" t="s">
        <v>231</v>
      </c>
      <c r="AM1472" t="s">
        <v>232</v>
      </c>
      <c r="AN1472" s="7" t="s">
        <v>9876</v>
      </c>
      <c r="AO1472" t="s">
        <v>230</v>
      </c>
      <c r="AP1472" t="s">
        <v>233</v>
      </c>
      <c r="AQ1472" t="s">
        <v>234</v>
      </c>
      <c r="AR1472" t="s">
        <v>235</v>
      </c>
      <c r="AS1472" s="5">
        <v>44663</v>
      </c>
      <c r="AT1472" s="5">
        <v>44651</v>
      </c>
    </row>
    <row r="1473" spans="1:46" x14ac:dyDescent="0.25">
      <c r="A1473">
        <v>2022</v>
      </c>
      <c r="B1473" s="5">
        <v>44562</v>
      </c>
      <c r="C1473" s="5">
        <v>44651</v>
      </c>
      <c r="D1473" s="6" t="s">
        <v>110</v>
      </c>
      <c r="E1473" t="s">
        <v>211</v>
      </c>
      <c r="F1473" t="s">
        <v>211</v>
      </c>
      <c r="G1473" t="s">
        <v>211</v>
      </c>
      <c r="H1473" t="s">
        <v>9877</v>
      </c>
      <c r="I1473" t="s">
        <v>213</v>
      </c>
      <c r="J1473" t="s">
        <v>111</v>
      </c>
      <c r="K1473" t="s">
        <v>214</v>
      </c>
      <c r="L1473" t="s">
        <v>9878</v>
      </c>
      <c r="M1473" s="6" t="s">
        <v>143</v>
      </c>
      <c r="N1473" t="s">
        <v>146</v>
      </c>
      <c r="O1473" t="s">
        <v>520</v>
      </c>
      <c r="P1473" t="s">
        <v>153</v>
      </c>
      <c r="Q1473" t="s">
        <v>9879</v>
      </c>
      <c r="R1473" s="7"/>
      <c r="S1473" s="8" t="s">
        <v>332</v>
      </c>
      <c r="T1473" t="s">
        <v>176</v>
      </c>
      <c r="U1473" t="s">
        <v>9880</v>
      </c>
      <c r="V1473" s="9" t="s">
        <v>242</v>
      </c>
      <c r="W1473" t="s">
        <v>9881</v>
      </c>
      <c r="X1473" s="6" t="s">
        <v>824</v>
      </c>
      <c r="Y1473" t="s">
        <v>9881</v>
      </c>
      <c r="Z1473" t="s">
        <v>245</v>
      </c>
      <c r="AA1473" t="s">
        <v>143</v>
      </c>
      <c r="AB1473" t="s">
        <v>9882</v>
      </c>
      <c r="AG1473" t="s">
        <v>4008</v>
      </c>
      <c r="AH1473" t="s">
        <v>460</v>
      </c>
      <c r="AI1473" t="s">
        <v>9883</v>
      </c>
      <c r="AJ1473" s="7" t="s">
        <v>9884</v>
      </c>
      <c r="AK1473" t="s">
        <v>230</v>
      </c>
      <c r="AL1473" t="s">
        <v>231</v>
      </c>
      <c r="AM1473" t="s">
        <v>232</v>
      </c>
      <c r="AN1473" s="7" t="s">
        <v>9884</v>
      </c>
      <c r="AO1473" t="s">
        <v>230</v>
      </c>
      <c r="AP1473" t="s">
        <v>233</v>
      </c>
      <c r="AQ1473" t="s">
        <v>234</v>
      </c>
      <c r="AR1473" t="s">
        <v>235</v>
      </c>
      <c r="AS1473" s="5">
        <v>44663</v>
      </c>
      <c r="AT1473" s="5">
        <v>44651</v>
      </c>
    </row>
    <row r="1474" spans="1:46" x14ac:dyDescent="0.25">
      <c r="A1474">
        <v>2022</v>
      </c>
      <c r="B1474" s="5">
        <v>44562</v>
      </c>
      <c r="C1474" s="5">
        <v>44651</v>
      </c>
      <c r="D1474" s="6" t="s">
        <v>110</v>
      </c>
      <c r="E1474" t="s">
        <v>211</v>
      </c>
      <c r="F1474" t="s">
        <v>211</v>
      </c>
      <c r="G1474" t="s">
        <v>211</v>
      </c>
      <c r="H1474" t="s">
        <v>9885</v>
      </c>
      <c r="I1474" t="s">
        <v>213</v>
      </c>
      <c r="J1474" t="s">
        <v>111</v>
      </c>
      <c r="K1474" t="s">
        <v>214</v>
      </c>
      <c r="L1474" t="s">
        <v>9886</v>
      </c>
      <c r="M1474" s="6" t="s">
        <v>119</v>
      </c>
      <c r="N1474" t="s">
        <v>146</v>
      </c>
      <c r="O1474" t="s">
        <v>520</v>
      </c>
      <c r="P1474" t="s">
        <v>153</v>
      </c>
      <c r="Q1474" t="s">
        <v>9887</v>
      </c>
      <c r="R1474" s="7" t="s">
        <v>1535</v>
      </c>
      <c r="S1474" s="8" t="s">
        <v>219</v>
      </c>
      <c r="T1474" t="s">
        <v>176</v>
      </c>
      <c r="U1474" t="s">
        <v>8159</v>
      </c>
      <c r="V1474" t="s">
        <v>257</v>
      </c>
      <c r="W1474" t="s">
        <v>5146</v>
      </c>
      <c r="X1474" s="6" t="s">
        <v>334</v>
      </c>
      <c r="Y1474" t="s">
        <v>5146</v>
      </c>
      <c r="Z1474" t="s">
        <v>1556</v>
      </c>
      <c r="AA1474" t="s">
        <v>119</v>
      </c>
      <c r="AB1474" t="s">
        <v>9888</v>
      </c>
      <c r="AG1474" t="s">
        <v>9889</v>
      </c>
      <c r="AH1474" t="s">
        <v>9173</v>
      </c>
      <c r="AI1474" t="s">
        <v>228</v>
      </c>
      <c r="AJ1474" s="7" t="s">
        <v>7634</v>
      </c>
      <c r="AK1474" t="s">
        <v>230</v>
      </c>
      <c r="AL1474" t="s">
        <v>231</v>
      </c>
      <c r="AM1474" t="s">
        <v>232</v>
      </c>
      <c r="AN1474" s="7" t="s">
        <v>7634</v>
      </c>
      <c r="AO1474" t="s">
        <v>230</v>
      </c>
      <c r="AP1474" t="s">
        <v>233</v>
      </c>
      <c r="AQ1474" t="s">
        <v>234</v>
      </c>
      <c r="AR1474" t="s">
        <v>235</v>
      </c>
      <c r="AS1474" s="5">
        <v>44663</v>
      </c>
      <c r="AT1474" s="5">
        <v>44651</v>
      </c>
    </row>
    <row r="1475" spans="1:46" x14ac:dyDescent="0.25">
      <c r="A1475">
        <v>2022</v>
      </c>
      <c r="B1475" s="5">
        <v>44562</v>
      </c>
      <c r="C1475" s="5">
        <v>44651</v>
      </c>
      <c r="D1475" s="6" t="s">
        <v>110</v>
      </c>
      <c r="E1475" t="s">
        <v>211</v>
      </c>
      <c r="F1475" t="s">
        <v>211</v>
      </c>
      <c r="G1475" t="s">
        <v>211</v>
      </c>
      <c r="H1475" t="s">
        <v>9890</v>
      </c>
      <c r="I1475" t="s">
        <v>213</v>
      </c>
      <c r="J1475" t="s">
        <v>111</v>
      </c>
      <c r="K1475" t="s">
        <v>214</v>
      </c>
      <c r="L1475" t="s">
        <v>9891</v>
      </c>
      <c r="M1475" s="6" t="s">
        <v>143</v>
      </c>
      <c r="N1475" t="s">
        <v>146</v>
      </c>
      <c r="O1475" t="s">
        <v>366</v>
      </c>
      <c r="P1475" t="s">
        <v>172</v>
      </c>
      <c r="Q1475" t="s">
        <v>9892</v>
      </c>
      <c r="R1475" s="7" t="s">
        <v>688</v>
      </c>
      <c r="S1475" s="8" t="s">
        <v>219</v>
      </c>
      <c r="T1475" t="s">
        <v>176</v>
      </c>
      <c r="U1475" t="s">
        <v>7506</v>
      </c>
      <c r="V1475" t="s">
        <v>242</v>
      </c>
      <c r="W1475" t="s">
        <v>2806</v>
      </c>
      <c r="X1475" s="6" t="s">
        <v>944</v>
      </c>
      <c r="Y1475" t="s">
        <v>2806</v>
      </c>
      <c r="Z1475" t="s">
        <v>245</v>
      </c>
      <c r="AA1475" t="s">
        <v>143</v>
      </c>
      <c r="AB1475" t="s">
        <v>7507</v>
      </c>
      <c r="AG1475" t="s">
        <v>872</v>
      </c>
      <c r="AH1475" t="s">
        <v>348</v>
      </c>
      <c r="AI1475" t="s">
        <v>532</v>
      </c>
      <c r="AJ1475" s="7" t="s">
        <v>9893</v>
      </c>
      <c r="AK1475" t="s">
        <v>230</v>
      </c>
      <c r="AL1475" t="s">
        <v>231</v>
      </c>
      <c r="AM1475" t="s">
        <v>232</v>
      </c>
      <c r="AN1475" s="7" t="s">
        <v>9893</v>
      </c>
      <c r="AO1475" t="s">
        <v>230</v>
      </c>
      <c r="AP1475" t="s">
        <v>233</v>
      </c>
      <c r="AQ1475" t="s">
        <v>234</v>
      </c>
      <c r="AR1475" t="s">
        <v>235</v>
      </c>
      <c r="AS1475" s="5">
        <v>44663</v>
      </c>
      <c r="AT1475" s="5">
        <v>44651</v>
      </c>
    </row>
    <row r="1476" spans="1:46" x14ac:dyDescent="0.25">
      <c r="A1476">
        <v>2022</v>
      </c>
      <c r="B1476" s="5">
        <v>44562</v>
      </c>
      <c r="C1476" s="5">
        <v>44651</v>
      </c>
      <c r="D1476" s="6" t="s">
        <v>110</v>
      </c>
      <c r="E1476" t="s">
        <v>211</v>
      </c>
      <c r="F1476" t="s">
        <v>211</v>
      </c>
      <c r="G1476" t="s">
        <v>211</v>
      </c>
      <c r="H1476" t="s">
        <v>9894</v>
      </c>
      <c r="I1476" t="s">
        <v>213</v>
      </c>
      <c r="J1476" t="s">
        <v>111</v>
      </c>
      <c r="K1476" t="s">
        <v>214</v>
      </c>
      <c r="L1476" t="s">
        <v>9895</v>
      </c>
      <c r="M1476" s="6" t="s">
        <v>143</v>
      </c>
      <c r="N1476" t="s">
        <v>146</v>
      </c>
      <c r="O1476" t="s">
        <v>366</v>
      </c>
      <c r="P1476" t="s">
        <v>172</v>
      </c>
      <c r="Q1476" t="s">
        <v>9896</v>
      </c>
      <c r="R1476" s="7" t="s">
        <v>8720</v>
      </c>
      <c r="S1476" s="8" t="s">
        <v>962</v>
      </c>
      <c r="T1476" t="s">
        <v>176</v>
      </c>
      <c r="U1476" t="s">
        <v>9897</v>
      </c>
      <c r="V1476" t="s">
        <v>242</v>
      </c>
      <c r="W1476" t="s">
        <v>2806</v>
      </c>
      <c r="X1476" s="6" t="s">
        <v>944</v>
      </c>
      <c r="Y1476" t="s">
        <v>2806</v>
      </c>
      <c r="Z1476" t="s">
        <v>245</v>
      </c>
      <c r="AA1476" t="s">
        <v>143</v>
      </c>
      <c r="AB1476" t="s">
        <v>9898</v>
      </c>
      <c r="AG1476" t="s">
        <v>9509</v>
      </c>
      <c r="AH1476" t="s">
        <v>694</v>
      </c>
      <c r="AI1476" t="s">
        <v>432</v>
      </c>
      <c r="AJ1476" s="7" t="s">
        <v>9899</v>
      </c>
      <c r="AK1476" t="s">
        <v>230</v>
      </c>
      <c r="AL1476" t="s">
        <v>231</v>
      </c>
      <c r="AM1476" t="s">
        <v>232</v>
      </c>
      <c r="AN1476" s="7" t="s">
        <v>9899</v>
      </c>
      <c r="AO1476" t="s">
        <v>230</v>
      </c>
      <c r="AP1476" t="s">
        <v>233</v>
      </c>
      <c r="AQ1476" t="s">
        <v>234</v>
      </c>
      <c r="AR1476" t="s">
        <v>235</v>
      </c>
      <c r="AS1476" s="5">
        <v>44663</v>
      </c>
      <c r="AT1476" s="5">
        <v>44651</v>
      </c>
    </row>
    <row r="1477" spans="1:46" x14ac:dyDescent="0.25">
      <c r="A1477">
        <v>2022</v>
      </c>
      <c r="B1477" s="5">
        <v>44562</v>
      </c>
      <c r="C1477" s="5">
        <v>44651</v>
      </c>
      <c r="D1477" s="6" t="s">
        <v>110</v>
      </c>
      <c r="E1477" t="s">
        <v>211</v>
      </c>
      <c r="F1477" t="s">
        <v>211</v>
      </c>
      <c r="G1477" t="s">
        <v>211</v>
      </c>
      <c r="H1477" t="s">
        <v>9900</v>
      </c>
      <c r="I1477" t="s">
        <v>213</v>
      </c>
      <c r="J1477" t="s">
        <v>111</v>
      </c>
      <c r="K1477" t="s">
        <v>214</v>
      </c>
      <c r="L1477" t="s">
        <v>9901</v>
      </c>
      <c r="M1477" s="6" t="s">
        <v>142</v>
      </c>
      <c r="N1477" t="s">
        <v>146</v>
      </c>
      <c r="O1477" t="s">
        <v>520</v>
      </c>
      <c r="P1477" t="s">
        <v>153</v>
      </c>
      <c r="Q1477" t="s">
        <v>1309</v>
      </c>
      <c r="R1477" s="7" t="s">
        <v>561</v>
      </c>
      <c r="S1477" s="8" t="s">
        <v>219</v>
      </c>
      <c r="T1477" t="s">
        <v>176</v>
      </c>
      <c r="U1477" t="s">
        <v>9902</v>
      </c>
      <c r="V1477" t="s">
        <v>492</v>
      </c>
      <c r="W1477" t="s">
        <v>493</v>
      </c>
      <c r="X1477" s="6" t="s">
        <v>223</v>
      </c>
      <c r="Y1477" t="s">
        <v>222</v>
      </c>
      <c r="Z1477" t="s">
        <v>224</v>
      </c>
      <c r="AA1477" t="s">
        <v>142</v>
      </c>
      <c r="AB1477" t="s">
        <v>335</v>
      </c>
      <c r="AG1477" t="s">
        <v>9903</v>
      </c>
      <c r="AH1477" t="s">
        <v>393</v>
      </c>
      <c r="AI1477" t="s">
        <v>2133</v>
      </c>
      <c r="AJ1477" s="7" t="s">
        <v>9904</v>
      </c>
      <c r="AK1477" t="s">
        <v>230</v>
      </c>
      <c r="AL1477" t="s">
        <v>231</v>
      </c>
      <c r="AM1477" t="s">
        <v>232</v>
      </c>
      <c r="AN1477" s="7" t="s">
        <v>9904</v>
      </c>
      <c r="AO1477" t="s">
        <v>230</v>
      </c>
      <c r="AP1477" t="s">
        <v>233</v>
      </c>
      <c r="AQ1477" t="s">
        <v>234</v>
      </c>
      <c r="AR1477" t="s">
        <v>235</v>
      </c>
      <c r="AS1477" s="5">
        <v>44663</v>
      </c>
      <c r="AT1477" s="5">
        <v>44651</v>
      </c>
    </row>
    <row r="1478" spans="1:46" x14ac:dyDescent="0.25">
      <c r="A1478">
        <v>2022</v>
      </c>
      <c r="B1478" s="5">
        <v>44562</v>
      </c>
      <c r="C1478" s="5">
        <v>44651</v>
      </c>
      <c r="D1478" s="6" t="s">
        <v>110</v>
      </c>
      <c r="E1478" t="s">
        <v>211</v>
      </c>
      <c r="F1478" t="s">
        <v>211</v>
      </c>
      <c r="G1478" t="s">
        <v>211</v>
      </c>
      <c r="H1478" t="s">
        <v>9905</v>
      </c>
      <c r="I1478" t="s">
        <v>213</v>
      </c>
      <c r="J1478" t="s">
        <v>111</v>
      </c>
      <c r="K1478" t="s">
        <v>214</v>
      </c>
      <c r="L1478" t="s">
        <v>9906</v>
      </c>
      <c r="M1478" s="6" t="s">
        <v>142</v>
      </c>
      <c r="N1478" t="s">
        <v>146</v>
      </c>
      <c r="O1478" t="s">
        <v>3340</v>
      </c>
      <c r="P1478" t="s">
        <v>161</v>
      </c>
      <c r="Q1478" t="s">
        <v>9907</v>
      </c>
      <c r="R1478" s="7"/>
      <c r="S1478" s="8" t="s">
        <v>9908</v>
      </c>
      <c r="T1478" t="s">
        <v>176</v>
      </c>
      <c r="U1478" t="s">
        <v>9909</v>
      </c>
      <c r="V1478" t="s">
        <v>242</v>
      </c>
      <c r="W1478" t="s">
        <v>750</v>
      </c>
      <c r="X1478" s="6" t="s">
        <v>1693</v>
      </c>
      <c r="Y1478" t="s">
        <v>750</v>
      </c>
      <c r="Z1478" t="s">
        <v>224</v>
      </c>
      <c r="AA1478" t="s">
        <v>142</v>
      </c>
      <c r="AB1478" t="s">
        <v>752</v>
      </c>
      <c r="AG1478" t="s">
        <v>9910</v>
      </c>
      <c r="AH1478" t="s">
        <v>277</v>
      </c>
      <c r="AI1478" t="s">
        <v>1674</v>
      </c>
      <c r="AJ1478" s="7" t="s">
        <v>9911</v>
      </c>
      <c r="AK1478" t="s">
        <v>230</v>
      </c>
      <c r="AL1478" t="s">
        <v>231</v>
      </c>
      <c r="AM1478" t="s">
        <v>232</v>
      </c>
      <c r="AN1478" s="7" t="s">
        <v>9911</v>
      </c>
      <c r="AO1478" t="s">
        <v>230</v>
      </c>
      <c r="AP1478" t="s">
        <v>233</v>
      </c>
      <c r="AQ1478" t="s">
        <v>234</v>
      </c>
      <c r="AR1478" t="s">
        <v>235</v>
      </c>
      <c r="AS1478" s="5">
        <v>44663</v>
      </c>
      <c r="AT1478" s="5">
        <v>44651</v>
      </c>
    </row>
    <row r="1479" spans="1:46" x14ac:dyDescent="0.25">
      <c r="A1479">
        <v>2022</v>
      </c>
      <c r="B1479" s="5">
        <v>44562</v>
      </c>
      <c r="C1479" s="5">
        <v>44651</v>
      </c>
      <c r="D1479" s="6" t="s">
        <v>110</v>
      </c>
      <c r="E1479" t="s">
        <v>211</v>
      </c>
      <c r="F1479" t="s">
        <v>211</v>
      </c>
      <c r="G1479" t="s">
        <v>211</v>
      </c>
      <c r="H1479" t="s">
        <v>9912</v>
      </c>
      <c r="I1479" t="s">
        <v>213</v>
      </c>
      <c r="J1479" t="s">
        <v>111</v>
      </c>
      <c r="K1479" t="s">
        <v>214</v>
      </c>
      <c r="L1479" t="s">
        <v>9913</v>
      </c>
      <c r="M1479" s="6" t="s">
        <v>142</v>
      </c>
      <c r="N1479" t="s">
        <v>146</v>
      </c>
      <c r="O1479" t="s">
        <v>3340</v>
      </c>
      <c r="P1479" t="s">
        <v>153</v>
      </c>
      <c r="Q1479" t="s">
        <v>2993</v>
      </c>
      <c r="R1479" s="7" t="s">
        <v>913</v>
      </c>
      <c r="S1479" s="8" t="s">
        <v>219</v>
      </c>
      <c r="T1479" t="s">
        <v>176</v>
      </c>
      <c r="U1479" t="s">
        <v>438</v>
      </c>
      <c r="V1479" t="s">
        <v>221</v>
      </c>
      <c r="W1479" t="s">
        <v>222</v>
      </c>
      <c r="X1479" s="6" t="s">
        <v>223</v>
      </c>
      <c r="Y1479" t="s">
        <v>222</v>
      </c>
      <c r="Z1479" t="s">
        <v>224</v>
      </c>
      <c r="AA1479" t="s">
        <v>142</v>
      </c>
      <c r="AB1479" t="s">
        <v>439</v>
      </c>
      <c r="AG1479" t="s">
        <v>4054</v>
      </c>
      <c r="AH1479" t="s">
        <v>4898</v>
      </c>
      <c r="AI1479" t="s">
        <v>432</v>
      </c>
      <c r="AJ1479" s="7" t="s">
        <v>9914</v>
      </c>
      <c r="AK1479" t="s">
        <v>230</v>
      </c>
      <c r="AL1479" t="s">
        <v>231</v>
      </c>
      <c r="AM1479" t="s">
        <v>232</v>
      </c>
      <c r="AN1479" s="7" t="s">
        <v>9914</v>
      </c>
      <c r="AO1479" t="s">
        <v>230</v>
      </c>
      <c r="AP1479" t="s">
        <v>233</v>
      </c>
      <c r="AQ1479" t="s">
        <v>234</v>
      </c>
      <c r="AR1479" t="s">
        <v>235</v>
      </c>
      <c r="AS1479" s="5">
        <v>44663</v>
      </c>
      <c r="AT1479" s="5">
        <v>44651</v>
      </c>
    </row>
    <row r="1480" spans="1:46" x14ac:dyDescent="0.25">
      <c r="A1480">
        <v>2022</v>
      </c>
      <c r="B1480" s="5">
        <v>44562</v>
      </c>
      <c r="C1480" s="5">
        <v>44651</v>
      </c>
      <c r="D1480" s="6" t="s">
        <v>110</v>
      </c>
      <c r="E1480" t="s">
        <v>211</v>
      </c>
      <c r="F1480" t="s">
        <v>211</v>
      </c>
      <c r="G1480" t="s">
        <v>211</v>
      </c>
      <c r="H1480" t="s">
        <v>9915</v>
      </c>
      <c r="I1480" t="s">
        <v>213</v>
      </c>
      <c r="J1480" t="s">
        <v>111</v>
      </c>
      <c r="K1480" t="s">
        <v>214</v>
      </c>
      <c r="L1480" t="s">
        <v>9916</v>
      </c>
      <c r="M1480" s="6" t="s">
        <v>132</v>
      </c>
      <c r="N1480" t="s">
        <v>146</v>
      </c>
      <c r="O1480" t="s">
        <v>253</v>
      </c>
      <c r="P1480" t="s">
        <v>172</v>
      </c>
      <c r="Q1480" t="s">
        <v>9917</v>
      </c>
      <c r="R1480" s="7" t="s">
        <v>9918</v>
      </c>
      <c r="S1480" s="8" t="s">
        <v>219</v>
      </c>
      <c r="T1480" t="s">
        <v>176</v>
      </c>
      <c r="U1480" t="s">
        <v>9919</v>
      </c>
      <c r="V1480" t="s">
        <v>242</v>
      </c>
      <c r="W1480" t="s">
        <v>6673</v>
      </c>
      <c r="X1480" s="6" t="s">
        <v>334</v>
      </c>
      <c r="Y1480" t="s">
        <v>6673</v>
      </c>
      <c r="Z1480" t="s">
        <v>13</v>
      </c>
      <c r="AA1480" t="s">
        <v>132</v>
      </c>
      <c r="AB1480" t="s">
        <v>9920</v>
      </c>
      <c r="AG1480" t="s">
        <v>297</v>
      </c>
      <c r="AH1480" t="s">
        <v>7124</v>
      </c>
      <c r="AI1480" t="s">
        <v>532</v>
      </c>
      <c r="AJ1480" s="7" t="s">
        <v>9921</v>
      </c>
      <c r="AK1480" t="s">
        <v>230</v>
      </c>
      <c r="AL1480" t="s">
        <v>231</v>
      </c>
      <c r="AM1480" t="s">
        <v>232</v>
      </c>
      <c r="AN1480" s="7" t="s">
        <v>9921</v>
      </c>
      <c r="AO1480" t="s">
        <v>230</v>
      </c>
      <c r="AP1480" t="s">
        <v>233</v>
      </c>
      <c r="AQ1480" t="s">
        <v>234</v>
      </c>
      <c r="AR1480" t="s">
        <v>235</v>
      </c>
      <c r="AS1480" s="5">
        <v>44663</v>
      </c>
      <c r="AT1480" s="5">
        <v>44651</v>
      </c>
    </row>
    <row r="1481" spans="1:46" x14ac:dyDescent="0.25">
      <c r="A1481">
        <v>2022</v>
      </c>
      <c r="B1481" s="5">
        <v>44562</v>
      </c>
      <c r="C1481" s="5">
        <v>44651</v>
      </c>
      <c r="D1481" s="6" t="s">
        <v>110</v>
      </c>
      <c r="E1481" t="s">
        <v>211</v>
      </c>
      <c r="F1481" t="s">
        <v>211</v>
      </c>
      <c r="G1481" t="s">
        <v>211</v>
      </c>
      <c r="H1481" t="s">
        <v>9922</v>
      </c>
      <c r="I1481" t="s">
        <v>213</v>
      </c>
      <c r="J1481" t="s">
        <v>111</v>
      </c>
      <c r="K1481" t="s">
        <v>214</v>
      </c>
      <c r="L1481" t="s">
        <v>9923</v>
      </c>
      <c r="M1481" s="6" t="s">
        <v>142</v>
      </c>
      <c r="N1481" t="s">
        <v>146</v>
      </c>
      <c r="O1481" t="s">
        <v>366</v>
      </c>
      <c r="P1481" t="s">
        <v>153</v>
      </c>
      <c r="Q1481" t="s">
        <v>9924</v>
      </c>
      <c r="R1481" s="7" t="s">
        <v>9925</v>
      </c>
      <c r="S1481" s="8" t="s">
        <v>219</v>
      </c>
      <c r="T1481" t="s">
        <v>176</v>
      </c>
      <c r="U1481" t="s">
        <v>9926</v>
      </c>
      <c r="V1481" t="s">
        <v>242</v>
      </c>
      <c r="W1481" t="s">
        <v>574</v>
      </c>
      <c r="X1481" s="6" t="s">
        <v>575</v>
      </c>
      <c r="Y1481" t="s">
        <v>574</v>
      </c>
      <c r="Z1481" t="s">
        <v>224</v>
      </c>
      <c r="AA1481" t="s">
        <v>142</v>
      </c>
      <c r="AB1481" t="s">
        <v>9927</v>
      </c>
      <c r="AG1481" t="s">
        <v>9928</v>
      </c>
      <c r="AH1481" t="s">
        <v>643</v>
      </c>
      <c r="AI1481" t="s">
        <v>1292</v>
      </c>
      <c r="AJ1481" s="7" t="s">
        <v>3306</v>
      </c>
      <c r="AK1481" t="s">
        <v>230</v>
      </c>
      <c r="AL1481" t="s">
        <v>231</v>
      </c>
      <c r="AM1481" t="s">
        <v>232</v>
      </c>
      <c r="AN1481" s="7" t="s">
        <v>3306</v>
      </c>
      <c r="AO1481" t="s">
        <v>230</v>
      </c>
      <c r="AP1481" t="s">
        <v>233</v>
      </c>
      <c r="AQ1481" t="s">
        <v>234</v>
      </c>
      <c r="AR1481" t="s">
        <v>235</v>
      </c>
      <c r="AS1481" s="5">
        <v>44663</v>
      </c>
      <c r="AT1481" s="5">
        <v>44651</v>
      </c>
    </row>
    <row r="1482" spans="1:46" x14ac:dyDescent="0.25">
      <c r="A1482">
        <v>2022</v>
      </c>
      <c r="B1482" s="5">
        <v>44562</v>
      </c>
      <c r="C1482" s="5">
        <v>44651</v>
      </c>
      <c r="D1482" s="6" t="s">
        <v>110</v>
      </c>
      <c r="E1482" t="s">
        <v>211</v>
      </c>
      <c r="F1482" t="s">
        <v>211</v>
      </c>
      <c r="G1482" t="s">
        <v>211</v>
      </c>
      <c r="H1482" t="s">
        <v>9929</v>
      </c>
      <c r="I1482" t="s">
        <v>213</v>
      </c>
      <c r="J1482" t="s">
        <v>111</v>
      </c>
      <c r="K1482" t="s">
        <v>214</v>
      </c>
      <c r="L1482" t="s">
        <v>9930</v>
      </c>
      <c r="M1482" s="6" t="s">
        <v>142</v>
      </c>
      <c r="N1482" t="s">
        <v>146</v>
      </c>
      <c r="O1482" t="s">
        <v>366</v>
      </c>
      <c r="P1482" t="s">
        <v>153</v>
      </c>
      <c r="Q1482" t="s">
        <v>9931</v>
      </c>
      <c r="R1482" s="7">
        <v>63</v>
      </c>
      <c r="S1482" s="8" t="s">
        <v>219</v>
      </c>
      <c r="T1482" t="s">
        <v>176</v>
      </c>
      <c r="U1482" t="s">
        <v>1814</v>
      </c>
      <c r="V1482" t="s">
        <v>221</v>
      </c>
      <c r="W1482" t="s">
        <v>222</v>
      </c>
      <c r="X1482" s="6" t="s">
        <v>334</v>
      </c>
      <c r="Y1482" t="s">
        <v>222</v>
      </c>
      <c r="Z1482" t="s">
        <v>224</v>
      </c>
      <c r="AA1482" t="s">
        <v>142</v>
      </c>
      <c r="AB1482" t="s">
        <v>586</v>
      </c>
      <c r="AG1482" t="s">
        <v>9932</v>
      </c>
      <c r="AH1482" t="s">
        <v>9933</v>
      </c>
      <c r="AI1482" t="s">
        <v>694</v>
      </c>
      <c r="AJ1482" s="7" t="s">
        <v>1706</v>
      </c>
      <c r="AK1482" t="s">
        <v>230</v>
      </c>
      <c r="AL1482" t="s">
        <v>231</v>
      </c>
      <c r="AM1482" t="s">
        <v>232</v>
      </c>
      <c r="AN1482" s="7" t="s">
        <v>1706</v>
      </c>
      <c r="AO1482" t="s">
        <v>230</v>
      </c>
      <c r="AP1482" t="s">
        <v>233</v>
      </c>
      <c r="AQ1482" t="s">
        <v>234</v>
      </c>
      <c r="AR1482" t="s">
        <v>235</v>
      </c>
      <c r="AS1482" s="5">
        <v>44663</v>
      </c>
      <c r="AT1482" s="5">
        <v>44651</v>
      </c>
    </row>
    <row r="1483" spans="1:46" x14ac:dyDescent="0.25">
      <c r="A1483">
        <v>2022</v>
      </c>
      <c r="B1483" s="5">
        <v>44562</v>
      </c>
      <c r="C1483" s="5">
        <v>44651</v>
      </c>
      <c r="D1483" s="6" t="s">
        <v>110</v>
      </c>
      <c r="E1483" t="s">
        <v>211</v>
      </c>
      <c r="F1483" t="s">
        <v>211</v>
      </c>
      <c r="G1483" t="s">
        <v>211</v>
      </c>
      <c r="H1483" t="s">
        <v>9934</v>
      </c>
      <c r="I1483" t="s">
        <v>213</v>
      </c>
      <c r="J1483" t="s">
        <v>111</v>
      </c>
      <c r="K1483" t="s">
        <v>214</v>
      </c>
      <c r="L1483" t="s">
        <v>9935</v>
      </c>
      <c r="M1483" s="6" t="s">
        <v>142</v>
      </c>
      <c r="N1483" t="s">
        <v>146</v>
      </c>
      <c r="O1483" t="s">
        <v>3946</v>
      </c>
      <c r="P1483" t="s">
        <v>153</v>
      </c>
      <c r="Q1483" t="s">
        <v>9936</v>
      </c>
      <c r="R1483" s="7" t="s">
        <v>11</v>
      </c>
      <c r="S1483" s="8" t="s">
        <v>768</v>
      </c>
      <c r="T1483" t="s">
        <v>176</v>
      </c>
      <c r="U1483" t="s">
        <v>4237</v>
      </c>
      <c r="V1483" t="s">
        <v>221</v>
      </c>
      <c r="W1483" t="s">
        <v>222</v>
      </c>
      <c r="X1483" s="6" t="s">
        <v>223</v>
      </c>
      <c r="Y1483" t="s">
        <v>222</v>
      </c>
      <c r="Z1483" t="s">
        <v>224</v>
      </c>
      <c r="AA1483" t="s">
        <v>142</v>
      </c>
      <c r="AB1483" t="s">
        <v>4238</v>
      </c>
      <c r="AG1483" t="s">
        <v>9937</v>
      </c>
      <c r="AH1483" t="s">
        <v>1715</v>
      </c>
      <c r="AI1483" t="s">
        <v>420</v>
      </c>
      <c r="AJ1483" s="7" t="s">
        <v>9938</v>
      </c>
      <c r="AK1483" t="s">
        <v>230</v>
      </c>
      <c r="AL1483" t="s">
        <v>231</v>
      </c>
      <c r="AM1483" t="s">
        <v>232</v>
      </c>
      <c r="AN1483" s="7" t="s">
        <v>9938</v>
      </c>
      <c r="AO1483" t="s">
        <v>230</v>
      </c>
      <c r="AP1483" t="s">
        <v>233</v>
      </c>
      <c r="AQ1483" t="s">
        <v>234</v>
      </c>
      <c r="AR1483" t="s">
        <v>235</v>
      </c>
      <c r="AS1483" s="5">
        <v>44663</v>
      </c>
      <c r="AT1483" s="5">
        <v>44651</v>
      </c>
    </row>
    <row r="1484" spans="1:46" x14ac:dyDescent="0.25">
      <c r="A1484">
        <v>2022</v>
      </c>
      <c r="B1484" s="5">
        <v>44562</v>
      </c>
      <c r="C1484" s="5">
        <v>44651</v>
      </c>
      <c r="D1484" s="6" t="s">
        <v>110</v>
      </c>
      <c r="E1484" t="s">
        <v>211</v>
      </c>
      <c r="F1484" t="s">
        <v>211</v>
      </c>
      <c r="G1484" t="s">
        <v>211</v>
      </c>
      <c r="H1484" t="s">
        <v>9939</v>
      </c>
      <c r="I1484" t="s">
        <v>213</v>
      </c>
      <c r="J1484" t="s">
        <v>111</v>
      </c>
      <c r="K1484" t="s">
        <v>214</v>
      </c>
      <c r="L1484" t="s">
        <v>9940</v>
      </c>
      <c r="M1484" s="6" t="s">
        <v>143</v>
      </c>
      <c r="N1484" t="s">
        <v>146</v>
      </c>
      <c r="O1484" t="s">
        <v>1523</v>
      </c>
      <c r="P1484" t="s">
        <v>158</v>
      </c>
      <c r="Q1484" t="s">
        <v>9941</v>
      </c>
      <c r="R1484" s="7" t="s">
        <v>3722</v>
      </c>
      <c r="S1484" s="8" t="s">
        <v>9942</v>
      </c>
      <c r="T1484" t="s">
        <v>176</v>
      </c>
      <c r="U1484" t="s">
        <v>9943</v>
      </c>
      <c r="V1484" t="s">
        <v>221</v>
      </c>
      <c r="W1484" t="s">
        <v>9944</v>
      </c>
      <c r="X1484" s="6" t="s">
        <v>679</v>
      </c>
      <c r="Y1484" t="s">
        <v>1006</v>
      </c>
      <c r="Z1484" t="s">
        <v>295</v>
      </c>
      <c r="AA1484" t="s">
        <v>143</v>
      </c>
      <c r="AB1484" t="s">
        <v>1007</v>
      </c>
      <c r="AG1484" t="s">
        <v>1637</v>
      </c>
      <c r="AH1484" t="s">
        <v>228</v>
      </c>
      <c r="AI1484" t="s">
        <v>9945</v>
      </c>
      <c r="AJ1484" s="7" t="s">
        <v>9946</v>
      </c>
      <c r="AK1484" t="s">
        <v>230</v>
      </c>
      <c r="AL1484" t="s">
        <v>231</v>
      </c>
      <c r="AM1484" t="s">
        <v>232</v>
      </c>
      <c r="AN1484" s="7" t="s">
        <v>9946</v>
      </c>
      <c r="AO1484" t="s">
        <v>230</v>
      </c>
      <c r="AP1484" t="s">
        <v>233</v>
      </c>
      <c r="AQ1484" t="s">
        <v>234</v>
      </c>
      <c r="AR1484" t="s">
        <v>235</v>
      </c>
      <c r="AS1484" s="5">
        <v>44663</v>
      </c>
      <c r="AT1484" s="5">
        <v>44651</v>
      </c>
    </row>
    <row r="1485" spans="1:46" x14ac:dyDescent="0.25">
      <c r="A1485">
        <v>2022</v>
      </c>
      <c r="B1485" s="5">
        <v>44562</v>
      </c>
      <c r="C1485" s="5">
        <v>44651</v>
      </c>
      <c r="D1485" s="6" t="s">
        <v>110</v>
      </c>
      <c r="E1485" t="s">
        <v>211</v>
      </c>
      <c r="F1485" t="s">
        <v>211</v>
      </c>
      <c r="G1485" t="s">
        <v>211</v>
      </c>
      <c r="H1485" t="s">
        <v>9947</v>
      </c>
      <c r="I1485" t="s">
        <v>213</v>
      </c>
      <c r="J1485" t="s">
        <v>111</v>
      </c>
      <c r="K1485" t="s">
        <v>214</v>
      </c>
      <c r="L1485" t="s">
        <v>9948</v>
      </c>
      <c r="M1485" s="6" t="s">
        <v>143</v>
      </c>
      <c r="N1485" t="s">
        <v>146</v>
      </c>
      <c r="O1485" t="s">
        <v>475</v>
      </c>
      <c r="P1485" t="s">
        <v>172</v>
      </c>
      <c r="Q1485" t="s">
        <v>9949</v>
      </c>
      <c r="R1485" s="7" t="s">
        <v>9950</v>
      </c>
      <c r="S1485" s="8" t="s">
        <v>219</v>
      </c>
      <c r="T1485" t="s">
        <v>176</v>
      </c>
      <c r="U1485" t="s">
        <v>9951</v>
      </c>
      <c r="V1485" s="9" t="s">
        <v>242</v>
      </c>
      <c r="W1485" t="s">
        <v>243</v>
      </c>
      <c r="X1485" s="6" t="s">
        <v>244</v>
      </c>
      <c r="Y1485" t="s">
        <v>243</v>
      </c>
      <c r="Z1485" t="s">
        <v>245</v>
      </c>
      <c r="AA1485" t="s">
        <v>143</v>
      </c>
      <c r="AB1485" t="s">
        <v>9952</v>
      </c>
      <c r="AG1485" t="s">
        <v>3123</v>
      </c>
      <c r="AH1485" t="s">
        <v>9953</v>
      </c>
      <c r="AI1485" t="s">
        <v>2733</v>
      </c>
      <c r="AJ1485" s="7" t="s">
        <v>9954</v>
      </c>
      <c r="AK1485" t="s">
        <v>230</v>
      </c>
      <c r="AL1485" t="s">
        <v>231</v>
      </c>
      <c r="AM1485" t="s">
        <v>232</v>
      </c>
      <c r="AN1485" s="7" t="s">
        <v>9954</v>
      </c>
      <c r="AO1485" t="s">
        <v>230</v>
      </c>
      <c r="AP1485" t="s">
        <v>233</v>
      </c>
      <c r="AQ1485" t="s">
        <v>234</v>
      </c>
      <c r="AR1485" t="s">
        <v>235</v>
      </c>
      <c r="AS1485" s="5">
        <v>44663</v>
      </c>
      <c r="AT1485" s="5">
        <v>44651</v>
      </c>
    </row>
    <row r="1486" spans="1:46" x14ac:dyDescent="0.25">
      <c r="A1486">
        <v>2022</v>
      </c>
      <c r="B1486" s="5">
        <v>44562</v>
      </c>
      <c r="C1486" s="5">
        <v>44651</v>
      </c>
      <c r="D1486" s="6" t="s">
        <v>110</v>
      </c>
      <c r="E1486" t="s">
        <v>211</v>
      </c>
      <c r="F1486" t="s">
        <v>211</v>
      </c>
      <c r="G1486" t="s">
        <v>211</v>
      </c>
      <c r="H1486" t="s">
        <v>9955</v>
      </c>
      <c r="I1486" t="s">
        <v>213</v>
      </c>
      <c r="J1486" t="s">
        <v>111</v>
      </c>
      <c r="K1486" t="s">
        <v>214</v>
      </c>
      <c r="L1486" t="s">
        <v>9956</v>
      </c>
      <c r="M1486" s="6" t="s">
        <v>143</v>
      </c>
      <c r="N1486" t="s">
        <v>146</v>
      </c>
      <c r="O1486" t="s">
        <v>253</v>
      </c>
      <c r="P1486" t="s">
        <v>153</v>
      </c>
      <c r="Q1486" t="s">
        <v>9957</v>
      </c>
      <c r="R1486" s="7" t="s">
        <v>1770</v>
      </c>
      <c r="S1486" s="8" t="s">
        <v>355</v>
      </c>
      <c r="T1486" t="s">
        <v>176</v>
      </c>
      <c r="U1486" t="s">
        <v>9958</v>
      </c>
      <c r="V1486" s="9" t="s">
        <v>242</v>
      </c>
      <c r="W1486" t="s">
        <v>9959</v>
      </c>
      <c r="X1486" s="6" t="s">
        <v>9960</v>
      </c>
      <c r="Y1486" t="s">
        <v>9959</v>
      </c>
      <c r="Z1486" t="s">
        <v>245</v>
      </c>
      <c r="AA1486" t="s">
        <v>143</v>
      </c>
      <c r="AB1486" t="s">
        <v>9961</v>
      </c>
      <c r="AG1486" t="s">
        <v>9962</v>
      </c>
      <c r="AH1486" t="s">
        <v>3922</v>
      </c>
      <c r="AI1486" t="s">
        <v>277</v>
      </c>
      <c r="AJ1486" s="7" t="s">
        <v>9963</v>
      </c>
      <c r="AK1486" t="s">
        <v>230</v>
      </c>
      <c r="AL1486" t="s">
        <v>231</v>
      </c>
      <c r="AM1486" t="s">
        <v>232</v>
      </c>
      <c r="AN1486" s="7" t="s">
        <v>9963</v>
      </c>
      <c r="AO1486" t="s">
        <v>230</v>
      </c>
      <c r="AP1486" t="s">
        <v>233</v>
      </c>
      <c r="AQ1486" t="s">
        <v>234</v>
      </c>
      <c r="AR1486" t="s">
        <v>235</v>
      </c>
      <c r="AS1486" s="5">
        <v>44663</v>
      </c>
      <c r="AT1486" s="5">
        <v>44651</v>
      </c>
    </row>
    <row r="1487" spans="1:46" x14ac:dyDescent="0.25">
      <c r="A1487">
        <v>2022</v>
      </c>
      <c r="B1487" s="5">
        <v>44562</v>
      </c>
      <c r="C1487" s="5">
        <v>44651</v>
      </c>
      <c r="D1487" s="6" t="s">
        <v>110</v>
      </c>
      <c r="E1487" t="s">
        <v>211</v>
      </c>
      <c r="F1487" t="s">
        <v>211</v>
      </c>
      <c r="G1487" t="s">
        <v>211</v>
      </c>
      <c r="H1487" t="s">
        <v>9964</v>
      </c>
      <c r="I1487" t="s">
        <v>213</v>
      </c>
      <c r="J1487" t="s">
        <v>111</v>
      </c>
      <c r="K1487" t="s">
        <v>214</v>
      </c>
      <c r="L1487" t="s">
        <v>9965</v>
      </c>
      <c r="M1487" s="6" t="s">
        <v>142</v>
      </c>
      <c r="N1487" t="s">
        <v>146</v>
      </c>
      <c r="O1487" t="s">
        <v>366</v>
      </c>
      <c r="P1487" t="s">
        <v>147</v>
      </c>
      <c r="Q1487" t="s">
        <v>9966</v>
      </c>
      <c r="R1487" s="7"/>
      <c r="S1487" s="8" t="s">
        <v>219</v>
      </c>
      <c r="T1487" t="s">
        <v>176</v>
      </c>
      <c r="U1487" t="s">
        <v>9967</v>
      </c>
      <c r="V1487" t="s">
        <v>221</v>
      </c>
      <c r="W1487" t="s">
        <v>1389</v>
      </c>
      <c r="X1487" s="6" t="s">
        <v>1390</v>
      </c>
      <c r="Y1487" t="s">
        <v>1389</v>
      </c>
      <c r="Z1487" t="s">
        <v>224</v>
      </c>
      <c r="AA1487" t="s">
        <v>142</v>
      </c>
      <c r="AB1487" t="s">
        <v>1391</v>
      </c>
      <c r="AG1487" t="s">
        <v>965</v>
      </c>
      <c r="AH1487" t="s">
        <v>543</v>
      </c>
      <c r="AI1487" t="s">
        <v>397</v>
      </c>
      <c r="AJ1487" s="7" t="s">
        <v>9968</v>
      </c>
      <c r="AK1487" t="s">
        <v>230</v>
      </c>
      <c r="AL1487" t="s">
        <v>231</v>
      </c>
      <c r="AM1487" t="s">
        <v>232</v>
      </c>
      <c r="AN1487" s="7" t="s">
        <v>9968</v>
      </c>
      <c r="AO1487" t="s">
        <v>230</v>
      </c>
      <c r="AP1487" t="s">
        <v>233</v>
      </c>
      <c r="AQ1487" t="s">
        <v>234</v>
      </c>
      <c r="AR1487" t="s">
        <v>235</v>
      </c>
      <c r="AS1487" s="5">
        <v>44663</v>
      </c>
      <c r="AT1487" s="5">
        <v>44651</v>
      </c>
    </row>
    <row r="1488" spans="1:46" x14ac:dyDescent="0.25">
      <c r="A1488">
        <v>2022</v>
      </c>
      <c r="B1488" s="5">
        <v>44562</v>
      </c>
      <c r="C1488" s="5">
        <v>44651</v>
      </c>
      <c r="D1488" s="6" t="s">
        <v>110</v>
      </c>
      <c r="E1488" t="s">
        <v>211</v>
      </c>
      <c r="F1488" t="s">
        <v>211</v>
      </c>
      <c r="G1488" t="s">
        <v>211</v>
      </c>
      <c r="H1488" t="s">
        <v>9969</v>
      </c>
      <c r="I1488" t="s">
        <v>213</v>
      </c>
      <c r="J1488" t="s">
        <v>111</v>
      </c>
      <c r="K1488" t="s">
        <v>214</v>
      </c>
      <c r="L1488" t="s">
        <v>9970</v>
      </c>
      <c r="M1488" s="6" t="s">
        <v>143</v>
      </c>
      <c r="N1488" t="s">
        <v>146</v>
      </c>
      <c r="O1488" t="s">
        <v>366</v>
      </c>
      <c r="P1488" t="s">
        <v>153</v>
      </c>
      <c r="Q1488" t="s">
        <v>9971</v>
      </c>
      <c r="R1488" s="7" t="s">
        <v>1556</v>
      </c>
      <c r="S1488" s="8" t="s">
        <v>1470</v>
      </c>
      <c r="T1488" t="s">
        <v>176</v>
      </c>
      <c r="U1488" t="s">
        <v>5092</v>
      </c>
      <c r="V1488" t="s">
        <v>242</v>
      </c>
      <c r="W1488" t="s">
        <v>3763</v>
      </c>
      <c r="X1488" s="6" t="s">
        <v>457</v>
      </c>
      <c r="Y1488" t="s">
        <v>3763</v>
      </c>
      <c r="Z1488" t="s">
        <v>245</v>
      </c>
      <c r="AA1488" t="s">
        <v>143</v>
      </c>
      <c r="AB1488" t="s">
        <v>5093</v>
      </c>
      <c r="AG1488" t="s">
        <v>9972</v>
      </c>
      <c r="AH1488" t="s">
        <v>287</v>
      </c>
      <c r="AI1488" t="s">
        <v>1724</v>
      </c>
      <c r="AJ1488" s="7" t="s">
        <v>8670</v>
      </c>
      <c r="AK1488" t="s">
        <v>230</v>
      </c>
      <c r="AL1488" t="s">
        <v>231</v>
      </c>
      <c r="AM1488" t="s">
        <v>232</v>
      </c>
      <c r="AN1488" s="7" t="s">
        <v>8670</v>
      </c>
      <c r="AO1488" t="s">
        <v>230</v>
      </c>
      <c r="AP1488" t="s">
        <v>233</v>
      </c>
      <c r="AQ1488" t="s">
        <v>234</v>
      </c>
      <c r="AR1488" t="s">
        <v>235</v>
      </c>
      <c r="AS1488" s="5">
        <v>44663</v>
      </c>
      <c r="AT1488" s="5">
        <v>44651</v>
      </c>
    </row>
    <row r="1489" spans="1:46" x14ac:dyDescent="0.25">
      <c r="A1489">
        <v>2022</v>
      </c>
      <c r="B1489" s="5">
        <v>44562</v>
      </c>
      <c r="C1489" s="5">
        <v>44651</v>
      </c>
      <c r="D1489" s="6" t="s">
        <v>110</v>
      </c>
      <c r="E1489" t="s">
        <v>211</v>
      </c>
      <c r="F1489" t="s">
        <v>211</v>
      </c>
      <c r="G1489" t="s">
        <v>211</v>
      </c>
      <c r="H1489" t="s">
        <v>9973</v>
      </c>
      <c r="I1489" t="s">
        <v>213</v>
      </c>
      <c r="J1489" t="s">
        <v>111</v>
      </c>
      <c r="K1489" t="s">
        <v>214</v>
      </c>
      <c r="L1489" t="s">
        <v>9974</v>
      </c>
      <c r="M1489" s="6" t="s">
        <v>142</v>
      </c>
      <c r="N1489" t="s">
        <v>146</v>
      </c>
      <c r="O1489" t="s">
        <v>971</v>
      </c>
      <c r="P1489" t="s">
        <v>153</v>
      </c>
      <c r="Q1489" t="s">
        <v>2227</v>
      </c>
      <c r="R1489" s="7" t="s">
        <v>1893</v>
      </c>
      <c r="S1489" s="8" t="s">
        <v>219</v>
      </c>
      <c r="T1489" t="s">
        <v>176</v>
      </c>
      <c r="U1489" t="s">
        <v>5774</v>
      </c>
      <c r="V1489" t="s">
        <v>242</v>
      </c>
      <c r="W1489" t="s">
        <v>690</v>
      </c>
      <c r="X1489" s="6" t="s">
        <v>993</v>
      </c>
      <c r="Y1489" t="s">
        <v>690</v>
      </c>
      <c r="Z1489" t="s">
        <v>224</v>
      </c>
      <c r="AA1489" t="s">
        <v>142</v>
      </c>
      <c r="AB1489" t="s">
        <v>1714</v>
      </c>
      <c r="AG1489" t="s">
        <v>8089</v>
      </c>
      <c r="AH1489" t="s">
        <v>697</v>
      </c>
      <c r="AI1489" t="s">
        <v>347</v>
      </c>
      <c r="AJ1489" s="7" t="s">
        <v>9975</v>
      </c>
      <c r="AK1489" t="s">
        <v>230</v>
      </c>
      <c r="AL1489" t="s">
        <v>231</v>
      </c>
      <c r="AM1489" t="s">
        <v>232</v>
      </c>
      <c r="AN1489" s="7" t="s">
        <v>9975</v>
      </c>
      <c r="AO1489" t="s">
        <v>230</v>
      </c>
      <c r="AP1489" t="s">
        <v>233</v>
      </c>
      <c r="AQ1489" t="s">
        <v>234</v>
      </c>
      <c r="AR1489" t="s">
        <v>235</v>
      </c>
      <c r="AS1489" s="5">
        <v>44663</v>
      </c>
      <c r="AT1489" s="5">
        <v>44651</v>
      </c>
    </row>
    <row r="1490" spans="1:46" x14ac:dyDescent="0.25">
      <c r="A1490">
        <v>2022</v>
      </c>
      <c r="B1490" s="5">
        <v>44562</v>
      </c>
      <c r="C1490" s="5">
        <v>44651</v>
      </c>
      <c r="D1490" s="6" t="s">
        <v>110</v>
      </c>
      <c r="E1490" t="s">
        <v>211</v>
      </c>
      <c r="F1490" t="s">
        <v>211</v>
      </c>
      <c r="G1490" t="s">
        <v>211</v>
      </c>
      <c r="H1490" t="s">
        <v>9976</v>
      </c>
      <c r="I1490" t="s">
        <v>213</v>
      </c>
      <c r="J1490" t="s">
        <v>111</v>
      </c>
      <c r="K1490" t="s">
        <v>214</v>
      </c>
      <c r="L1490" t="s">
        <v>9977</v>
      </c>
      <c r="M1490" s="6" t="s">
        <v>140</v>
      </c>
      <c r="N1490" t="s">
        <v>146</v>
      </c>
      <c r="O1490" t="s">
        <v>9978</v>
      </c>
      <c r="P1490" t="s">
        <v>148</v>
      </c>
      <c r="Q1490" t="s">
        <v>9979</v>
      </c>
      <c r="R1490" s="7">
        <v>110</v>
      </c>
      <c r="S1490" s="8" t="s">
        <v>9980</v>
      </c>
      <c r="T1490" t="s">
        <v>176</v>
      </c>
      <c r="U1490" t="s">
        <v>9981</v>
      </c>
      <c r="V1490" t="s">
        <v>242</v>
      </c>
      <c r="W1490" t="s">
        <v>3652</v>
      </c>
      <c r="X1490" s="6" t="s">
        <v>334</v>
      </c>
      <c r="Y1490" t="s">
        <v>3652</v>
      </c>
      <c r="Z1490" t="s">
        <v>2988</v>
      </c>
      <c r="AA1490" t="s">
        <v>140</v>
      </c>
      <c r="AB1490" t="s">
        <v>9982</v>
      </c>
      <c r="AG1490" t="s">
        <v>641</v>
      </c>
      <c r="AH1490" t="s">
        <v>9983</v>
      </c>
      <c r="AI1490" t="s">
        <v>9984</v>
      </c>
      <c r="AJ1490" s="7" t="s">
        <v>9985</v>
      </c>
      <c r="AK1490" t="s">
        <v>230</v>
      </c>
      <c r="AL1490" t="s">
        <v>231</v>
      </c>
      <c r="AM1490" t="s">
        <v>232</v>
      </c>
      <c r="AN1490" s="7" t="s">
        <v>9985</v>
      </c>
      <c r="AO1490" t="s">
        <v>230</v>
      </c>
      <c r="AP1490" t="s">
        <v>233</v>
      </c>
      <c r="AQ1490" t="s">
        <v>234</v>
      </c>
      <c r="AR1490" t="s">
        <v>235</v>
      </c>
      <c r="AS1490" s="5">
        <v>44663</v>
      </c>
      <c r="AT1490" s="5">
        <v>44651</v>
      </c>
    </row>
    <row r="1491" spans="1:46" x14ac:dyDescent="0.25">
      <c r="A1491">
        <v>2022</v>
      </c>
      <c r="B1491" s="5">
        <v>44562</v>
      </c>
      <c r="C1491" s="5">
        <v>44651</v>
      </c>
      <c r="D1491" s="6" t="s">
        <v>110</v>
      </c>
      <c r="E1491" t="s">
        <v>211</v>
      </c>
      <c r="F1491" t="s">
        <v>211</v>
      </c>
      <c r="G1491" t="s">
        <v>211</v>
      </c>
      <c r="H1491" t="s">
        <v>9986</v>
      </c>
      <c r="I1491" t="s">
        <v>213</v>
      </c>
      <c r="J1491" t="s">
        <v>111</v>
      </c>
      <c r="K1491" t="s">
        <v>214</v>
      </c>
      <c r="L1491" t="s">
        <v>9987</v>
      </c>
      <c r="M1491" s="6" t="s">
        <v>143</v>
      </c>
      <c r="N1491" t="s">
        <v>146</v>
      </c>
      <c r="O1491" t="s">
        <v>253</v>
      </c>
      <c r="P1491" t="s">
        <v>161</v>
      </c>
      <c r="Q1491" t="s">
        <v>9988</v>
      </c>
      <c r="R1491" s="7" t="s">
        <v>9989</v>
      </c>
      <c r="S1491" s="8" t="s">
        <v>2249</v>
      </c>
      <c r="T1491" t="s">
        <v>176</v>
      </c>
      <c r="U1491" t="s">
        <v>1418</v>
      </c>
      <c r="V1491" s="9" t="s">
        <v>242</v>
      </c>
      <c r="W1491" t="s">
        <v>627</v>
      </c>
      <c r="X1491" s="6" t="s">
        <v>1100</v>
      </c>
      <c r="Y1491" t="s">
        <v>627</v>
      </c>
      <c r="Z1491" t="s">
        <v>245</v>
      </c>
      <c r="AA1491" t="s">
        <v>143</v>
      </c>
      <c r="AB1491" t="s">
        <v>1419</v>
      </c>
      <c r="AG1491" t="s">
        <v>8686</v>
      </c>
      <c r="AH1491" t="s">
        <v>9990</v>
      </c>
      <c r="AI1491" t="s">
        <v>7296</v>
      </c>
      <c r="AJ1491" s="7" t="s">
        <v>9991</v>
      </c>
      <c r="AK1491" t="s">
        <v>230</v>
      </c>
      <c r="AL1491" t="s">
        <v>231</v>
      </c>
      <c r="AM1491" t="s">
        <v>232</v>
      </c>
      <c r="AN1491" s="7" t="s">
        <v>9991</v>
      </c>
      <c r="AO1491" t="s">
        <v>230</v>
      </c>
      <c r="AP1491" t="s">
        <v>233</v>
      </c>
      <c r="AQ1491" t="s">
        <v>234</v>
      </c>
      <c r="AR1491" t="s">
        <v>235</v>
      </c>
      <c r="AS1491" s="5">
        <v>44663</v>
      </c>
      <c r="AT1491" s="5">
        <v>44651</v>
      </c>
    </row>
    <row r="1492" spans="1:46" x14ac:dyDescent="0.25">
      <c r="A1492">
        <v>2022</v>
      </c>
      <c r="B1492" s="5">
        <v>44562</v>
      </c>
      <c r="C1492" s="5">
        <v>44651</v>
      </c>
      <c r="D1492" s="6" t="s">
        <v>110</v>
      </c>
      <c r="E1492" t="s">
        <v>211</v>
      </c>
      <c r="F1492" t="s">
        <v>211</v>
      </c>
      <c r="G1492" t="s">
        <v>211</v>
      </c>
      <c r="H1492" t="s">
        <v>9992</v>
      </c>
      <c r="I1492" t="s">
        <v>213</v>
      </c>
      <c r="J1492" t="s">
        <v>111</v>
      </c>
      <c r="K1492" t="s">
        <v>214</v>
      </c>
      <c r="L1492" t="s">
        <v>9993</v>
      </c>
      <c r="M1492" s="6" t="s">
        <v>115</v>
      </c>
      <c r="N1492" t="s">
        <v>146</v>
      </c>
      <c r="O1492" t="s">
        <v>253</v>
      </c>
      <c r="P1492" t="s">
        <v>148</v>
      </c>
      <c r="Q1492" t="s">
        <v>9994</v>
      </c>
      <c r="R1492" s="7" t="s">
        <v>9995</v>
      </c>
      <c r="S1492" s="8" t="s">
        <v>219</v>
      </c>
      <c r="T1492" t="s">
        <v>176</v>
      </c>
      <c r="U1492" t="s">
        <v>256</v>
      </c>
      <c r="V1492" t="s">
        <v>257</v>
      </c>
      <c r="W1492" t="s">
        <v>115</v>
      </c>
      <c r="X1492" s="6" t="s">
        <v>381</v>
      </c>
      <c r="Y1492" t="s">
        <v>115</v>
      </c>
      <c r="Z1492" t="s">
        <v>260</v>
      </c>
      <c r="AA1492" t="s">
        <v>115</v>
      </c>
      <c r="AB1492" t="s">
        <v>261</v>
      </c>
      <c r="AG1492" t="s">
        <v>9996</v>
      </c>
      <c r="AH1492" t="s">
        <v>697</v>
      </c>
      <c r="AI1492" t="s">
        <v>9997</v>
      </c>
      <c r="AJ1492" s="7" t="s">
        <v>9998</v>
      </c>
      <c r="AK1492" t="s">
        <v>230</v>
      </c>
      <c r="AL1492" t="s">
        <v>231</v>
      </c>
      <c r="AM1492" t="s">
        <v>232</v>
      </c>
      <c r="AN1492" s="7" t="s">
        <v>9998</v>
      </c>
      <c r="AO1492" t="s">
        <v>230</v>
      </c>
      <c r="AP1492" t="s">
        <v>233</v>
      </c>
      <c r="AQ1492" t="s">
        <v>234</v>
      </c>
      <c r="AR1492" t="s">
        <v>235</v>
      </c>
      <c r="AS1492" s="5">
        <v>44663</v>
      </c>
      <c r="AT1492" s="5">
        <v>44651</v>
      </c>
    </row>
    <row r="1493" spans="1:46" x14ac:dyDescent="0.25">
      <c r="A1493">
        <v>2022</v>
      </c>
      <c r="B1493" s="5">
        <v>44562</v>
      </c>
      <c r="C1493" s="5">
        <v>44651</v>
      </c>
      <c r="D1493" s="6" t="s">
        <v>110</v>
      </c>
      <c r="E1493" t="s">
        <v>211</v>
      </c>
      <c r="F1493" t="s">
        <v>211</v>
      </c>
      <c r="G1493" t="s">
        <v>211</v>
      </c>
      <c r="H1493" t="s">
        <v>9999</v>
      </c>
      <c r="I1493" t="s">
        <v>213</v>
      </c>
      <c r="J1493" t="s">
        <v>111</v>
      </c>
      <c r="K1493" t="s">
        <v>214</v>
      </c>
      <c r="L1493" t="s">
        <v>10000</v>
      </c>
      <c r="M1493" s="6" t="s">
        <v>143</v>
      </c>
      <c r="N1493" t="s">
        <v>146</v>
      </c>
      <c r="O1493" t="s">
        <v>1424</v>
      </c>
      <c r="P1493" t="s">
        <v>153</v>
      </c>
      <c r="Q1493" t="s">
        <v>10001</v>
      </c>
      <c r="R1493" s="7" t="s">
        <v>5939</v>
      </c>
      <c r="S1493" s="8" t="s">
        <v>10002</v>
      </c>
      <c r="T1493" t="s">
        <v>176</v>
      </c>
      <c r="U1493" t="s">
        <v>312</v>
      </c>
      <c r="V1493" t="s">
        <v>242</v>
      </c>
      <c r="W1493" t="s">
        <v>308</v>
      </c>
      <c r="X1493" s="6" t="s">
        <v>309</v>
      </c>
      <c r="Y1493" t="s">
        <v>308</v>
      </c>
      <c r="Z1493" t="s">
        <v>245</v>
      </c>
      <c r="AA1493" t="s">
        <v>143</v>
      </c>
      <c r="AB1493" t="s">
        <v>3590</v>
      </c>
      <c r="AG1493" t="s">
        <v>10003</v>
      </c>
      <c r="AH1493" t="s">
        <v>10004</v>
      </c>
      <c r="AI1493" t="s">
        <v>3314</v>
      </c>
      <c r="AJ1493" s="7" t="s">
        <v>10005</v>
      </c>
      <c r="AK1493" t="s">
        <v>230</v>
      </c>
      <c r="AL1493" t="s">
        <v>231</v>
      </c>
      <c r="AM1493" t="s">
        <v>232</v>
      </c>
      <c r="AN1493" s="7" t="s">
        <v>10005</v>
      </c>
      <c r="AO1493" t="s">
        <v>230</v>
      </c>
      <c r="AP1493" t="s">
        <v>233</v>
      </c>
      <c r="AQ1493" t="s">
        <v>234</v>
      </c>
      <c r="AR1493" t="s">
        <v>235</v>
      </c>
      <c r="AS1493" s="5">
        <v>44663</v>
      </c>
      <c r="AT1493" s="5">
        <v>44651</v>
      </c>
    </row>
    <row r="1494" spans="1:46" x14ac:dyDescent="0.25">
      <c r="A1494">
        <v>2022</v>
      </c>
      <c r="B1494" s="5">
        <v>44562</v>
      </c>
      <c r="C1494" s="5">
        <v>44651</v>
      </c>
      <c r="D1494" s="6" t="s">
        <v>110</v>
      </c>
      <c r="E1494" t="s">
        <v>211</v>
      </c>
      <c r="F1494" t="s">
        <v>211</v>
      </c>
      <c r="G1494" t="s">
        <v>211</v>
      </c>
      <c r="H1494" t="s">
        <v>10006</v>
      </c>
      <c r="I1494" t="s">
        <v>213</v>
      </c>
      <c r="J1494" t="s">
        <v>111</v>
      </c>
      <c r="K1494" t="s">
        <v>214</v>
      </c>
      <c r="L1494" t="s">
        <v>10007</v>
      </c>
      <c r="M1494" s="6" t="s">
        <v>142</v>
      </c>
      <c r="N1494" t="s">
        <v>146</v>
      </c>
      <c r="O1494" t="s">
        <v>1424</v>
      </c>
      <c r="P1494" t="s">
        <v>172</v>
      </c>
      <c r="Q1494" t="s">
        <v>981</v>
      </c>
      <c r="R1494" s="7" t="s">
        <v>10008</v>
      </c>
      <c r="S1494" s="8" t="s">
        <v>219</v>
      </c>
      <c r="T1494" t="s">
        <v>176</v>
      </c>
      <c r="U1494" t="s">
        <v>438</v>
      </c>
      <c r="V1494" t="s">
        <v>221</v>
      </c>
      <c r="W1494" t="s">
        <v>222</v>
      </c>
      <c r="X1494" s="6" t="s">
        <v>223</v>
      </c>
      <c r="Y1494" t="s">
        <v>222</v>
      </c>
      <c r="Z1494" t="s">
        <v>224</v>
      </c>
      <c r="AA1494" t="s">
        <v>142</v>
      </c>
      <c r="AB1494" t="s">
        <v>439</v>
      </c>
      <c r="AG1494" t="s">
        <v>7301</v>
      </c>
      <c r="AH1494" t="s">
        <v>1093</v>
      </c>
      <c r="AI1494" t="s">
        <v>7302</v>
      </c>
      <c r="AJ1494" s="7" t="s">
        <v>7303</v>
      </c>
      <c r="AK1494" t="s">
        <v>230</v>
      </c>
      <c r="AL1494" t="s">
        <v>231</v>
      </c>
      <c r="AM1494" t="s">
        <v>232</v>
      </c>
      <c r="AN1494" s="7" t="s">
        <v>7303</v>
      </c>
      <c r="AO1494" t="s">
        <v>230</v>
      </c>
      <c r="AP1494" t="s">
        <v>233</v>
      </c>
      <c r="AQ1494" t="s">
        <v>234</v>
      </c>
      <c r="AR1494" t="s">
        <v>235</v>
      </c>
      <c r="AS1494" s="5">
        <v>44663</v>
      </c>
      <c r="AT1494" s="5">
        <v>44651</v>
      </c>
    </row>
    <row r="1495" spans="1:46" x14ac:dyDescent="0.25">
      <c r="A1495">
        <v>2022</v>
      </c>
      <c r="B1495" s="5">
        <v>44562</v>
      </c>
      <c r="C1495" s="5">
        <v>44651</v>
      </c>
      <c r="D1495" s="6" t="s">
        <v>110</v>
      </c>
      <c r="E1495" t="s">
        <v>211</v>
      </c>
      <c r="F1495" t="s">
        <v>211</v>
      </c>
      <c r="G1495" t="s">
        <v>211</v>
      </c>
      <c r="H1495" t="s">
        <v>10009</v>
      </c>
      <c r="I1495" t="s">
        <v>213</v>
      </c>
      <c r="J1495" t="s">
        <v>111</v>
      </c>
      <c r="K1495" t="s">
        <v>214</v>
      </c>
      <c r="L1495" t="s">
        <v>10010</v>
      </c>
      <c r="M1495" s="6" t="s">
        <v>136</v>
      </c>
      <c r="N1495" t="s">
        <v>146</v>
      </c>
      <c r="O1495" t="s">
        <v>366</v>
      </c>
      <c r="P1495" t="s">
        <v>153</v>
      </c>
      <c r="Q1495" t="s">
        <v>10011</v>
      </c>
      <c r="R1495" s="7" t="s">
        <v>6835</v>
      </c>
      <c r="S1495" s="8" t="s">
        <v>219</v>
      </c>
      <c r="T1495" t="s">
        <v>176</v>
      </c>
      <c r="U1495" t="s">
        <v>3102</v>
      </c>
      <c r="V1495" t="s">
        <v>242</v>
      </c>
      <c r="W1495" t="s">
        <v>2293</v>
      </c>
      <c r="X1495" s="6" t="s">
        <v>334</v>
      </c>
      <c r="Y1495" t="s">
        <v>2293</v>
      </c>
      <c r="Z1495" t="s">
        <v>1770</v>
      </c>
      <c r="AA1495" t="s">
        <v>136</v>
      </c>
      <c r="AB1495" t="s">
        <v>10012</v>
      </c>
      <c r="AG1495" t="s">
        <v>2258</v>
      </c>
      <c r="AH1495" t="s">
        <v>2601</v>
      </c>
      <c r="AI1495" t="s">
        <v>10013</v>
      </c>
      <c r="AJ1495" s="7" t="s">
        <v>10014</v>
      </c>
      <c r="AK1495" t="s">
        <v>230</v>
      </c>
      <c r="AL1495" t="s">
        <v>231</v>
      </c>
      <c r="AM1495" t="s">
        <v>232</v>
      </c>
      <c r="AN1495" s="7" t="s">
        <v>10014</v>
      </c>
      <c r="AO1495" t="s">
        <v>230</v>
      </c>
      <c r="AP1495" t="s">
        <v>233</v>
      </c>
      <c r="AQ1495" t="s">
        <v>234</v>
      </c>
      <c r="AR1495" t="s">
        <v>235</v>
      </c>
      <c r="AS1495" s="5">
        <v>44663</v>
      </c>
      <c r="AT1495" s="5">
        <v>44651</v>
      </c>
    </row>
    <row r="1496" spans="1:46" x14ac:dyDescent="0.25">
      <c r="A1496">
        <v>2022</v>
      </c>
      <c r="B1496" s="5">
        <v>44562</v>
      </c>
      <c r="C1496" s="5">
        <v>44651</v>
      </c>
      <c r="D1496" s="6" t="s">
        <v>110</v>
      </c>
      <c r="E1496" t="s">
        <v>211</v>
      </c>
      <c r="F1496" t="s">
        <v>211</v>
      </c>
      <c r="G1496" t="s">
        <v>211</v>
      </c>
      <c r="H1496" t="s">
        <v>10015</v>
      </c>
      <c r="I1496" t="s">
        <v>213</v>
      </c>
      <c r="J1496" t="s">
        <v>111</v>
      </c>
      <c r="K1496" t="s">
        <v>214</v>
      </c>
      <c r="L1496" t="s">
        <v>10016</v>
      </c>
      <c r="M1496" s="6" t="s">
        <v>143</v>
      </c>
      <c r="N1496" t="s">
        <v>146</v>
      </c>
      <c r="O1496" t="s">
        <v>1925</v>
      </c>
      <c r="P1496" t="s">
        <v>153</v>
      </c>
      <c r="Q1496" t="s">
        <v>500</v>
      </c>
      <c r="R1496" s="7" t="s">
        <v>8186</v>
      </c>
      <c r="S1496" s="8" t="s">
        <v>219</v>
      </c>
      <c r="T1496" t="s">
        <v>176</v>
      </c>
      <c r="U1496" t="s">
        <v>6487</v>
      </c>
      <c r="V1496" t="s">
        <v>242</v>
      </c>
      <c r="W1496" t="s">
        <v>308</v>
      </c>
      <c r="X1496" s="6" t="s">
        <v>309</v>
      </c>
      <c r="Y1496" t="s">
        <v>308</v>
      </c>
      <c r="Z1496" t="s">
        <v>245</v>
      </c>
      <c r="AA1496" t="s">
        <v>143</v>
      </c>
      <c r="AB1496" t="s">
        <v>6488</v>
      </c>
      <c r="AG1496" t="s">
        <v>1975</v>
      </c>
      <c r="AH1496" t="s">
        <v>3293</v>
      </c>
      <c r="AI1496" t="s">
        <v>10017</v>
      </c>
      <c r="AJ1496" s="7" t="s">
        <v>10018</v>
      </c>
      <c r="AK1496" t="s">
        <v>230</v>
      </c>
      <c r="AL1496" t="s">
        <v>231</v>
      </c>
      <c r="AM1496" t="s">
        <v>232</v>
      </c>
      <c r="AN1496" s="7" t="s">
        <v>10018</v>
      </c>
      <c r="AO1496" t="s">
        <v>230</v>
      </c>
      <c r="AP1496" t="s">
        <v>233</v>
      </c>
      <c r="AQ1496" t="s">
        <v>234</v>
      </c>
      <c r="AR1496" t="s">
        <v>235</v>
      </c>
      <c r="AS1496" s="5">
        <v>44663</v>
      </c>
      <c r="AT1496" s="5">
        <v>44651</v>
      </c>
    </row>
    <row r="1497" spans="1:46" x14ac:dyDescent="0.25">
      <c r="A1497">
        <v>2022</v>
      </c>
      <c r="B1497" s="5">
        <v>44562</v>
      </c>
      <c r="C1497" s="5">
        <v>44651</v>
      </c>
      <c r="D1497" s="6" t="s">
        <v>110</v>
      </c>
      <c r="E1497" t="s">
        <v>211</v>
      </c>
      <c r="F1497" t="s">
        <v>211</v>
      </c>
      <c r="G1497" t="s">
        <v>211</v>
      </c>
      <c r="H1497" t="s">
        <v>10019</v>
      </c>
      <c r="I1497" t="s">
        <v>213</v>
      </c>
      <c r="J1497" t="s">
        <v>111</v>
      </c>
      <c r="K1497" t="s">
        <v>214</v>
      </c>
      <c r="L1497" t="s">
        <v>10020</v>
      </c>
      <c r="M1497" s="6" t="s">
        <v>143</v>
      </c>
      <c r="N1497" t="s">
        <v>146</v>
      </c>
      <c r="O1497" t="s">
        <v>520</v>
      </c>
      <c r="P1497" t="s">
        <v>153</v>
      </c>
      <c r="Q1497" t="s">
        <v>10021</v>
      </c>
      <c r="R1497" s="7" t="s">
        <v>3156</v>
      </c>
      <c r="S1497" s="8" t="s">
        <v>10022</v>
      </c>
      <c r="T1497" t="s">
        <v>176</v>
      </c>
      <c r="U1497" t="s">
        <v>1875</v>
      </c>
      <c r="V1497" t="s">
        <v>242</v>
      </c>
      <c r="W1497" t="s">
        <v>627</v>
      </c>
      <c r="X1497" s="6" t="s">
        <v>334</v>
      </c>
      <c r="Y1497" t="s">
        <v>2131</v>
      </c>
      <c r="Z1497" t="s">
        <v>245</v>
      </c>
      <c r="AA1497" t="s">
        <v>143</v>
      </c>
      <c r="AB1497" t="s">
        <v>7072</v>
      </c>
      <c r="AG1497" t="s">
        <v>1036</v>
      </c>
      <c r="AH1497" t="s">
        <v>3845</v>
      </c>
      <c r="AI1497" t="s">
        <v>228</v>
      </c>
      <c r="AJ1497" s="7" t="s">
        <v>10023</v>
      </c>
      <c r="AK1497" t="s">
        <v>230</v>
      </c>
      <c r="AL1497" t="s">
        <v>231</v>
      </c>
      <c r="AM1497" t="s">
        <v>232</v>
      </c>
      <c r="AN1497" s="7" t="s">
        <v>10023</v>
      </c>
      <c r="AO1497" t="s">
        <v>230</v>
      </c>
      <c r="AP1497" t="s">
        <v>233</v>
      </c>
      <c r="AQ1497" t="s">
        <v>234</v>
      </c>
      <c r="AR1497" t="s">
        <v>235</v>
      </c>
      <c r="AS1497" s="5">
        <v>44663</v>
      </c>
      <c r="AT1497" s="5">
        <v>44651</v>
      </c>
    </row>
    <row r="1498" spans="1:46" x14ac:dyDescent="0.25">
      <c r="A1498">
        <v>2022</v>
      </c>
      <c r="B1498" s="5">
        <v>44562</v>
      </c>
      <c r="C1498" s="5">
        <v>44651</v>
      </c>
      <c r="D1498" s="6" t="s">
        <v>110</v>
      </c>
      <c r="E1498" t="s">
        <v>211</v>
      </c>
      <c r="F1498" t="s">
        <v>211</v>
      </c>
      <c r="G1498" t="s">
        <v>211</v>
      </c>
      <c r="H1498" t="s">
        <v>10024</v>
      </c>
      <c r="I1498" t="s">
        <v>213</v>
      </c>
      <c r="J1498" t="s">
        <v>111</v>
      </c>
      <c r="K1498" t="s">
        <v>214</v>
      </c>
      <c r="L1498" t="s">
        <v>10025</v>
      </c>
      <c r="M1498" s="6" t="s">
        <v>142</v>
      </c>
      <c r="N1498" t="s">
        <v>146</v>
      </c>
      <c r="O1498" t="s">
        <v>366</v>
      </c>
      <c r="P1498" t="s">
        <v>153</v>
      </c>
      <c r="Q1498" t="s">
        <v>10026</v>
      </c>
      <c r="R1498" s="7">
        <v>1</v>
      </c>
      <c r="S1498" s="8" t="s">
        <v>219</v>
      </c>
      <c r="T1498" t="s">
        <v>176</v>
      </c>
      <c r="U1498" t="s">
        <v>10027</v>
      </c>
      <c r="V1498" t="s">
        <v>221</v>
      </c>
      <c r="W1498" t="s">
        <v>222</v>
      </c>
      <c r="X1498" s="6" t="s">
        <v>223</v>
      </c>
      <c r="Y1498" t="s">
        <v>222</v>
      </c>
      <c r="Z1498" t="s">
        <v>224</v>
      </c>
      <c r="AA1498" t="s">
        <v>142</v>
      </c>
      <c r="AB1498" t="s">
        <v>586</v>
      </c>
      <c r="AG1498" t="s">
        <v>10028</v>
      </c>
      <c r="AH1498" t="s">
        <v>277</v>
      </c>
      <c r="AI1498" t="s">
        <v>1973</v>
      </c>
      <c r="AJ1498" s="7" t="s">
        <v>10029</v>
      </c>
      <c r="AK1498" t="s">
        <v>230</v>
      </c>
      <c r="AL1498" t="s">
        <v>231</v>
      </c>
      <c r="AM1498" t="s">
        <v>232</v>
      </c>
      <c r="AN1498" s="7" t="s">
        <v>10029</v>
      </c>
      <c r="AO1498" t="s">
        <v>230</v>
      </c>
      <c r="AP1498" t="s">
        <v>233</v>
      </c>
      <c r="AQ1498" t="s">
        <v>234</v>
      </c>
      <c r="AR1498" t="s">
        <v>235</v>
      </c>
      <c r="AS1498" s="5">
        <v>44663</v>
      </c>
      <c r="AT1498" s="5">
        <v>44651</v>
      </c>
    </row>
    <row r="1499" spans="1:46" x14ac:dyDescent="0.25">
      <c r="A1499">
        <v>2022</v>
      </c>
      <c r="B1499" s="5">
        <v>44562</v>
      </c>
      <c r="C1499" s="5">
        <v>44651</v>
      </c>
      <c r="D1499" s="6" t="s">
        <v>110</v>
      </c>
      <c r="E1499" t="s">
        <v>211</v>
      </c>
      <c r="F1499" t="s">
        <v>211</v>
      </c>
      <c r="G1499" t="s">
        <v>211</v>
      </c>
      <c r="H1499" t="s">
        <v>10030</v>
      </c>
      <c r="I1499" t="s">
        <v>213</v>
      </c>
      <c r="J1499" t="s">
        <v>111</v>
      </c>
      <c r="K1499" t="s">
        <v>214</v>
      </c>
      <c r="L1499" t="s">
        <v>10031</v>
      </c>
      <c r="M1499" s="6" t="s">
        <v>142</v>
      </c>
      <c r="N1499" t="s">
        <v>146</v>
      </c>
      <c r="O1499" t="s">
        <v>366</v>
      </c>
      <c r="P1499" t="s">
        <v>172</v>
      </c>
      <c r="Q1499" t="s">
        <v>217</v>
      </c>
      <c r="R1499" s="7">
        <v>165</v>
      </c>
      <c r="S1499" s="8" t="s">
        <v>4658</v>
      </c>
      <c r="T1499" t="s">
        <v>176</v>
      </c>
      <c r="U1499" t="s">
        <v>758</v>
      </c>
      <c r="V1499" t="s">
        <v>221</v>
      </c>
      <c r="W1499" t="s">
        <v>222</v>
      </c>
      <c r="X1499" s="6" t="s">
        <v>223</v>
      </c>
      <c r="Y1499" t="s">
        <v>222</v>
      </c>
      <c r="Z1499" t="s">
        <v>224</v>
      </c>
      <c r="AA1499" t="s">
        <v>142</v>
      </c>
      <c r="AB1499" t="s">
        <v>759</v>
      </c>
      <c r="AG1499" t="s">
        <v>10032</v>
      </c>
      <c r="AH1499" t="s">
        <v>1313</v>
      </c>
      <c r="AI1499" t="s">
        <v>471</v>
      </c>
      <c r="AJ1499" s="7" t="s">
        <v>10033</v>
      </c>
      <c r="AK1499" t="s">
        <v>230</v>
      </c>
      <c r="AL1499" t="s">
        <v>231</v>
      </c>
      <c r="AM1499" t="s">
        <v>232</v>
      </c>
      <c r="AN1499" s="7" t="s">
        <v>10033</v>
      </c>
      <c r="AO1499" t="s">
        <v>230</v>
      </c>
      <c r="AP1499" t="s">
        <v>233</v>
      </c>
      <c r="AQ1499" t="s">
        <v>234</v>
      </c>
      <c r="AR1499" t="s">
        <v>235</v>
      </c>
      <c r="AS1499" s="5">
        <v>44663</v>
      </c>
      <c r="AT1499" s="5">
        <v>44651</v>
      </c>
    </row>
    <row r="1500" spans="1:46" x14ac:dyDescent="0.25">
      <c r="A1500">
        <v>2022</v>
      </c>
      <c r="B1500" s="5">
        <v>44562</v>
      </c>
      <c r="C1500" s="5">
        <v>44651</v>
      </c>
      <c r="D1500" s="6" t="s">
        <v>109</v>
      </c>
      <c r="E1500" t="s">
        <v>10034</v>
      </c>
      <c r="F1500" t="s">
        <v>5708</v>
      </c>
      <c r="G1500" t="s">
        <v>10035</v>
      </c>
      <c r="H1500" t="s">
        <v>10036</v>
      </c>
      <c r="I1500" t="s">
        <v>213</v>
      </c>
      <c r="J1500" t="s">
        <v>111</v>
      </c>
      <c r="K1500" t="s">
        <v>214</v>
      </c>
      <c r="L1500" t="s">
        <v>10037</v>
      </c>
      <c r="M1500" s="6" t="s">
        <v>142</v>
      </c>
      <c r="N1500" t="s">
        <v>146</v>
      </c>
      <c r="O1500" t="s">
        <v>520</v>
      </c>
      <c r="P1500" t="s">
        <v>153</v>
      </c>
      <c r="Q1500" t="s">
        <v>7182</v>
      </c>
      <c r="R1500" s="7" t="s">
        <v>582</v>
      </c>
      <c r="S1500" s="8" t="s">
        <v>219</v>
      </c>
      <c r="T1500" t="s">
        <v>176</v>
      </c>
      <c r="U1500" t="s">
        <v>438</v>
      </c>
      <c r="V1500" t="s">
        <v>221</v>
      </c>
      <c r="W1500" t="s">
        <v>1389</v>
      </c>
      <c r="X1500" s="6" t="s">
        <v>1390</v>
      </c>
      <c r="Y1500" t="s">
        <v>1389</v>
      </c>
      <c r="Z1500" t="s">
        <v>224</v>
      </c>
      <c r="AA1500" t="s">
        <v>142</v>
      </c>
      <c r="AB1500" t="s">
        <v>1391</v>
      </c>
      <c r="AG1500" t="s">
        <v>211</v>
      </c>
      <c r="AH1500" t="s">
        <v>211</v>
      </c>
      <c r="AI1500" t="s">
        <v>211</v>
      </c>
      <c r="AJ1500" s="7" t="s">
        <v>10038</v>
      </c>
      <c r="AK1500" t="s">
        <v>230</v>
      </c>
      <c r="AL1500" t="s">
        <v>406</v>
      </c>
      <c r="AM1500" t="s">
        <v>232</v>
      </c>
      <c r="AN1500" s="7" t="s">
        <v>10038</v>
      </c>
      <c r="AO1500" t="s">
        <v>230</v>
      </c>
      <c r="AP1500" t="s">
        <v>233</v>
      </c>
      <c r="AQ1500" t="s">
        <v>234</v>
      </c>
      <c r="AR1500" t="s">
        <v>235</v>
      </c>
      <c r="AS1500" s="5">
        <v>44663</v>
      </c>
      <c r="AT1500" s="5">
        <v>44651</v>
      </c>
    </row>
    <row r="1501" spans="1:46" x14ac:dyDescent="0.25">
      <c r="A1501">
        <v>2022</v>
      </c>
      <c r="B1501" s="5">
        <v>44562</v>
      </c>
      <c r="C1501" s="5">
        <v>44651</v>
      </c>
      <c r="D1501" s="6" t="s">
        <v>110</v>
      </c>
      <c r="E1501" t="s">
        <v>211</v>
      </c>
      <c r="F1501" t="s">
        <v>211</v>
      </c>
      <c r="G1501" t="s">
        <v>211</v>
      </c>
      <c r="H1501" t="s">
        <v>10039</v>
      </c>
      <c r="I1501" t="s">
        <v>213</v>
      </c>
      <c r="J1501" t="s">
        <v>111</v>
      </c>
      <c r="K1501" t="s">
        <v>214</v>
      </c>
      <c r="L1501" t="s">
        <v>10040</v>
      </c>
      <c r="M1501" s="6" t="s">
        <v>143</v>
      </c>
      <c r="N1501" t="s">
        <v>146</v>
      </c>
      <c r="O1501" t="s">
        <v>366</v>
      </c>
      <c r="P1501" t="s">
        <v>153</v>
      </c>
      <c r="Q1501" t="s">
        <v>10041</v>
      </c>
      <c r="R1501" s="7">
        <v>400</v>
      </c>
      <c r="S1501" s="8" t="s">
        <v>10042</v>
      </c>
      <c r="T1501" t="s">
        <v>176</v>
      </c>
      <c r="U1501" t="s">
        <v>8234</v>
      </c>
      <c r="V1501" t="s">
        <v>242</v>
      </c>
      <c r="W1501" t="s">
        <v>4277</v>
      </c>
      <c r="X1501" s="6" t="s">
        <v>716</v>
      </c>
      <c r="Y1501" t="s">
        <v>4277</v>
      </c>
      <c r="Z1501" t="s">
        <v>245</v>
      </c>
      <c r="AA1501" t="s">
        <v>143</v>
      </c>
      <c r="AB1501" t="s">
        <v>8235</v>
      </c>
      <c r="AG1501" t="s">
        <v>10043</v>
      </c>
      <c r="AH1501" t="s">
        <v>460</v>
      </c>
      <c r="AI1501" t="s">
        <v>1147</v>
      </c>
      <c r="AJ1501" s="7" t="s">
        <v>10044</v>
      </c>
      <c r="AK1501" t="s">
        <v>230</v>
      </c>
      <c r="AL1501" t="s">
        <v>231</v>
      </c>
      <c r="AM1501" t="s">
        <v>232</v>
      </c>
      <c r="AN1501" s="7" t="s">
        <v>10044</v>
      </c>
      <c r="AO1501" t="s">
        <v>230</v>
      </c>
      <c r="AP1501" t="s">
        <v>233</v>
      </c>
      <c r="AQ1501" t="s">
        <v>234</v>
      </c>
      <c r="AR1501" t="s">
        <v>235</v>
      </c>
      <c r="AS1501" s="5">
        <v>44663</v>
      </c>
      <c r="AT1501" s="5">
        <v>44651</v>
      </c>
    </row>
    <row r="1502" spans="1:46" x14ac:dyDescent="0.25">
      <c r="A1502">
        <v>2022</v>
      </c>
      <c r="B1502" s="5">
        <v>44562</v>
      </c>
      <c r="C1502" s="5">
        <v>44651</v>
      </c>
      <c r="D1502" s="6" t="s">
        <v>109</v>
      </c>
      <c r="E1502" t="s">
        <v>3963</v>
      </c>
      <c r="F1502" t="s">
        <v>397</v>
      </c>
      <c r="G1502" t="s">
        <v>1376</v>
      </c>
      <c r="H1502" t="s">
        <v>10045</v>
      </c>
      <c r="I1502" t="s">
        <v>213</v>
      </c>
      <c r="J1502" t="s">
        <v>111</v>
      </c>
      <c r="K1502" t="s">
        <v>214</v>
      </c>
      <c r="L1502" t="s">
        <v>10046</v>
      </c>
      <c r="M1502" s="6" t="s">
        <v>143</v>
      </c>
      <c r="N1502" t="s">
        <v>146</v>
      </c>
      <c r="O1502" t="s">
        <v>366</v>
      </c>
      <c r="P1502" t="s">
        <v>153</v>
      </c>
      <c r="Q1502" t="s">
        <v>974</v>
      </c>
      <c r="R1502" s="7" t="s">
        <v>1556</v>
      </c>
      <c r="S1502" s="8" t="s">
        <v>219</v>
      </c>
      <c r="T1502" t="s">
        <v>176</v>
      </c>
      <c r="U1502" t="s">
        <v>677</v>
      </c>
      <c r="V1502" t="s">
        <v>242</v>
      </c>
      <c r="W1502" t="s">
        <v>10047</v>
      </c>
      <c r="X1502" s="6" t="s">
        <v>1100</v>
      </c>
      <c r="Y1502" t="s">
        <v>10048</v>
      </c>
      <c r="Z1502" t="s">
        <v>245</v>
      </c>
      <c r="AA1502" t="s">
        <v>143</v>
      </c>
      <c r="AB1502" t="s">
        <v>10049</v>
      </c>
      <c r="AG1502" t="s">
        <v>211</v>
      </c>
      <c r="AH1502" t="s">
        <v>211</v>
      </c>
      <c r="AI1502" t="s">
        <v>211</v>
      </c>
      <c r="AJ1502" s="7" t="s">
        <v>10050</v>
      </c>
      <c r="AK1502" t="s">
        <v>230</v>
      </c>
      <c r="AL1502" t="s">
        <v>406</v>
      </c>
      <c r="AM1502" t="s">
        <v>232</v>
      </c>
      <c r="AN1502" s="7" t="s">
        <v>10050</v>
      </c>
      <c r="AO1502" t="s">
        <v>230</v>
      </c>
      <c r="AP1502" t="s">
        <v>233</v>
      </c>
      <c r="AQ1502" t="s">
        <v>234</v>
      </c>
      <c r="AR1502" t="s">
        <v>235</v>
      </c>
      <c r="AS1502" s="5">
        <v>44663</v>
      </c>
      <c r="AT1502" s="5">
        <v>44651</v>
      </c>
    </row>
    <row r="1503" spans="1:46" x14ac:dyDescent="0.25">
      <c r="A1503">
        <v>2022</v>
      </c>
      <c r="B1503" s="5">
        <v>44562</v>
      </c>
      <c r="C1503" s="5">
        <v>44651</v>
      </c>
      <c r="D1503" s="6" t="s">
        <v>110</v>
      </c>
      <c r="E1503" t="s">
        <v>211</v>
      </c>
      <c r="F1503" t="s">
        <v>211</v>
      </c>
      <c r="G1503" t="s">
        <v>211</v>
      </c>
      <c r="H1503" t="s">
        <v>10051</v>
      </c>
      <c r="I1503" t="s">
        <v>213</v>
      </c>
      <c r="J1503" t="s">
        <v>111</v>
      </c>
      <c r="K1503" t="s">
        <v>214</v>
      </c>
      <c r="L1503" t="s">
        <v>10052</v>
      </c>
      <c r="M1503" s="6" t="s">
        <v>143</v>
      </c>
      <c r="N1503" t="s">
        <v>146</v>
      </c>
      <c r="O1503" t="s">
        <v>366</v>
      </c>
      <c r="P1503" t="s">
        <v>153</v>
      </c>
      <c r="Q1503" t="s">
        <v>10053</v>
      </c>
      <c r="R1503" s="7" t="s">
        <v>10054</v>
      </c>
      <c r="S1503" s="8" t="s">
        <v>219</v>
      </c>
      <c r="T1503" t="s">
        <v>176</v>
      </c>
      <c r="U1503" t="s">
        <v>10055</v>
      </c>
      <c r="V1503" t="s">
        <v>242</v>
      </c>
      <c r="W1503" t="s">
        <v>627</v>
      </c>
      <c r="X1503" s="6" t="s">
        <v>1100</v>
      </c>
      <c r="Y1503" t="s">
        <v>627</v>
      </c>
      <c r="Z1503" t="s">
        <v>245</v>
      </c>
      <c r="AA1503" t="s">
        <v>143</v>
      </c>
      <c r="AB1503" t="s">
        <v>10056</v>
      </c>
      <c r="AG1503" t="s">
        <v>247</v>
      </c>
      <c r="AH1503" t="s">
        <v>4319</v>
      </c>
      <c r="AI1503" t="s">
        <v>10057</v>
      </c>
      <c r="AJ1503" s="7" t="s">
        <v>10058</v>
      </c>
      <c r="AK1503" t="s">
        <v>230</v>
      </c>
      <c r="AL1503" t="s">
        <v>231</v>
      </c>
      <c r="AM1503" t="s">
        <v>232</v>
      </c>
      <c r="AN1503" s="7" t="s">
        <v>10058</v>
      </c>
      <c r="AO1503" t="s">
        <v>230</v>
      </c>
      <c r="AP1503" t="s">
        <v>233</v>
      </c>
      <c r="AQ1503" t="s">
        <v>234</v>
      </c>
      <c r="AR1503" t="s">
        <v>235</v>
      </c>
      <c r="AS1503" s="5">
        <v>44663</v>
      </c>
      <c r="AT1503" s="5">
        <v>44651</v>
      </c>
    </row>
    <row r="1504" spans="1:46" x14ac:dyDescent="0.25">
      <c r="A1504">
        <v>2022</v>
      </c>
      <c r="B1504" s="5">
        <v>44562</v>
      </c>
      <c r="C1504" s="5">
        <v>44651</v>
      </c>
      <c r="D1504" s="6" t="s">
        <v>110</v>
      </c>
      <c r="E1504" t="s">
        <v>211</v>
      </c>
      <c r="F1504" t="s">
        <v>211</v>
      </c>
      <c r="G1504" t="s">
        <v>211</v>
      </c>
      <c r="H1504" t="s">
        <v>10059</v>
      </c>
      <c r="I1504" t="s">
        <v>213</v>
      </c>
      <c r="J1504" t="s">
        <v>111</v>
      </c>
      <c r="K1504" t="s">
        <v>214</v>
      </c>
      <c r="L1504" t="s">
        <v>10060</v>
      </c>
      <c r="M1504" s="6" t="s">
        <v>142</v>
      </c>
      <c r="N1504" t="s">
        <v>146</v>
      </c>
      <c r="O1504" t="s">
        <v>5201</v>
      </c>
      <c r="P1504" t="s">
        <v>153</v>
      </c>
      <c r="Q1504" t="s">
        <v>388</v>
      </c>
      <c r="R1504" s="7" t="s">
        <v>2761</v>
      </c>
      <c r="S1504" s="8" t="s">
        <v>10061</v>
      </c>
      <c r="T1504" t="s">
        <v>176</v>
      </c>
      <c r="U1504" t="s">
        <v>390</v>
      </c>
      <c r="V1504" t="s">
        <v>221</v>
      </c>
      <c r="W1504" t="s">
        <v>222</v>
      </c>
      <c r="X1504" s="6" t="s">
        <v>223</v>
      </c>
      <c r="Y1504" t="s">
        <v>222</v>
      </c>
      <c r="Z1504" t="s">
        <v>224</v>
      </c>
      <c r="AA1504" t="s">
        <v>142</v>
      </c>
      <c r="AB1504" t="s">
        <v>391</v>
      </c>
      <c r="AG1504" t="s">
        <v>10062</v>
      </c>
      <c r="AH1504" t="s">
        <v>264</v>
      </c>
      <c r="AI1504" t="s">
        <v>10063</v>
      </c>
      <c r="AJ1504" s="7" t="s">
        <v>10064</v>
      </c>
      <c r="AK1504" t="s">
        <v>230</v>
      </c>
      <c r="AL1504" t="s">
        <v>231</v>
      </c>
      <c r="AM1504" t="s">
        <v>232</v>
      </c>
      <c r="AN1504" s="7" t="s">
        <v>10064</v>
      </c>
      <c r="AO1504" t="s">
        <v>230</v>
      </c>
      <c r="AP1504" t="s">
        <v>233</v>
      </c>
      <c r="AQ1504" t="s">
        <v>234</v>
      </c>
      <c r="AR1504" t="s">
        <v>235</v>
      </c>
      <c r="AS1504" s="5">
        <v>44663</v>
      </c>
      <c r="AT1504" s="5">
        <v>44651</v>
      </c>
    </row>
    <row r="1505" spans="1:46" x14ac:dyDescent="0.25">
      <c r="A1505">
        <v>2022</v>
      </c>
      <c r="B1505" s="5">
        <v>44562</v>
      </c>
      <c r="C1505" s="5">
        <v>44651</v>
      </c>
      <c r="D1505" s="6" t="s">
        <v>110</v>
      </c>
      <c r="E1505" t="s">
        <v>211</v>
      </c>
      <c r="F1505" t="s">
        <v>211</v>
      </c>
      <c r="G1505" t="s">
        <v>211</v>
      </c>
      <c r="H1505" t="s">
        <v>10065</v>
      </c>
      <c r="I1505" t="s">
        <v>213</v>
      </c>
      <c r="J1505" t="s">
        <v>111</v>
      </c>
      <c r="K1505" t="s">
        <v>214</v>
      </c>
      <c r="L1505" t="s">
        <v>10066</v>
      </c>
      <c r="M1505" s="6" t="s">
        <v>143</v>
      </c>
      <c r="N1505" t="s">
        <v>146</v>
      </c>
      <c r="O1505" t="s">
        <v>366</v>
      </c>
      <c r="P1505" t="s">
        <v>172</v>
      </c>
      <c r="Q1505" t="s">
        <v>10067</v>
      </c>
      <c r="R1505" s="7" t="s">
        <v>10068</v>
      </c>
      <c r="S1505" s="8" t="s">
        <v>844</v>
      </c>
      <c r="T1505" t="s">
        <v>176</v>
      </c>
      <c r="U1505" t="s">
        <v>6455</v>
      </c>
      <c r="V1505" t="s">
        <v>242</v>
      </c>
      <c r="W1505" t="s">
        <v>2717</v>
      </c>
      <c r="X1505" s="6" t="s">
        <v>606</v>
      </c>
      <c r="Y1505" t="s">
        <v>2717</v>
      </c>
      <c r="Z1505" t="s">
        <v>245</v>
      </c>
      <c r="AA1505" t="s">
        <v>143</v>
      </c>
      <c r="AB1505" t="s">
        <v>6456</v>
      </c>
      <c r="AG1505" t="s">
        <v>10069</v>
      </c>
      <c r="AH1505" t="s">
        <v>10070</v>
      </c>
      <c r="AI1505" t="s">
        <v>1411</v>
      </c>
      <c r="AJ1505" s="7" t="s">
        <v>10071</v>
      </c>
      <c r="AK1505" t="s">
        <v>230</v>
      </c>
      <c r="AL1505" t="s">
        <v>231</v>
      </c>
      <c r="AM1505" t="s">
        <v>232</v>
      </c>
      <c r="AN1505" s="7" t="s">
        <v>10071</v>
      </c>
      <c r="AO1505" t="s">
        <v>230</v>
      </c>
      <c r="AP1505" t="s">
        <v>233</v>
      </c>
      <c r="AQ1505" t="s">
        <v>234</v>
      </c>
      <c r="AR1505" t="s">
        <v>235</v>
      </c>
      <c r="AS1505" s="5">
        <v>44663</v>
      </c>
      <c r="AT1505" s="5">
        <v>44651</v>
      </c>
    </row>
    <row r="1506" spans="1:46" x14ac:dyDescent="0.25">
      <c r="A1506">
        <v>2022</v>
      </c>
      <c r="B1506" s="5">
        <v>44562</v>
      </c>
      <c r="C1506" s="5">
        <v>44651</v>
      </c>
      <c r="D1506" s="6" t="s">
        <v>110</v>
      </c>
      <c r="E1506" t="s">
        <v>211</v>
      </c>
      <c r="F1506" t="s">
        <v>211</v>
      </c>
      <c r="G1506" t="s">
        <v>211</v>
      </c>
      <c r="H1506" t="s">
        <v>10072</v>
      </c>
      <c r="I1506" t="s">
        <v>213</v>
      </c>
      <c r="J1506" t="s">
        <v>111</v>
      </c>
      <c r="K1506" t="s">
        <v>214</v>
      </c>
      <c r="L1506" t="s">
        <v>10073</v>
      </c>
      <c r="M1506" s="6" t="s">
        <v>142</v>
      </c>
      <c r="N1506" t="s">
        <v>146</v>
      </c>
      <c r="O1506" t="s">
        <v>366</v>
      </c>
      <c r="P1506" t="s">
        <v>153</v>
      </c>
      <c r="Q1506" t="s">
        <v>214</v>
      </c>
      <c r="R1506" s="7" t="s">
        <v>913</v>
      </c>
      <c r="S1506" s="8" t="s">
        <v>572</v>
      </c>
      <c r="T1506" t="s">
        <v>176</v>
      </c>
      <c r="U1506" t="s">
        <v>3353</v>
      </c>
      <c r="V1506" t="s">
        <v>221</v>
      </c>
      <c r="W1506" t="s">
        <v>222</v>
      </c>
      <c r="X1506" s="6" t="s">
        <v>223</v>
      </c>
      <c r="Y1506" t="s">
        <v>222</v>
      </c>
      <c r="Z1506" t="s">
        <v>224</v>
      </c>
      <c r="AA1506" t="s">
        <v>142</v>
      </c>
      <c r="AB1506" t="s">
        <v>2446</v>
      </c>
      <c r="AG1506" t="s">
        <v>10074</v>
      </c>
      <c r="AH1506" t="s">
        <v>925</v>
      </c>
      <c r="AI1506" t="s">
        <v>2984</v>
      </c>
      <c r="AJ1506" s="7" t="s">
        <v>10075</v>
      </c>
      <c r="AK1506" t="s">
        <v>230</v>
      </c>
      <c r="AL1506" t="s">
        <v>231</v>
      </c>
      <c r="AM1506" t="s">
        <v>232</v>
      </c>
      <c r="AN1506" s="7" t="s">
        <v>10075</v>
      </c>
      <c r="AO1506" t="s">
        <v>230</v>
      </c>
      <c r="AP1506" t="s">
        <v>233</v>
      </c>
      <c r="AQ1506" t="s">
        <v>234</v>
      </c>
      <c r="AR1506" t="s">
        <v>235</v>
      </c>
      <c r="AS1506" s="5">
        <v>44663</v>
      </c>
      <c r="AT1506" s="5">
        <v>44651</v>
      </c>
    </row>
    <row r="1507" spans="1:46" x14ac:dyDescent="0.25">
      <c r="A1507">
        <v>2022</v>
      </c>
      <c r="B1507" s="5">
        <v>44562</v>
      </c>
      <c r="C1507" s="5">
        <v>44651</v>
      </c>
      <c r="D1507" s="6" t="s">
        <v>110</v>
      </c>
      <c r="E1507" t="s">
        <v>211</v>
      </c>
      <c r="F1507" t="s">
        <v>211</v>
      </c>
      <c r="G1507" t="s">
        <v>211</v>
      </c>
      <c r="H1507" t="s">
        <v>10076</v>
      </c>
      <c r="I1507" t="s">
        <v>213</v>
      </c>
      <c r="J1507" t="s">
        <v>111</v>
      </c>
      <c r="K1507" t="s">
        <v>214</v>
      </c>
      <c r="L1507" t="s">
        <v>10077</v>
      </c>
      <c r="M1507" s="6" t="s">
        <v>141</v>
      </c>
      <c r="N1507" t="s">
        <v>146</v>
      </c>
      <c r="O1507" t="s">
        <v>253</v>
      </c>
      <c r="P1507" t="s">
        <v>153</v>
      </c>
      <c r="Q1507" t="s">
        <v>10078</v>
      </c>
      <c r="R1507" s="7" t="s">
        <v>726</v>
      </c>
      <c r="S1507" s="8" t="s">
        <v>219</v>
      </c>
      <c r="T1507" t="s">
        <v>176</v>
      </c>
      <c r="U1507" t="s">
        <v>438</v>
      </c>
      <c r="V1507" t="s">
        <v>242</v>
      </c>
      <c r="W1507" t="s">
        <v>922</v>
      </c>
      <c r="X1507" s="6" t="s">
        <v>259</v>
      </c>
      <c r="Y1507" t="s">
        <v>922</v>
      </c>
      <c r="Z1507" t="s">
        <v>359</v>
      </c>
      <c r="AA1507" t="s">
        <v>141</v>
      </c>
      <c r="AB1507" t="s">
        <v>7065</v>
      </c>
      <c r="AG1507" t="s">
        <v>10079</v>
      </c>
      <c r="AH1507" t="s">
        <v>694</v>
      </c>
      <c r="AI1507" t="s">
        <v>228</v>
      </c>
      <c r="AJ1507" s="7" t="s">
        <v>10080</v>
      </c>
      <c r="AK1507" t="s">
        <v>230</v>
      </c>
      <c r="AL1507" t="s">
        <v>231</v>
      </c>
      <c r="AM1507" t="s">
        <v>232</v>
      </c>
      <c r="AN1507" s="7" t="s">
        <v>10080</v>
      </c>
      <c r="AO1507" t="s">
        <v>230</v>
      </c>
      <c r="AP1507" t="s">
        <v>233</v>
      </c>
      <c r="AQ1507" t="s">
        <v>234</v>
      </c>
      <c r="AR1507" t="s">
        <v>235</v>
      </c>
      <c r="AS1507" s="5">
        <v>44663</v>
      </c>
      <c r="AT1507" s="5">
        <v>44651</v>
      </c>
    </row>
    <row r="1508" spans="1:46" x14ac:dyDescent="0.25">
      <c r="A1508">
        <v>2022</v>
      </c>
      <c r="B1508" s="5">
        <v>44562</v>
      </c>
      <c r="C1508" s="5">
        <v>44651</v>
      </c>
      <c r="D1508" s="6" t="s">
        <v>110</v>
      </c>
      <c r="E1508" t="s">
        <v>211</v>
      </c>
      <c r="F1508" t="s">
        <v>211</v>
      </c>
      <c r="G1508" t="s">
        <v>211</v>
      </c>
      <c r="H1508" t="s">
        <v>10081</v>
      </c>
      <c r="I1508" t="s">
        <v>213</v>
      </c>
      <c r="J1508" t="s">
        <v>111</v>
      </c>
      <c r="K1508" t="s">
        <v>214</v>
      </c>
      <c r="L1508" t="s">
        <v>10082</v>
      </c>
      <c r="M1508" s="6" t="s">
        <v>142</v>
      </c>
      <c r="N1508" t="s">
        <v>146</v>
      </c>
      <c r="O1508" t="s">
        <v>366</v>
      </c>
      <c r="P1508" t="s">
        <v>161</v>
      </c>
      <c r="Q1508" t="s">
        <v>3184</v>
      </c>
      <c r="R1508" s="7">
        <v>3</v>
      </c>
      <c r="S1508" s="8" t="s">
        <v>219</v>
      </c>
      <c r="T1508" t="s">
        <v>176</v>
      </c>
      <c r="U1508" t="s">
        <v>7053</v>
      </c>
      <c r="V1508" t="s">
        <v>221</v>
      </c>
      <c r="W1508" t="s">
        <v>222</v>
      </c>
      <c r="X1508" s="6" t="s">
        <v>223</v>
      </c>
      <c r="Y1508" t="s">
        <v>222</v>
      </c>
      <c r="Z1508" t="s">
        <v>224</v>
      </c>
      <c r="AA1508" t="s">
        <v>142</v>
      </c>
      <c r="AB1508" t="s">
        <v>586</v>
      </c>
      <c r="AG1508" t="s">
        <v>10083</v>
      </c>
      <c r="AH1508" t="s">
        <v>2878</v>
      </c>
      <c r="AI1508" t="s">
        <v>10084</v>
      </c>
      <c r="AJ1508" s="7" t="s">
        <v>10085</v>
      </c>
      <c r="AK1508" t="s">
        <v>230</v>
      </c>
      <c r="AL1508" t="s">
        <v>231</v>
      </c>
      <c r="AM1508" t="s">
        <v>232</v>
      </c>
      <c r="AN1508" s="7" t="s">
        <v>10085</v>
      </c>
      <c r="AO1508" t="s">
        <v>230</v>
      </c>
      <c r="AP1508" t="s">
        <v>233</v>
      </c>
      <c r="AQ1508" t="s">
        <v>234</v>
      </c>
      <c r="AR1508" t="s">
        <v>235</v>
      </c>
      <c r="AS1508" s="5">
        <v>44663</v>
      </c>
      <c r="AT1508" s="5">
        <v>44651</v>
      </c>
    </row>
    <row r="1509" spans="1:46" x14ac:dyDescent="0.25">
      <c r="A1509">
        <v>2022</v>
      </c>
      <c r="B1509" s="5">
        <v>44562</v>
      </c>
      <c r="C1509" s="5">
        <v>44651</v>
      </c>
      <c r="D1509" s="6" t="s">
        <v>109</v>
      </c>
      <c r="E1509" t="s">
        <v>2241</v>
      </c>
      <c r="F1509" t="s">
        <v>10086</v>
      </c>
      <c r="G1509" t="s">
        <v>348</v>
      </c>
      <c r="H1509" t="s">
        <v>10087</v>
      </c>
      <c r="I1509" t="s">
        <v>213</v>
      </c>
      <c r="J1509" t="s">
        <v>111</v>
      </c>
      <c r="K1509" t="s">
        <v>214</v>
      </c>
      <c r="L1509" t="s">
        <v>10088</v>
      </c>
      <c r="M1509" s="6" t="s">
        <v>142</v>
      </c>
      <c r="N1509" t="s">
        <v>146</v>
      </c>
      <c r="O1509" t="s">
        <v>488</v>
      </c>
      <c r="P1509" t="s">
        <v>153</v>
      </c>
      <c r="Q1509" t="s">
        <v>3575</v>
      </c>
      <c r="R1509" s="7" t="s">
        <v>10089</v>
      </c>
      <c r="S1509" s="8" t="s">
        <v>219</v>
      </c>
      <c r="T1509" t="s">
        <v>176</v>
      </c>
      <c r="U1509" t="s">
        <v>10090</v>
      </c>
      <c r="V1509" t="s">
        <v>242</v>
      </c>
      <c r="W1509" t="s">
        <v>2281</v>
      </c>
      <c r="X1509" s="6" t="s">
        <v>3577</v>
      </c>
      <c r="Y1509" t="s">
        <v>2281</v>
      </c>
      <c r="Z1509" t="s">
        <v>224</v>
      </c>
      <c r="AA1509" t="s">
        <v>142</v>
      </c>
      <c r="AB1509" t="s">
        <v>10091</v>
      </c>
      <c r="AG1509" t="s">
        <v>6726</v>
      </c>
      <c r="AH1509" t="s">
        <v>10086</v>
      </c>
      <c r="AI1509" t="s">
        <v>348</v>
      </c>
      <c r="AJ1509" s="7" t="s">
        <v>10092</v>
      </c>
      <c r="AK1509" t="s">
        <v>230</v>
      </c>
      <c r="AL1509" t="s">
        <v>406</v>
      </c>
      <c r="AM1509" t="s">
        <v>232</v>
      </c>
      <c r="AN1509" s="7" t="s">
        <v>10092</v>
      </c>
      <c r="AO1509" t="s">
        <v>230</v>
      </c>
      <c r="AP1509" t="s">
        <v>233</v>
      </c>
      <c r="AQ1509" t="s">
        <v>234</v>
      </c>
      <c r="AR1509" t="s">
        <v>235</v>
      </c>
      <c r="AS1509" s="5">
        <v>44663</v>
      </c>
      <c r="AT1509" s="5">
        <v>44651</v>
      </c>
    </row>
    <row r="1510" spans="1:46" x14ac:dyDescent="0.25">
      <c r="A1510">
        <v>2022</v>
      </c>
      <c r="B1510" s="5">
        <v>44562</v>
      </c>
      <c r="C1510" s="5">
        <v>44651</v>
      </c>
      <c r="D1510" s="6" t="s">
        <v>109</v>
      </c>
      <c r="E1510" t="s">
        <v>480</v>
      </c>
      <c r="F1510" t="s">
        <v>10086</v>
      </c>
      <c r="G1510" t="s">
        <v>348</v>
      </c>
      <c r="H1510" t="s">
        <v>10093</v>
      </c>
      <c r="I1510" t="s">
        <v>213</v>
      </c>
      <c r="J1510" t="s">
        <v>111</v>
      </c>
      <c r="K1510" t="s">
        <v>214</v>
      </c>
      <c r="L1510" t="s">
        <v>10094</v>
      </c>
      <c r="M1510" s="6" t="s">
        <v>142</v>
      </c>
      <c r="N1510" t="s">
        <v>146</v>
      </c>
      <c r="O1510" t="s">
        <v>488</v>
      </c>
      <c r="P1510" t="s">
        <v>153</v>
      </c>
      <c r="Q1510" t="s">
        <v>627</v>
      </c>
      <c r="R1510" s="7"/>
      <c r="S1510" s="8" t="s">
        <v>1778</v>
      </c>
      <c r="T1510" t="s">
        <v>176</v>
      </c>
      <c r="U1510" t="s">
        <v>438</v>
      </c>
      <c r="V1510" t="s">
        <v>221</v>
      </c>
      <c r="W1510" t="s">
        <v>4918</v>
      </c>
      <c r="X1510" s="6" t="s">
        <v>4919</v>
      </c>
      <c r="Y1510" t="s">
        <v>4918</v>
      </c>
      <c r="Z1510" t="s">
        <v>224</v>
      </c>
      <c r="AA1510" t="s">
        <v>142</v>
      </c>
      <c r="AB1510" t="s">
        <v>4920</v>
      </c>
      <c r="AG1510" t="s">
        <v>211</v>
      </c>
      <c r="AH1510" t="s">
        <v>211</v>
      </c>
      <c r="AI1510" t="s">
        <v>211</v>
      </c>
      <c r="AJ1510" s="7" t="s">
        <v>10095</v>
      </c>
      <c r="AK1510" t="s">
        <v>230</v>
      </c>
      <c r="AL1510" t="s">
        <v>406</v>
      </c>
      <c r="AM1510" t="s">
        <v>232</v>
      </c>
      <c r="AN1510" s="7" t="s">
        <v>10095</v>
      </c>
      <c r="AO1510" t="s">
        <v>230</v>
      </c>
      <c r="AP1510" t="s">
        <v>233</v>
      </c>
      <c r="AQ1510" t="s">
        <v>234</v>
      </c>
      <c r="AR1510" t="s">
        <v>235</v>
      </c>
      <c r="AS1510" s="5">
        <v>44663</v>
      </c>
      <c r="AT1510" s="5">
        <v>44651</v>
      </c>
    </row>
    <row r="1511" spans="1:46" x14ac:dyDescent="0.25">
      <c r="A1511">
        <v>2022</v>
      </c>
      <c r="B1511" s="5">
        <v>44562</v>
      </c>
      <c r="C1511" s="5">
        <v>44651</v>
      </c>
      <c r="D1511" s="6" t="s">
        <v>110</v>
      </c>
      <c r="E1511" t="s">
        <v>211</v>
      </c>
      <c r="F1511" t="s">
        <v>211</v>
      </c>
      <c r="G1511" t="s">
        <v>211</v>
      </c>
      <c r="H1511" t="s">
        <v>10096</v>
      </c>
      <c r="I1511" t="s">
        <v>213</v>
      </c>
      <c r="J1511" t="s">
        <v>111</v>
      </c>
      <c r="K1511" t="s">
        <v>214</v>
      </c>
      <c r="L1511" t="s">
        <v>10097</v>
      </c>
      <c r="M1511" s="6" t="s">
        <v>130</v>
      </c>
      <c r="N1511" t="s">
        <v>146</v>
      </c>
      <c r="O1511" t="s">
        <v>1811</v>
      </c>
      <c r="P1511" t="s">
        <v>153</v>
      </c>
      <c r="Q1511" t="s">
        <v>10098</v>
      </c>
      <c r="R1511" s="7" t="s">
        <v>4904</v>
      </c>
      <c r="S1511" s="8" t="s">
        <v>10099</v>
      </c>
      <c r="T1511" t="s">
        <v>176</v>
      </c>
      <c r="U1511" t="s">
        <v>10100</v>
      </c>
      <c r="V1511" t="s">
        <v>242</v>
      </c>
      <c r="W1511" t="s">
        <v>130</v>
      </c>
      <c r="X1511" s="6" t="s">
        <v>321</v>
      </c>
      <c r="Y1511" t="s">
        <v>426</v>
      </c>
      <c r="Z1511" t="s">
        <v>427</v>
      </c>
      <c r="AA1511" t="s">
        <v>130</v>
      </c>
      <c r="AB1511" t="s">
        <v>10101</v>
      </c>
      <c r="AG1511" t="s">
        <v>4069</v>
      </c>
      <c r="AH1511" t="s">
        <v>1715</v>
      </c>
      <c r="AI1511" t="s">
        <v>4379</v>
      </c>
      <c r="AJ1511" s="7" t="s">
        <v>10102</v>
      </c>
      <c r="AK1511" t="s">
        <v>230</v>
      </c>
      <c r="AL1511" t="s">
        <v>231</v>
      </c>
      <c r="AM1511" t="s">
        <v>232</v>
      </c>
      <c r="AN1511" s="7" t="s">
        <v>10102</v>
      </c>
      <c r="AO1511" t="s">
        <v>230</v>
      </c>
      <c r="AP1511" t="s">
        <v>233</v>
      </c>
      <c r="AQ1511" t="s">
        <v>234</v>
      </c>
      <c r="AR1511" t="s">
        <v>235</v>
      </c>
      <c r="AS1511" s="5">
        <v>44663</v>
      </c>
      <c r="AT1511" s="5">
        <v>44651</v>
      </c>
    </row>
    <row r="1512" spans="1:46" x14ac:dyDescent="0.25">
      <c r="A1512">
        <v>2022</v>
      </c>
      <c r="B1512" s="5">
        <v>44562</v>
      </c>
      <c r="C1512" s="5">
        <v>44651</v>
      </c>
      <c r="D1512" s="6" t="s">
        <v>109</v>
      </c>
      <c r="E1512" t="s">
        <v>10103</v>
      </c>
      <c r="F1512" t="s">
        <v>10104</v>
      </c>
      <c r="G1512" t="s">
        <v>10105</v>
      </c>
      <c r="H1512" t="s">
        <v>10106</v>
      </c>
      <c r="I1512" t="s">
        <v>213</v>
      </c>
      <c r="J1512" t="s">
        <v>111</v>
      </c>
      <c r="K1512" t="s">
        <v>214</v>
      </c>
      <c r="L1512" t="s">
        <v>10107</v>
      </c>
      <c r="M1512" s="6" t="s">
        <v>142</v>
      </c>
      <c r="N1512" t="s">
        <v>146</v>
      </c>
      <c r="O1512" t="s">
        <v>777</v>
      </c>
      <c r="P1512" t="s">
        <v>153</v>
      </c>
      <c r="Q1512" t="s">
        <v>10108</v>
      </c>
      <c r="R1512" s="7" t="s">
        <v>8</v>
      </c>
      <c r="S1512" s="8" t="s">
        <v>219</v>
      </c>
      <c r="T1512" t="s">
        <v>176</v>
      </c>
      <c r="U1512" t="s">
        <v>574</v>
      </c>
      <c r="V1512" t="s">
        <v>242</v>
      </c>
      <c r="W1512" t="s">
        <v>222</v>
      </c>
      <c r="X1512" s="6" t="s">
        <v>334</v>
      </c>
      <c r="Y1512" t="s">
        <v>222</v>
      </c>
      <c r="Z1512" t="s">
        <v>224</v>
      </c>
      <c r="AA1512" t="s">
        <v>142</v>
      </c>
      <c r="AB1512" t="s">
        <v>893</v>
      </c>
      <c r="AG1512" t="s">
        <v>211</v>
      </c>
      <c r="AH1512" t="s">
        <v>211</v>
      </c>
      <c r="AI1512" t="s">
        <v>211</v>
      </c>
      <c r="AJ1512" s="7" t="s">
        <v>10109</v>
      </c>
      <c r="AK1512" t="s">
        <v>230</v>
      </c>
      <c r="AL1512" t="s">
        <v>406</v>
      </c>
      <c r="AM1512" t="s">
        <v>232</v>
      </c>
      <c r="AN1512" s="7" t="s">
        <v>10109</v>
      </c>
      <c r="AO1512" t="s">
        <v>230</v>
      </c>
      <c r="AP1512" t="s">
        <v>233</v>
      </c>
      <c r="AQ1512" t="s">
        <v>234</v>
      </c>
      <c r="AR1512" t="s">
        <v>235</v>
      </c>
      <c r="AS1512" s="5">
        <v>44663</v>
      </c>
      <c r="AT1512" s="5">
        <v>44651</v>
      </c>
    </row>
    <row r="1513" spans="1:46" x14ac:dyDescent="0.25">
      <c r="A1513">
        <v>2022</v>
      </c>
      <c r="B1513" s="5">
        <v>44562</v>
      </c>
      <c r="C1513" s="5">
        <v>44651</v>
      </c>
      <c r="D1513" s="6" t="s">
        <v>110</v>
      </c>
      <c r="E1513" t="s">
        <v>211</v>
      </c>
      <c r="F1513" t="s">
        <v>211</v>
      </c>
      <c r="G1513" t="s">
        <v>211</v>
      </c>
      <c r="H1513" t="s">
        <v>10110</v>
      </c>
      <c r="I1513" t="s">
        <v>213</v>
      </c>
      <c r="J1513" t="s">
        <v>111</v>
      </c>
      <c r="K1513" t="s">
        <v>214</v>
      </c>
      <c r="L1513" t="s">
        <v>10111</v>
      </c>
      <c r="M1513" s="6" t="s">
        <v>142</v>
      </c>
      <c r="N1513" t="s">
        <v>146</v>
      </c>
      <c r="O1513" t="s">
        <v>329</v>
      </c>
      <c r="P1513" t="s">
        <v>153</v>
      </c>
      <c r="Q1513" t="s">
        <v>7859</v>
      </c>
      <c r="R1513" s="7" t="s">
        <v>913</v>
      </c>
      <c r="S1513" s="8" t="s">
        <v>219</v>
      </c>
      <c r="T1513" t="s">
        <v>176</v>
      </c>
      <c r="U1513" t="s">
        <v>562</v>
      </c>
      <c r="V1513" t="s">
        <v>221</v>
      </c>
      <c r="W1513" t="s">
        <v>222</v>
      </c>
      <c r="X1513" s="6" t="s">
        <v>223</v>
      </c>
      <c r="Y1513" t="s">
        <v>222</v>
      </c>
      <c r="Z1513" t="s">
        <v>224</v>
      </c>
      <c r="AA1513" t="s">
        <v>142</v>
      </c>
      <c r="AB1513" t="s">
        <v>563</v>
      </c>
      <c r="AG1513" t="s">
        <v>1213</v>
      </c>
      <c r="AH1513" t="s">
        <v>2943</v>
      </c>
      <c r="AI1513" t="s">
        <v>10112</v>
      </c>
      <c r="AJ1513" s="7" t="s">
        <v>10113</v>
      </c>
      <c r="AK1513" t="s">
        <v>230</v>
      </c>
      <c r="AL1513" t="s">
        <v>231</v>
      </c>
      <c r="AM1513" t="s">
        <v>232</v>
      </c>
      <c r="AN1513" s="7" t="s">
        <v>10113</v>
      </c>
      <c r="AO1513" t="s">
        <v>230</v>
      </c>
      <c r="AP1513" t="s">
        <v>233</v>
      </c>
      <c r="AQ1513" t="s">
        <v>234</v>
      </c>
      <c r="AR1513" t="s">
        <v>235</v>
      </c>
      <c r="AS1513" s="5">
        <v>44663</v>
      </c>
      <c r="AT1513" s="5">
        <v>44651</v>
      </c>
    </row>
    <row r="1514" spans="1:46" x14ac:dyDescent="0.25">
      <c r="A1514">
        <v>2022</v>
      </c>
      <c r="B1514" s="5">
        <v>44562</v>
      </c>
      <c r="C1514" s="5">
        <v>44651</v>
      </c>
      <c r="D1514" s="6" t="s">
        <v>110</v>
      </c>
      <c r="E1514" t="s">
        <v>211</v>
      </c>
      <c r="F1514" t="s">
        <v>211</v>
      </c>
      <c r="G1514" t="s">
        <v>211</v>
      </c>
      <c r="H1514" t="s">
        <v>10114</v>
      </c>
      <c r="I1514" t="s">
        <v>213</v>
      </c>
      <c r="J1514" t="s">
        <v>111</v>
      </c>
      <c r="K1514" t="s">
        <v>214</v>
      </c>
      <c r="L1514" t="s">
        <v>10115</v>
      </c>
      <c r="M1514" s="6" t="s">
        <v>143</v>
      </c>
      <c r="N1514" t="s">
        <v>146</v>
      </c>
      <c r="O1514" t="s">
        <v>366</v>
      </c>
      <c r="P1514" t="s">
        <v>153</v>
      </c>
      <c r="Q1514" t="s">
        <v>10116</v>
      </c>
      <c r="R1514" s="7" t="s">
        <v>703</v>
      </c>
      <c r="S1514" s="8" t="s">
        <v>219</v>
      </c>
      <c r="T1514" t="s">
        <v>176</v>
      </c>
      <c r="U1514" t="s">
        <v>10117</v>
      </c>
      <c r="V1514" s="9" t="s">
        <v>242</v>
      </c>
      <c r="W1514" t="s">
        <v>10118</v>
      </c>
      <c r="X1514" s="6" t="s">
        <v>8525</v>
      </c>
      <c r="Y1514" t="s">
        <v>10118</v>
      </c>
      <c r="Z1514" t="s">
        <v>245</v>
      </c>
      <c r="AA1514" t="s">
        <v>143</v>
      </c>
      <c r="AB1514" t="s">
        <v>10119</v>
      </c>
      <c r="AG1514" t="s">
        <v>10120</v>
      </c>
      <c r="AH1514" t="s">
        <v>2733</v>
      </c>
      <c r="AI1514" t="s">
        <v>6403</v>
      </c>
      <c r="AJ1514" s="7" t="s">
        <v>10121</v>
      </c>
      <c r="AK1514" t="s">
        <v>230</v>
      </c>
      <c r="AL1514" t="s">
        <v>231</v>
      </c>
      <c r="AM1514" t="s">
        <v>232</v>
      </c>
      <c r="AN1514" s="7" t="s">
        <v>10121</v>
      </c>
      <c r="AO1514" t="s">
        <v>230</v>
      </c>
      <c r="AP1514" t="s">
        <v>233</v>
      </c>
      <c r="AQ1514" t="s">
        <v>234</v>
      </c>
      <c r="AR1514" t="s">
        <v>235</v>
      </c>
      <c r="AS1514" s="5">
        <v>44663</v>
      </c>
      <c r="AT1514" s="5">
        <v>44651</v>
      </c>
    </row>
    <row r="1515" spans="1:46" x14ac:dyDescent="0.25">
      <c r="A1515">
        <v>2022</v>
      </c>
      <c r="B1515" s="5">
        <v>44562</v>
      </c>
      <c r="C1515" s="5">
        <v>44651</v>
      </c>
      <c r="D1515" s="6" t="s">
        <v>110</v>
      </c>
      <c r="E1515" t="s">
        <v>211</v>
      </c>
      <c r="F1515" t="s">
        <v>211</v>
      </c>
      <c r="G1515" t="s">
        <v>211</v>
      </c>
      <c r="H1515" t="s">
        <v>10122</v>
      </c>
      <c r="I1515" t="s">
        <v>213</v>
      </c>
      <c r="J1515" t="s">
        <v>111</v>
      </c>
      <c r="K1515" t="s">
        <v>214</v>
      </c>
      <c r="L1515" t="s">
        <v>10123</v>
      </c>
      <c r="M1515" s="6" t="s">
        <v>142</v>
      </c>
      <c r="N1515" t="s">
        <v>146</v>
      </c>
      <c r="O1515" t="s">
        <v>1811</v>
      </c>
      <c r="P1515" t="s">
        <v>147</v>
      </c>
      <c r="Q1515" t="s">
        <v>10124</v>
      </c>
      <c r="R1515" s="7" t="s">
        <v>10125</v>
      </c>
      <c r="S1515" s="8" t="s">
        <v>10126</v>
      </c>
      <c r="T1515" t="s">
        <v>176</v>
      </c>
      <c r="U1515" t="s">
        <v>1380</v>
      </c>
      <c r="V1515" t="s">
        <v>3616</v>
      </c>
      <c r="W1515" t="s">
        <v>3617</v>
      </c>
      <c r="X1515" s="6" t="s">
        <v>223</v>
      </c>
      <c r="Y1515" t="s">
        <v>222</v>
      </c>
      <c r="Z1515" t="s">
        <v>224</v>
      </c>
      <c r="AA1515" t="s">
        <v>142</v>
      </c>
      <c r="AB1515" t="s">
        <v>530</v>
      </c>
      <c r="AG1515" t="s">
        <v>4638</v>
      </c>
      <c r="AH1515" t="s">
        <v>10127</v>
      </c>
      <c r="AI1515" t="s">
        <v>996</v>
      </c>
      <c r="AJ1515" s="7" t="s">
        <v>10128</v>
      </c>
      <c r="AK1515" t="s">
        <v>230</v>
      </c>
      <c r="AL1515" t="s">
        <v>231</v>
      </c>
      <c r="AM1515" t="s">
        <v>232</v>
      </c>
      <c r="AN1515" s="7" t="s">
        <v>10128</v>
      </c>
      <c r="AO1515" t="s">
        <v>230</v>
      </c>
      <c r="AP1515" t="s">
        <v>233</v>
      </c>
      <c r="AQ1515" t="s">
        <v>234</v>
      </c>
      <c r="AR1515" t="s">
        <v>235</v>
      </c>
      <c r="AS1515" s="5">
        <v>44663</v>
      </c>
      <c r="AT1515" s="5">
        <v>44651</v>
      </c>
    </row>
    <row r="1516" spans="1:46" x14ac:dyDescent="0.25">
      <c r="A1516">
        <v>2022</v>
      </c>
      <c r="B1516" s="5">
        <v>44562</v>
      </c>
      <c r="C1516" s="5">
        <v>44651</v>
      </c>
      <c r="D1516" s="6" t="s">
        <v>109</v>
      </c>
      <c r="E1516" t="s">
        <v>6770</v>
      </c>
      <c r="F1516" t="s">
        <v>1201</v>
      </c>
      <c r="G1516" t="s">
        <v>324</v>
      </c>
      <c r="H1516" t="s">
        <v>10129</v>
      </c>
      <c r="I1516" t="s">
        <v>213</v>
      </c>
      <c r="J1516" t="s">
        <v>111</v>
      </c>
      <c r="K1516" t="s">
        <v>214</v>
      </c>
      <c r="L1516" t="s">
        <v>10130</v>
      </c>
      <c r="M1516" s="6" t="s">
        <v>142</v>
      </c>
      <c r="N1516" t="s">
        <v>146</v>
      </c>
      <c r="O1516" t="s">
        <v>1533</v>
      </c>
      <c r="P1516" t="s">
        <v>153</v>
      </c>
      <c r="Q1516" t="s">
        <v>10131</v>
      </c>
      <c r="R1516" s="7" t="s">
        <v>1556</v>
      </c>
      <c r="S1516" s="8" t="s">
        <v>219</v>
      </c>
      <c r="T1516" t="s">
        <v>176</v>
      </c>
      <c r="U1516" t="s">
        <v>1080</v>
      </c>
      <c r="V1516" t="s">
        <v>242</v>
      </c>
      <c r="W1516" t="s">
        <v>222</v>
      </c>
      <c r="X1516" s="6" t="s">
        <v>334</v>
      </c>
      <c r="Y1516" t="s">
        <v>222</v>
      </c>
      <c r="Z1516" t="s">
        <v>224</v>
      </c>
      <c r="AA1516" t="s">
        <v>142</v>
      </c>
      <c r="AB1516" t="s">
        <v>586</v>
      </c>
      <c r="AG1516" t="s">
        <v>211</v>
      </c>
      <c r="AH1516" t="s">
        <v>211</v>
      </c>
      <c r="AI1516" t="s">
        <v>211</v>
      </c>
      <c r="AJ1516" s="7" t="s">
        <v>10132</v>
      </c>
      <c r="AK1516" t="s">
        <v>230</v>
      </c>
      <c r="AL1516" t="s">
        <v>406</v>
      </c>
      <c r="AM1516" t="s">
        <v>232</v>
      </c>
      <c r="AN1516" s="7" t="s">
        <v>10132</v>
      </c>
      <c r="AO1516" t="s">
        <v>230</v>
      </c>
      <c r="AP1516" t="s">
        <v>233</v>
      </c>
      <c r="AQ1516" t="s">
        <v>234</v>
      </c>
      <c r="AR1516" t="s">
        <v>235</v>
      </c>
      <c r="AS1516" s="5">
        <v>44663</v>
      </c>
      <c r="AT1516" s="5">
        <v>44651</v>
      </c>
    </row>
    <row r="1517" spans="1:46" x14ac:dyDescent="0.25">
      <c r="A1517">
        <v>2022</v>
      </c>
      <c r="B1517" s="5">
        <v>44562</v>
      </c>
      <c r="C1517" s="5">
        <v>44651</v>
      </c>
      <c r="D1517" s="6" t="s">
        <v>109</v>
      </c>
      <c r="E1517" t="s">
        <v>10133</v>
      </c>
      <c r="F1517" t="s">
        <v>2135</v>
      </c>
      <c r="G1517" t="s">
        <v>10134</v>
      </c>
      <c r="H1517" t="s">
        <v>10135</v>
      </c>
      <c r="I1517" t="s">
        <v>213</v>
      </c>
      <c r="J1517" t="s">
        <v>111</v>
      </c>
      <c r="K1517" t="s">
        <v>214</v>
      </c>
      <c r="L1517" t="s">
        <v>10136</v>
      </c>
      <c r="M1517" s="6" t="s">
        <v>143</v>
      </c>
      <c r="N1517" t="s">
        <v>146</v>
      </c>
      <c r="O1517" t="s">
        <v>366</v>
      </c>
      <c r="P1517" t="s">
        <v>153</v>
      </c>
      <c r="Q1517" t="s">
        <v>10137</v>
      </c>
      <c r="R1517" s="7" t="s">
        <v>1770</v>
      </c>
      <c r="S1517" s="8" t="s">
        <v>219</v>
      </c>
      <c r="T1517" t="s">
        <v>176</v>
      </c>
      <c r="U1517" t="s">
        <v>10138</v>
      </c>
      <c r="V1517" t="s">
        <v>242</v>
      </c>
      <c r="W1517" t="s">
        <v>380</v>
      </c>
      <c r="X1517" s="6" t="s">
        <v>381</v>
      </c>
      <c r="Y1517" t="s">
        <v>380</v>
      </c>
      <c r="Z1517" t="s">
        <v>245</v>
      </c>
      <c r="AA1517" t="s">
        <v>143</v>
      </c>
      <c r="AB1517" t="s">
        <v>10139</v>
      </c>
      <c r="AG1517" t="s">
        <v>211</v>
      </c>
      <c r="AH1517" t="s">
        <v>211</v>
      </c>
      <c r="AI1517" t="s">
        <v>211</v>
      </c>
      <c r="AJ1517" s="7" t="s">
        <v>10140</v>
      </c>
      <c r="AK1517" t="s">
        <v>230</v>
      </c>
      <c r="AL1517" t="s">
        <v>406</v>
      </c>
      <c r="AM1517" t="s">
        <v>232</v>
      </c>
      <c r="AN1517" s="7" t="s">
        <v>10140</v>
      </c>
      <c r="AO1517" t="s">
        <v>230</v>
      </c>
      <c r="AP1517" t="s">
        <v>233</v>
      </c>
      <c r="AQ1517" t="s">
        <v>234</v>
      </c>
      <c r="AR1517" t="s">
        <v>235</v>
      </c>
      <c r="AS1517" s="5">
        <v>44663</v>
      </c>
      <c r="AT1517" s="5">
        <v>44651</v>
      </c>
    </row>
    <row r="1518" spans="1:46" x14ac:dyDescent="0.25">
      <c r="A1518">
        <v>2022</v>
      </c>
      <c r="B1518" s="5">
        <v>44562</v>
      </c>
      <c r="C1518" s="5">
        <v>44651</v>
      </c>
      <c r="D1518" s="6" t="s">
        <v>109</v>
      </c>
      <c r="E1518" t="s">
        <v>10141</v>
      </c>
      <c r="F1518" t="s">
        <v>2684</v>
      </c>
      <c r="G1518" t="s">
        <v>1520</v>
      </c>
      <c r="H1518" t="s">
        <v>10142</v>
      </c>
      <c r="I1518" t="s">
        <v>213</v>
      </c>
      <c r="J1518" t="s">
        <v>111</v>
      </c>
      <c r="K1518" t="s">
        <v>214</v>
      </c>
      <c r="L1518" t="s">
        <v>10143</v>
      </c>
      <c r="M1518" s="6" t="s">
        <v>142</v>
      </c>
      <c r="N1518" t="s">
        <v>146</v>
      </c>
      <c r="O1518" t="s">
        <v>352</v>
      </c>
      <c r="P1518" t="s">
        <v>172</v>
      </c>
      <c r="Q1518" t="s">
        <v>10144</v>
      </c>
      <c r="R1518" s="7" t="s">
        <v>3761</v>
      </c>
      <c r="S1518" s="8" t="s">
        <v>219</v>
      </c>
      <c r="T1518" t="s">
        <v>176</v>
      </c>
      <c r="U1518" t="s">
        <v>10145</v>
      </c>
      <c r="V1518" t="s">
        <v>503</v>
      </c>
      <c r="W1518" t="s">
        <v>10145</v>
      </c>
      <c r="X1518" s="6" t="s">
        <v>10146</v>
      </c>
      <c r="Y1518" t="s">
        <v>10147</v>
      </c>
      <c r="Z1518" t="s">
        <v>224</v>
      </c>
      <c r="AA1518" t="s">
        <v>142</v>
      </c>
      <c r="AB1518" t="s">
        <v>10148</v>
      </c>
      <c r="AG1518" t="s">
        <v>211</v>
      </c>
      <c r="AH1518" t="s">
        <v>211</v>
      </c>
      <c r="AI1518" t="s">
        <v>211</v>
      </c>
      <c r="AJ1518" s="7" t="s">
        <v>10149</v>
      </c>
      <c r="AK1518" t="s">
        <v>230</v>
      </c>
      <c r="AL1518" t="s">
        <v>406</v>
      </c>
      <c r="AM1518" t="s">
        <v>232</v>
      </c>
      <c r="AN1518" s="7" t="s">
        <v>10149</v>
      </c>
      <c r="AO1518" t="s">
        <v>230</v>
      </c>
      <c r="AP1518" t="s">
        <v>233</v>
      </c>
      <c r="AQ1518" t="s">
        <v>234</v>
      </c>
      <c r="AR1518" t="s">
        <v>235</v>
      </c>
      <c r="AS1518" s="5">
        <v>44663</v>
      </c>
      <c r="AT1518" s="5">
        <v>44651</v>
      </c>
    </row>
    <row r="1519" spans="1:46" x14ac:dyDescent="0.25">
      <c r="A1519">
        <v>2022</v>
      </c>
      <c r="B1519" s="5">
        <v>44562</v>
      </c>
      <c r="C1519" s="5">
        <v>44651</v>
      </c>
      <c r="D1519" s="6" t="s">
        <v>109</v>
      </c>
      <c r="E1519" t="s">
        <v>1703</v>
      </c>
      <c r="F1519" t="s">
        <v>6003</v>
      </c>
      <c r="G1519" t="s">
        <v>3231</v>
      </c>
      <c r="H1519" t="s">
        <v>10150</v>
      </c>
      <c r="I1519" t="s">
        <v>213</v>
      </c>
      <c r="J1519" t="s">
        <v>111</v>
      </c>
      <c r="K1519" t="s">
        <v>214</v>
      </c>
      <c r="L1519" t="s">
        <v>10151</v>
      </c>
      <c r="M1519" s="6" t="s">
        <v>142</v>
      </c>
      <c r="N1519" t="s">
        <v>146</v>
      </c>
      <c r="O1519" t="s">
        <v>366</v>
      </c>
      <c r="P1519" t="s">
        <v>155</v>
      </c>
      <c r="Q1519" t="s">
        <v>6001</v>
      </c>
      <c r="R1519" s="7" t="s">
        <v>343</v>
      </c>
      <c r="S1519" s="8" t="s">
        <v>219</v>
      </c>
      <c r="T1519" t="s">
        <v>176</v>
      </c>
      <c r="U1519" t="s">
        <v>677</v>
      </c>
      <c r="V1519" t="s">
        <v>402</v>
      </c>
      <c r="W1519" t="s">
        <v>1381</v>
      </c>
      <c r="X1519" s="6" t="s">
        <v>334</v>
      </c>
      <c r="Y1519" t="s">
        <v>1381</v>
      </c>
      <c r="Z1519" t="s">
        <v>224</v>
      </c>
      <c r="AA1519" t="s">
        <v>142</v>
      </c>
      <c r="AB1519" t="s">
        <v>563</v>
      </c>
      <c r="AG1519" t="s">
        <v>211</v>
      </c>
      <c r="AH1519" t="s">
        <v>211</v>
      </c>
      <c r="AI1519" t="s">
        <v>211</v>
      </c>
      <c r="AJ1519" s="7" t="s">
        <v>10152</v>
      </c>
      <c r="AK1519" t="s">
        <v>230</v>
      </c>
      <c r="AL1519" t="s">
        <v>406</v>
      </c>
      <c r="AM1519" t="s">
        <v>232</v>
      </c>
      <c r="AN1519" s="7" t="s">
        <v>10152</v>
      </c>
      <c r="AO1519" t="s">
        <v>230</v>
      </c>
      <c r="AP1519" t="s">
        <v>233</v>
      </c>
      <c r="AQ1519" t="s">
        <v>234</v>
      </c>
      <c r="AR1519" t="s">
        <v>235</v>
      </c>
      <c r="AS1519" s="5">
        <v>44663</v>
      </c>
      <c r="AT1519" s="5">
        <v>44651</v>
      </c>
    </row>
    <row r="1520" spans="1:46" x14ac:dyDescent="0.25">
      <c r="A1520">
        <v>2022</v>
      </c>
      <c r="B1520" s="5">
        <v>44562</v>
      </c>
      <c r="C1520" s="5">
        <v>44651</v>
      </c>
      <c r="D1520" s="6" t="s">
        <v>109</v>
      </c>
      <c r="E1520" t="s">
        <v>1630</v>
      </c>
      <c r="F1520" t="s">
        <v>10153</v>
      </c>
      <c r="G1520" t="s">
        <v>2314</v>
      </c>
      <c r="H1520" t="s">
        <v>10154</v>
      </c>
      <c r="I1520" t="s">
        <v>213</v>
      </c>
      <c r="J1520" t="s">
        <v>111</v>
      </c>
      <c r="K1520" t="s">
        <v>214</v>
      </c>
      <c r="L1520" t="s">
        <v>10155</v>
      </c>
      <c r="M1520" s="6" t="s">
        <v>142</v>
      </c>
      <c r="N1520" t="s">
        <v>146</v>
      </c>
      <c r="O1520" t="s">
        <v>366</v>
      </c>
      <c r="P1520" t="s">
        <v>153</v>
      </c>
      <c r="Q1520" t="s">
        <v>10156</v>
      </c>
      <c r="R1520" s="7">
        <v>10</v>
      </c>
      <c r="S1520" s="8" t="s">
        <v>768</v>
      </c>
      <c r="T1520" t="s">
        <v>176</v>
      </c>
      <c r="U1520" t="s">
        <v>638</v>
      </c>
      <c r="V1520" t="s">
        <v>242</v>
      </c>
      <c r="W1520" t="s">
        <v>552</v>
      </c>
      <c r="X1520" s="6" t="s">
        <v>551</v>
      </c>
      <c r="Y1520" t="s">
        <v>552</v>
      </c>
      <c r="Z1520" t="s">
        <v>224</v>
      </c>
      <c r="AA1520" t="s">
        <v>142</v>
      </c>
      <c r="AB1520" t="s">
        <v>553</v>
      </c>
      <c r="AG1520" t="s">
        <v>211</v>
      </c>
      <c r="AH1520" t="s">
        <v>211</v>
      </c>
      <c r="AI1520" t="s">
        <v>211</v>
      </c>
      <c r="AJ1520" s="7"/>
      <c r="AK1520" t="s">
        <v>230</v>
      </c>
      <c r="AL1520" t="s">
        <v>406</v>
      </c>
      <c r="AM1520" t="s">
        <v>232</v>
      </c>
      <c r="AN1520" s="7"/>
      <c r="AO1520" t="s">
        <v>230</v>
      </c>
      <c r="AP1520" t="s">
        <v>233</v>
      </c>
      <c r="AQ1520" t="s">
        <v>234</v>
      </c>
      <c r="AR1520" t="s">
        <v>235</v>
      </c>
      <c r="AS1520" s="5">
        <v>44663</v>
      </c>
      <c r="AT1520" s="5">
        <v>44651</v>
      </c>
    </row>
    <row r="1521" spans="1:46" x14ac:dyDescent="0.25">
      <c r="A1521">
        <v>2022</v>
      </c>
      <c r="B1521" s="5">
        <v>44562</v>
      </c>
      <c r="C1521" s="5">
        <v>44651</v>
      </c>
      <c r="D1521" s="6" t="s">
        <v>110</v>
      </c>
      <c r="E1521" t="s">
        <v>211</v>
      </c>
      <c r="F1521" t="s">
        <v>211</v>
      </c>
      <c r="G1521" t="s">
        <v>211</v>
      </c>
      <c r="H1521" t="s">
        <v>10157</v>
      </c>
      <c r="I1521" t="s">
        <v>213</v>
      </c>
      <c r="J1521" t="s">
        <v>111</v>
      </c>
      <c r="K1521" t="s">
        <v>214</v>
      </c>
      <c r="L1521" t="s">
        <v>10158</v>
      </c>
      <c r="M1521" s="6" t="s">
        <v>142</v>
      </c>
      <c r="N1521" t="s">
        <v>146</v>
      </c>
      <c r="O1521" t="s">
        <v>2452</v>
      </c>
      <c r="P1521" t="s">
        <v>153</v>
      </c>
      <c r="Q1521" t="s">
        <v>10159</v>
      </c>
      <c r="R1521" s="7" t="s">
        <v>2367</v>
      </c>
      <c r="S1521" s="8" t="s">
        <v>10160</v>
      </c>
      <c r="T1521" t="s">
        <v>176</v>
      </c>
      <c r="U1521" t="s">
        <v>10161</v>
      </c>
      <c r="V1521" t="s">
        <v>242</v>
      </c>
      <c r="W1521" t="s">
        <v>574</v>
      </c>
      <c r="X1521" s="6" t="s">
        <v>575</v>
      </c>
      <c r="Y1521" t="s">
        <v>574</v>
      </c>
      <c r="Z1521" t="s">
        <v>224</v>
      </c>
      <c r="AA1521" t="s">
        <v>142</v>
      </c>
      <c r="AB1521" t="s">
        <v>3440</v>
      </c>
      <c r="AG1521" t="s">
        <v>10162</v>
      </c>
      <c r="AH1521" t="s">
        <v>643</v>
      </c>
      <c r="AI1521" t="s">
        <v>337</v>
      </c>
      <c r="AJ1521" s="7" t="s">
        <v>10163</v>
      </c>
      <c r="AK1521" t="s">
        <v>230</v>
      </c>
      <c r="AL1521" t="s">
        <v>231</v>
      </c>
      <c r="AM1521" t="s">
        <v>232</v>
      </c>
      <c r="AN1521" s="7" t="s">
        <v>10163</v>
      </c>
      <c r="AO1521" t="s">
        <v>230</v>
      </c>
      <c r="AP1521" t="s">
        <v>233</v>
      </c>
      <c r="AQ1521" t="s">
        <v>234</v>
      </c>
      <c r="AR1521" t="s">
        <v>235</v>
      </c>
      <c r="AS1521" s="5">
        <v>44663</v>
      </c>
      <c r="AT1521" s="5">
        <v>44651</v>
      </c>
    </row>
    <row r="1522" spans="1:46" x14ac:dyDescent="0.25">
      <c r="A1522">
        <v>2022</v>
      </c>
      <c r="B1522" s="5">
        <v>44562</v>
      </c>
      <c r="C1522" s="5">
        <v>44651</v>
      </c>
      <c r="D1522" s="6" t="s">
        <v>110</v>
      </c>
      <c r="E1522" t="s">
        <v>211</v>
      </c>
      <c r="F1522" t="s">
        <v>211</v>
      </c>
      <c r="G1522" t="s">
        <v>211</v>
      </c>
      <c r="H1522" t="s">
        <v>10164</v>
      </c>
      <c r="I1522" t="s">
        <v>213</v>
      </c>
      <c r="J1522" t="s">
        <v>111</v>
      </c>
      <c r="K1522" t="s">
        <v>214</v>
      </c>
      <c r="L1522" t="s">
        <v>10165</v>
      </c>
      <c r="M1522" s="6" t="s">
        <v>142</v>
      </c>
      <c r="N1522" t="s">
        <v>146</v>
      </c>
      <c r="O1522" t="s">
        <v>520</v>
      </c>
      <c r="P1522" t="s">
        <v>153</v>
      </c>
      <c r="Q1522" t="s">
        <v>10166</v>
      </c>
      <c r="R1522" s="7" t="s">
        <v>2160</v>
      </c>
      <c r="S1522" s="8" t="s">
        <v>219</v>
      </c>
      <c r="T1522" t="s">
        <v>176</v>
      </c>
      <c r="U1522" t="s">
        <v>10167</v>
      </c>
      <c r="V1522" t="s">
        <v>492</v>
      </c>
      <c r="W1522" t="s">
        <v>493</v>
      </c>
      <c r="X1522" s="6" t="s">
        <v>223</v>
      </c>
      <c r="Y1522" t="s">
        <v>222</v>
      </c>
      <c r="Z1522" t="s">
        <v>224</v>
      </c>
      <c r="AA1522" t="s">
        <v>142</v>
      </c>
      <c r="AB1522" t="s">
        <v>586</v>
      </c>
      <c r="AG1522" t="s">
        <v>10168</v>
      </c>
      <c r="AH1522" t="s">
        <v>1683</v>
      </c>
      <c r="AI1522" t="s">
        <v>3231</v>
      </c>
      <c r="AJ1522" s="7" t="s">
        <v>10169</v>
      </c>
      <c r="AK1522" t="s">
        <v>230</v>
      </c>
      <c r="AL1522" t="s">
        <v>231</v>
      </c>
      <c r="AM1522" t="s">
        <v>232</v>
      </c>
      <c r="AN1522" s="7" t="s">
        <v>10169</v>
      </c>
      <c r="AO1522" t="s">
        <v>230</v>
      </c>
      <c r="AP1522" t="s">
        <v>233</v>
      </c>
      <c r="AQ1522" t="s">
        <v>234</v>
      </c>
      <c r="AR1522" t="s">
        <v>235</v>
      </c>
      <c r="AS1522" s="5">
        <v>44663</v>
      </c>
      <c r="AT1522" s="5">
        <v>44651</v>
      </c>
    </row>
    <row r="1523" spans="1:46" x14ac:dyDescent="0.25">
      <c r="A1523">
        <v>2022</v>
      </c>
      <c r="B1523" s="5">
        <v>44562</v>
      </c>
      <c r="C1523" s="5">
        <v>44651</v>
      </c>
      <c r="D1523" s="6" t="s">
        <v>109</v>
      </c>
      <c r="E1523" t="s">
        <v>9509</v>
      </c>
      <c r="F1523" t="s">
        <v>4378</v>
      </c>
      <c r="G1523" t="s">
        <v>337</v>
      </c>
      <c r="H1523" t="s">
        <v>10170</v>
      </c>
      <c r="I1523" t="s">
        <v>213</v>
      </c>
      <c r="J1523" t="s">
        <v>111</v>
      </c>
      <c r="K1523" t="s">
        <v>214</v>
      </c>
      <c r="L1523" t="s">
        <v>10171</v>
      </c>
      <c r="M1523" s="6" t="s">
        <v>119</v>
      </c>
      <c r="N1523" t="s">
        <v>146</v>
      </c>
      <c r="O1523" t="s">
        <v>366</v>
      </c>
      <c r="P1523" t="s">
        <v>172</v>
      </c>
      <c r="Q1523" t="s">
        <v>10172</v>
      </c>
      <c r="R1523" s="7" t="s">
        <v>9383</v>
      </c>
      <c r="S1523" s="8" t="s">
        <v>768</v>
      </c>
      <c r="T1523" t="s">
        <v>176</v>
      </c>
      <c r="U1523" t="s">
        <v>10173</v>
      </c>
      <c r="V1523" t="s">
        <v>221</v>
      </c>
      <c r="W1523" t="s">
        <v>5146</v>
      </c>
      <c r="X1523" s="6" t="s">
        <v>321</v>
      </c>
      <c r="Y1523" t="s">
        <v>500</v>
      </c>
      <c r="Z1523" t="s">
        <v>1556</v>
      </c>
      <c r="AA1523" t="s">
        <v>119</v>
      </c>
      <c r="AB1523" t="s">
        <v>10174</v>
      </c>
      <c r="AG1523" t="s">
        <v>211</v>
      </c>
      <c r="AH1523" t="s">
        <v>211</v>
      </c>
      <c r="AI1523" t="s">
        <v>211</v>
      </c>
      <c r="AJ1523" s="7" t="s">
        <v>10175</v>
      </c>
      <c r="AK1523" t="s">
        <v>230</v>
      </c>
      <c r="AL1523" t="s">
        <v>406</v>
      </c>
      <c r="AM1523" t="s">
        <v>232</v>
      </c>
      <c r="AN1523" s="7" t="s">
        <v>10175</v>
      </c>
      <c r="AO1523" t="s">
        <v>230</v>
      </c>
      <c r="AP1523" t="s">
        <v>233</v>
      </c>
      <c r="AQ1523" t="s">
        <v>234</v>
      </c>
      <c r="AR1523" t="s">
        <v>235</v>
      </c>
      <c r="AS1523" s="5">
        <v>44663</v>
      </c>
      <c r="AT1523" s="5">
        <v>44651</v>
      </c>
    </row>
    <row r="1524" spans="1:46" x14ac:dyDescent="0.25">
      <c r="A1524">
        <v>2022</v>
      </c>
      <c r="B1524" s="5">
        <v>44562</v>
      </c>
      <c r="C1524" s="5">
        <v>44651</v>
      </c>
      <c r="D1524" s="6" t="s">
        <v>110</v>
      </c>
      <c r="E1524" t="s">
        <v>211</v>
      </c>
      <c r="F1524" t="s">
        <v>211</v>
      </c>
      <c r="G1524" t="s">
        <v>211</v>
      </c>
      <c r="H1524" t="s">
        <v>10176</v>
      </c>
      <c r="I1524" t="s">
        <v>213</v>
      </c>
      <c r="J1524" t="s">
        <v>111</v>
      </c>
      <c r="K1524" t="s">
        <v>214</v>
      </c>
      <c r="L1524" t="s">
        <v>10177</v>
      </c>
      <c r="M1524" s="6" t="s">
        <v>142</v>
      </c>
      <c r="N1524" t="s">
        <v>146</v>
      </c>
      <c r="O1524" t="s">
        <v>2452</v>
      </c>
      <c r="P1524" t="s">
        <v>147</v>
      </c>
      <c r="Q1524" t="s">
        <v>10178</v>
      </c>
      <c r="R1524" s="7" t="s">
        <v>424</v>
      </c>
      <c r="S1524" s="8" t="s">
        <v>219</v>
      </c>
      <c r="T1524" t="s">
        <v>176</v>
      </c>
      <c r="U1524" t="s">
        <v>5211</v>
      </c>
      <c r="V1524" t="s">
        <v>221</v>
      </c>
      <c r="W1524" t="s">
        <v>222</v>
      </c>
      <c r="X1524" s="6" t="s">
        <v>223</v>
      </c>
      <c r="Y1524" t="s">
        <v>222</v>
      </c>
      <c r="Z1524" t="s">
        <v>224</v>
      </c>
      <c r="AA1524" t="s">
        <v>142</v>
      </c>
      <c r="AB1524" t="s">
        <v>2003</v>
      </c>
      <c r="AG1524" t="s">
        <v>10179</v>
      </c>
      <c r="AH1524" t="s">
        <v>986</v>
      </c>
      <c r="AI1524" t="s">
        <v>2078</v>
      </c>
      <c r="AJ1524" s="7" t="s">
        <v>10180</v>
      </c>
      <c r="AK1524" t="s">
        <v>230</v>
      </c>
      <c r="AL1524" t="s">
        <v>231</v>
      </c>
      <c r="AM1524" t="s">
        <v>232</v>
      </c>
      <c r="AN1524" s="7" t="s">
        <v>10180</v>
      </c>
      <c r="AO1524" t="s">
        <v>230</v>
      </c>
      <c r="AP1524" t="s">
        <v>233</v>
      </c>
      <c r="AQ1524" t="s">
        <v>234</v>
      </c>
      <c r="AR1524" t="s">
        <v>235</v>
      </c>
      <c r="AS1524" s="5">
        <v>44663</v>
      </c>
      <c r="AT1524" s="5">
        <v>44651</v>
      </c>
    </row>
    <row r="1525" spans="1:46" x14ac:dyDescent="0.25">
      <c r="A1525">
        <v>2022</v>
      </c>
      <c r="B1525" s="5">
        <v>44562</v>
      </c>
      <c r="C1525" s="5">
        <v>44651</v>
      </c>
      <c r="D1525" s="6" t="s">
        <v>110</v>
      </c>
      <c r="E1525" t="s">
        <v>211</v>
      </c>
      <c r="F1525" t="s">
        <v>211</v>
      </c>
      <c r="G1525" t="s">
        <v>211</v>
      </c>
      <c r="H1525" t="s">
        <v>10181</v>
      </c>
      <c r="I1525" t="s">
        <v>213</v>
      </c>
      <c r="J1525" t="s">
        <v>111</v>
      </c>
      <c r="K1525" t="s">
        <v>214</v>
      </c>
      <c r="L1525" t="s">
        <v>10182</v>
      </c>
      <c r="M1525" s="6" t="s">
        <v>142</v>
      </c>
      <c r="N1525" t="s">
        <v>146</v>
      </c>
      <c r="O1525" t="s">
        <v>366</v>
      </c>
      <c r="P1525" t="s">
        <v>148</v>
      </c>
      <c r="Q1525" t="s">
        <v>10183</v>
      </c>
      <c r="R1525" s="7" t="s">
        <v>597</v>
      </c>
      <c r="S1525" s="8" t="s">
        <v>219</v>
      </c>
      <c r="T1525" t="s">
        <v>176</v>
      </c>
      <c r="U1525" t="s">
        <v>438</v>
      </c>
      <c r="V1525" t="s">
        <v>242</v>
      </c>
      <c r="W1525" t="s">
        <v>750</v>
      </c>
      <c r="X1525" s="6" t="s">
        <v>751</v>
      </c>
      <c r="Y1525" t="s">
        <v>750</v>
      </c>
      <c r="Z1525" t="s">
        <v>224</v>
      </c>
      <c r="AA1525" t="s">
        <v>142</v>
      </c>
      <c r="AB1525" t="s">
        <v>752</v>
      </c>
      <c r="AG1525" t="s">
        <v>1673</v>
      </c>
      <c r="AH1525" t="s">
        <v>986</v>
      </c>
      <c r="AI1525" t="s">
        <v>337</v>
      </c>
      <c r="AJ1525" s="7" t="s">
        <v>10184</v>
      </c>
      <c r="AK1525" t="s">
        <v>230</v>
      </c>
      <c r="AL1525" t="s">
        <v>231</v>
      </c>
      <c r="AM1525" t="s">
        <v>232</v>
      </c>
      <c r="AN1525" s="7" t="s">
        <v>10184</v>
      </c>
      <c r="AO1525" t="s">
        <v>230</v>
      </c>
      <c r="AP1525" t="s">
        <v>233</v>
      </c>
      <c r="AQ1525" t="s">
        <v>234</v>
      </c>
      <c r="AR1525" t="s">
        <v>235</v>
      </c>
      <c r="AS1525" s="5">
        <v>44663</v>
      </c>
      <c r="AT1525" s="5">
        <v>44651</v>
      </c>
    </row>
    <row r="1526" spans="1:46" x14ac:dyDescent="0.25">
      <c r="A1526">
        <v>2022</v>
      </c>
      <c r="B1526" s="5">
        <v>44562</v>
      </c>
      <c r="C1526" s="5">
        <v>44651</v>
      </c>
      <c r="D1526" s="6" t="s">
        <v>109</v>
      </c>
      <c r="E1526" t="s">
        <v>10185</v>
      </c>
      <c r="F1526" t="s">
        <v>986</v>
      </c>
      <c r="G1526" t="s">
        <v>348</v>
      </c>
      <c r="H1526" t="s">
        <v>10186</v>
      </c>
      <c r="I1526" t="s">
        <v>213</v>
      </c>
      <c r="J1526" t="s">
        <v>111</v>
      </c>
      <c r="K1526" t="s">
        <v>214</v>
      </c>
      <c r="L1526" t="s">
        <v>10187</v>
      </c>
      <c r="M1526" s="6" t="s">
        <v>142</v>
      </c>
      <c r="N1526" t="s">
        <v>146</v>
      </c>
      <c r="O1526" t="s">
        <v>520</v>
      </c>
      <c r="P1526" t="s">
        <v>153</v>
      </c>
      <c r="Q1526" t="s">
        <v>10188</v>
      </c>
      <c r="R1526" s="7" t="s">
        <v>8060</v>
      </c>
      <c r="S1526" s="8" t="s">
        <v>219</v>
      </c>
      <c r="T1526" t="s">
        <v>176</v>
      </c>
      <c r="U1526" t="s">
        <v>10189</v>
      </c>
      <c r="V1526" t="s">
        <v>242</v>
      </c>
      <c r="W1526" t="s">
        <v>222</v>
      </c>
      <c r="X1526" s="6" t="s">
        <v>334</v>
      </c>
      <c r="Y1526" t="s">
        <v>222</v>
      </c>
      <c r="Z1526" t="s">
        <v>224</v>
      </c>
      <c r="AA1526" t="s">
        <v>142</v>
      </c>
      <c r="AB1526" t="s">
        <v>788</v>
      </c>
      <c r="AG1526" t="s">
        <v>211</v>
      </c>
      <c r="AH1526" t="s">
        <v>211</v>
      </c>
      <c r="AI1526" t="s">
        <v>211</v>
      </c>
      <c r="AJ1526" s="7" t="s">
        <v>10190</v>
      </c>
      <c r="AK1526" t="s">
        <v>230</v>
      </c>
      <c r="AL1526" t="s">
        <v>406</v>
      </c>
      <c r="AM1526" t="s">
        <v>232</v>
      </c>
      <c r="AN1526" s="7" t="s">
        <v>10190</v>
      </c>
      <c r="AO1526" t="s">
        <v>230</v>
      </c>
      <c r="AP1526" t="s">
        <v>233</v>
      </c>
      <c r="AQ1526" t="s">
        <v>234</v>
      </c>
      <c r="AR1526" t="s">
        <v>235</v>
      </c>
      <c r="AS1526" s="5">
        <v>44663</v>
      </c>
      <c r="AT1526" s="5">
        <v>44651</v>
      </c>
    </row>
    <row r="1527" spans="1:46" x14ac:dyDescent="0.25">
      <c r="A1527">
        <v>2022</v>
      </c>
      <c r="B1527" s="5">
        <v>44562</v>
      </c>
      <c r="C1527" s="5">
        <v>44651</v>
      </c>
      <c r="D1527" s="6" t="s">
        <v>109</v>
      </c>
      <c r="E1527" t="s">
        <v>10191</v>
      </c>
      <c r="F1527" t="s">
        <v>986</v>
      </c>
      <c r="G1527" t="s">
        <v>10192</v>
      </c>
      <c r="H1527" t="s">
        <v>10193</v>
      </c>
      <c r="I1527" t="s">
        <v>213</v>
      </c>
      <c r="J1527" t="s">
        <v>111</v>
      </c>
      <c r="K1527" t="s">
        <v>214</v>
      </c>
      <c r="L1527" t="s">
        <v>10194</v>
      </c>
      <c r="M1527" s="6" t="s">
        <v>143</v>
      </c>
      <c r="N1527" t="s">
        <v>146</v>
      </c>
      <c r="O1527" t="s">
        <v>520</v>
      </c>
      <c r="P1527" t="s">
        <v>153</v>
      </c>
      <c r="Q1527" t="s">
        <v>10195</v>
      </c>
      <c r="R1527" s="7" t="s">
        <v>10196</v>
      </c>
      <c r="S1527" s="8" t="s">
        <v>219</v>
      </c>
      <c r="T1527" t="s">
        <v>176</v>
      </c>
      <c r="U1527" t="s">
        <v>10197</v>
      </c>
      <c r="V1527" t="s">
        <v>242</v>
      </c>
      <c r="W1527" t="s">
        <v>617</v>
      </c>
      <c r="X1527" s="6" t="s">
        <v>618</v>
      </c>
      <c r="Y1527" t="s">
        <v>617</v>
      </c>
      <c r="Z1527" t="s">
        <v>245</v>
      </c>
      <c r="AA1527" t="s">
        <v>143</v>
      </c>
      <c r="AB1527" t="s">
        <v>10198</v>
      </c>
      <c r="AG1527" t="s">
        <v>211</v>
      </c>
      <c r="AH1527" t="s">
        <v>211</v>
      </c>
      <c r="AI1527" t="s">
        <v>211</v>
      </c>
      <c r="AJ1527" s="7" t="s">
        <v>10199</v>
      </c>
      <c r="AK1527" t="s">
        <v>230</v>
      </c>
      <c r="AL1527" t="s">
        <v>406</v>
      </c>
      <c r="AM1527" t="s">
        <v>232</v>
      </c>
      <c r="AN1527" s="7" t="s">
        <v>10199</v>
      </c>
      <c r="AO1527" t="s">
        <v>230</v>
      </c>
      <c r="AP1527" t="s">
        <v>233</v>
      </c>
      <c r="AQ1527" t="s">
        <v>234</v>
      </c>
      <c r="AR1527" t="s">
        <v>235</v>
      </c>
      <c r="AS1527" s="5">
        <v>44663</v>
      </c>
      <c r="AT1527" s="5">
        <v>44651</v>
      </c>
    </row>
    <row r="1528" spans="1:46" x14ac:dyDescent="0.25">
      <c r="A1528">
        <v>2022</v>
      </c>
      <c r="B1528" s="5">
        <v>44562</v>
      </c>
      <c r="C1528" s="5">
        <v>44651</v>
      </c>
      <c r="D1528" s="6" t="s">
        <v>109</v>
      </c>
      <c r="E1528" t="s">
        <v>10200</v>
      </c>
      <c r="F1528" t="s">
        <v>986</v>
      </c>
      <c r="G1528" t="s">
        <v>10201</v>
      </c>
      <c r="H1528" t="s">
        <v>10202</v>
      </c>
      <c r="I1528" t="s">
        <v>213</v>
      </c>
      <c r="J1528" t="s">
        <v>111</v>
      </c>
      <c r="K1528" t="s">
        <v>214</v>
      </c>
      <c r="L1528" t="s">
        <v>10203</v>
      </c>
      <c r="M1528" s="6" t="s">
        <v>142</v>
      </c>
      <c r="N1528" t="s">
        <v>146</v>
      </c>
      <c r="O1528" t="s">
        <v>366</v>
      </c>
      <c r="P1528" t="s">
        <v>153</v>
      </c>
      <c r="Q1528" t="s">
        <v>10204</v>
      </c>
      <c r="R1528" s="7" t="s">
        <v>5616</v>
      </c>
      <c r="S1528" s="8" t="s">
        <v>219</v>
      </c>
      <c r="T1528" t="s">
        <v>176</v>
      </c>
      <c r="U1528" t="s">
        <v>1332</v>
      </c>
      <c r="V1528" t="s">
        <v>221</v>
      </c>
      <c r="W1528" t="s">
        <v>222</v>
      </c>
      <c r="X1528" s="6" t="s">
        <v>223</v>
      </c>
      <c r="Y1528" t="s">
        <v>222</v>
      </c>
      <c r="Z1528" t="s">
        <v>224</v>
      </c>
      <c r="AA1528" t="s">
        <v>142</v>
      </c>
      <c r="AB1528" t="s">
        <v>1333</v>
      </c>
      <c r="AG1528" t="s">
        <v>211</v>
      </c>
      <c r="AH1528" t="s">
        <v>211</v>
      </c>
      <c r="AI1528" t="s">
        <v>211</v>
      </c>
      <c r="AJ1528" s="7" t="s">
        <v>10205</v>
      </c>
      <c r="AK1528" t="s">
        <v>230</v>
      </c>
      <c r="AL1528" t="s">
        <v>406</v>
      </c>
      <c r="AM1528" t="s">
        <v>232</v>
      </c>
      <c r="AN1528" s="7" t="s">
        <v>10205</v>
      </c>
      <c r="AO1528" t="s">
        <v>230</v>
      </c>
      <c r="AP1528" t="s">
        <v>233</v>
      </c>
      <c r="AQ1528" t="s">
        <v>234</v>
      </c>
      <c r="AR1528" t="s">
        <v>235</v>
      </c>
      <c r="AS1528" s="5">
        <v>44663</v>
      </c>
      <c r="AT1528" s="5">
        <v>44651</v>
      </c>
    </row>
    <row r="1529" spans="1:46" x14ac:dyDescent="0.25">
      <c r="A1529">
        <v>2022</v>
      </c>
      <c r="B1529" s="5">
        <v>44562</v>
      </c>
      <c r="C1529" s="5">
        <v>44651</v>
      </c>
      <c r="D1529" s="6" t="s">
        <v>109</v>
      </c>
      <c r="E1529" t="s">
        <v>5380</v>
      </c>
      <c r="F1529" t="s">
        <v>986</v>
      </c>
      <c r="G1529" t="s">
        <v>1000</v>
      </c>
      <c r="H1529" t="s">
        <v>10206</v>
      </c>
      <c r="I1529" t="s">
        <v>213</v>
      </c>
      <c r="J1529" t="s">
        <v>111</v>
      </c>
      <c r="K1529" t="s">
        <v>214</v>
      </c>
      <c r="L1529" t="s">
        <v>10207</v>
      </c>
      <c r="M1529" s="6" t="s">
        <v>142</v>
      </c>
      <c r="N1529" t="s">
        <v>146</v>
      </c>
      <c r="O1529" t="s">
        <v>721</v>
      </c>
      <c r="P1529" t="s">
        <v>148</v>
      </c>
      <c r="Q1529" t="s">
        <v>10208</v>
      </c>
      <c r="R1529" s="7" t="s">
        <v>2160</v>
      </c>
      <c r="S1529" s="8" t="s">
        <v>219</v>
      </c>
      <c r="T1529" t="s">
        <v>176</v>
      </c>
      <c r="U1529" t="s">
        <v>438</v>
      </c>
      <c r="V1529" t="s">
        <v>2687</v>
      </c>
      <c r="W1529" t="s">
        <v>2688</v>
      </c>
      <c r="X1529" s="6" t="s">
        <v>551</v>
      </c>
      <c r="Y1529" t="s">
        <v>552</v>
      </c>
      <c r="Z1529" t="s">
        <v>224</v>
      </c>
      <c r="AA1529" t="s">
        <v>142</v>
      </c>
      <c r="AB1529" t="s">
        <v>1219</v>
      </c>
      <c r="AG1529" t="s">
        <v>211</v>
      </c>
      <c r="AH1529" t="s">
        <v>211</v>
      </c>
      <c r="AI1529" t="s">
        <v>211</v>
      </c>
      <c r="AJ1529" s="7" t="s">
        <v>10209</v>
      </c>
      <c r="AK1529" t="s">
        <v>230</v>
      </c>
      <c r="AL1529" t="s">
        <v>406</v>
      </c>
      <c r="AM1529" t="s">
        <v>232</v>
      </c>
      <c r="AN1529" s="7" t="s">
        <v>10209</v>
      </c>
      <c r="AO1529" t="s">
        <v>230</v>
      </c>
      <c r="AP1529" t="s">
        <v>233</v>
      </c>
      <c r="AQ1529" t="s">
        <v>234</v>
      </c>
      <c r="AR1529" t="s">
        <v>235</v>
      </c>
      <c r="AS1529" s="5">
        <v>44663</v>
      </c>
      <c r="AT1529" s="5">
        <v>44651</v>
      </c>
    </row>
    <row r="1530" spans="1:46" x14ac:dyDescent="0.25">
      <c r="A1530">
        <v>2022</v>
      </c>
      <c r="B1530" s="5">
        <v>44562</v>
      </c>
      <c r="C1530" s="5">
        <v>44651</v>
      </c>
      <c r="D1530" s="6" t="s">
        <v>109</v>
      </c>
      <c r="E1530" t="s">
        <v>8148</v>
      </c>
      <c r="F1530" t="s">
        <v>986</v>
      </c>
      <c r="G1530" t="s">
        <v>1958</v>
      </c>
      <c r="H1530" t="s">
        <v>10210</v>
      </c>
      <c r="I1530" t="s">
        <v>213</v>
      </c>
      <c r="J1530" t="s">
        <v>111</v>
      </c>
      <c r="K1530" t="s">
        <v>214</v>
      </c>
      <c r="L1530" t="s">
        <v>10211</v>
      </c>
      <c r="M1530" s="6" t="s">
        <v>142</v>
      </c>
      <c r="N1530" t="s">
        <v>146</v>
      </c>
      <c r="O1530" t="s">
        <v>488</v>
      </c>
      <c r="P1530" t="s">
        <v>147</v>
      </c>
      <c r="Q1530" t="s">
        <v>10212</v>
      </c>
      <c r="R1530" s="7"/>
      <c r="S1530" s="8" t="s">
        <v>6290</v>
      </c>
      <c r="T1530" t="s">
        <v>176</v>
      </c>
      <c r="U1530" t="s">
        <v>438</v>
      </c>
      <c r="V1530" t="s">
        <v>3263</v>
      </c>
      <c r="W1530" t="s">
        <v>3264</v>
      </c>
      <c r="X1530" s="6" t="s">
        <v>551</v>
      </c>
      <c r="Y1530" t="s">
        <v>552</v>
      </c>
      <c r="Z1530" t="s">
        <v>224</v>
      </c>
      <c r="AA1530" t="s">
        <v>142</v>
      </c>
      <c r="AB1530" t="s">
        <v>3058</v>
      </c>
      <c r="AG1530" t="s">
        <v>211</v>
      </c>
      <c r="AH1530" t="s">
        <v>211</v>
      </c>
      <c r="AI1530" t="s">
        <v>211</v>
      </c>
      <c r="AJ1530" s="7" t="s">
        <v>10213</v>
      </c>
      <c r="AK1530" t="s">
        <v>230</v>
      </c>
      <c r="AL1530" t="s">
        <v>406</v>
      </c>
      <c r="AM1530" t="s">
        <v>232</v>
      </c>
      <c r="AN1530" s="7" t="s">
        <v>10213</v>
      </c>
      <c r="AO1530" t="s">
        <v>230</v>
      </c>
      <c r="AP1530" t="s">
        <v>233</v>
      </c>
      <c r="AQ1530" t="s">
        <v>234</v>
      </c>
      <c r="AR1530" t="s">
        <v>235</v>
      </c>
      <c r="AS1530" s="5">
        <v>44663</v>
      </c>
      <c r="AT1530" s="5">
        <v>44651</v>
      </c>
    </row>
    <row r="1531" spans="1:46" x14ac:dyDescent="0.25">
      <c r="A1531">
        <v>2022</v>
      </c>
      <c r="B1531" s="5">
        <v>44562</v>
      </c>
      <c r="C1531" s="5">
        <v>44651</v>
      </c>
      <c r="D1531" s="6" t="s">
        <v>109</v>
      </c>
      <c r="E1531" t="s">
        <v>10214</v>
      </c>
      <c r="F1531" t="s">
        <v>986</v>
      </c>
      <c r="G1531" t="s">
        <v>10215</v>
      </c>
      <c r="H1531" t="s">
        <v>10216</v>
      </c>
      <c r="I1531" t="s">
        <v>213</v>
      </c>
      <c r="J1531" t="s">
        <v>111</v>
      </c>
      <c r="K1531" t="s">
        <v>214</v>
      </c>
      <c r="L1531" t="s">
        <v>10217</v>
      </c>
      <c r="M1531" s="6" t="s">
        <v>142</v>
      </c>
      <c r="N1531" t="s">
        <v>146</v>
      </c>
      <c r="O1531" t="s">
        <v>366</v>
      </c>
      <c r="P1531" t="s">
        <v>153</v>
      </c>
      <c r="Q1531" t="s">
        <v>10218</v>
      </c>
      <c r="R1531" s="7" t="s">
        <v>9076</v>
      </c>
      <c r="S1531" s="8" t="s">
        <v>219</v>
      </c>
      <c r="T1531" t="s">
        <v>176</v>
      </c>
      <c r="U1531" t="s">
        <v>5901</v>
      </c>
      <c r="V1531" t="s">
        <v>242</v>
      </c>
      <c r="W1531" t="s">
        <v>574</v>
      </c>
      <c r="X1531" s="6" t="s">
        <v>575</v>
      </c>
      <c r="Y1531" t="s">
        <v>574</v>
      </c>
      <c r="Z1531" t="s">
        <v>224</v>
      </c>
      <c r="AA1531" t="s">
        <v>142</v>
      </c>
      <c r="AB1531" t="s">
        <v>5902</v>
      </c>
      <c r="AG1531" t="s">
        <v>211</v>
      </c>
      <c r="AH1531" t="s">
        <v>211</v>
      </c>
      <c r="AI1531" t="s">
        <v>211</v>
      </c>
      <c r="AJ1531" s="7" t="s">
        <v>10219</v>
      </c>
      <c r="AK1531" t="s">
        <v>230</v>
      </c>
      <c r="AL1531" t="s">
        <v>406</v>
      </c>
      <c r="AM1531" t="s">
        <v>232</v>
      </c>
      <c r="AN1531" s="7" t="s">
        <v>10219</v>
      </c>
      <c r="AO1531" t="s">
        <v>230</v>
      </c>
      <c r="AP1531" t="s">
        <v>233</v>
      </c>
      <c r="AQ1531" t="s">
        <v>234</v>
      </c>
      <c r="AR1531" t="s">
        <v>235</v>
      </c>
      <c r="AS1531" s="5">
        <v>44663</v>
      </c>
      <c r="AT1531" s="5">
        <v>44651</v>
      </c>
    </row>
    <row r="1532" spans="1:46" x14ac:dyDescent="0.25">
      <c r="A1532">
        <v>2022</v>
      </c>
      <c r="B1532" s="5">
        <v>44562</v>
      </c>
      <c r="C1532" s="5">
        <v>44651</v>
      </c>
      <c r="D1532" s="6" t="s">
        <v>109</v>
      </c>
      <c r="E1532" t="s">
        <v>10220</v>
      </c>
      <c r="F1532" t="s">
        <v>986</v>
      </c>
      <c r="G1532" t="s">
        <v>10221</v>
      </c>
      <c r="H1532" t="s">
        <v>10222</v>
      </c>
      <c r="I1532" t="s">
        <v>213</v>
      </c>
      <c r="J1532" t="s">
        <v>111</v>
      </c>
      <c r="K1532" t="s">
        <v>214</v>
      </c>
      <c r="L1532" t="s">
        <v>10223</v>
      </c>
      <c r="M1532" s="6" t="s">
        <v>142</v>
      </c>
      <c r="N1532" t="s">
        <v>146</v>
      </c>
      <c r="O1532" t="s">
        <v>488</v>
      </c>
      <c r="P1532" t="s">
        <v>153</v>
      </c>
      <c r="Q1532" t="s">
        <v>6761</v>
      </c>
      <c r="R1532" s="7" t="s">
        <v>13</v>
      </c>
      <c r="S1532" s="8" t="s">
        <v>318</v>
      </c>
      <c r="T1532" t="s">
        <v>176</v>
      </c>
      <c r="U1532" t="s">
        <v>677</v>
      </c>
      <c r="V1532" t="s">
        <v>242</v>
      </c>
      <c r="W1532" t="s">
        <v>552</v>
      </c>
      <c r="X1532" s="6" t="s">
        <v>551</v>
      </c>
      <c r="Y1532" t="s">
        <v>552</v>
      </c>
      <c r="Z1532" t="s">
        <v>224</v>
      </c>
      <c r="AA1532" t="s">
        <v>142</v>
      </c>
      <c r="AB1532" t="s">
        <v>553</v>
      </c>
      <c r="AG1532" t="s">
        <v>211</v>
      </c>
      <c r="AH1532" t="s">
        <v>211</v>
      </c>
      <c r="AI1532" t="s">
        <v>211</v>
      </c>
      <c r="AJ1532" s="7" t="s">
        <v>10224</v>
      </c>
      <c r="AK1532" t="s">
        <v>230</v>
      </c>
      <c r="AL1532" t="s">
        <v>406</v>
      </c>
      <c r="AM1532" t="s">
        <v>232</v>
      </c>
      <c r="AN1532" s="7" t="s">
        <v>10224</v>
      </c>
      <c r="AO1532" t="s">
        <v>230</v>
      </c>
      <c r="AP1532" t="s">
        <v>233</v>
      </c>
      <c r="AQ1532" t="s">
        <v>234</v>
      </c>
      <c r="AR1532" t="s">
        <v>235</v>
      </c>
      <c r="AS1532" s="5">
        <v>44663</v>
      </c>
      <c r="AT1532" s="5">
        <v>44651</v>
      </c>
    </row>
    <row r="1533" spans="1:46" x14ac:dyDescent="0.25">
      <c r="A1533">
        <v>2022</v>
      </c>
      <c r="B1533" s="5">
        <v>44562</v>
      </c>
      <c r="C1533" s="5">
        <v>44651</v>
      </c>
      <c r="D1533" s="6" t="s">
        <v>109</v>
      </c>
      <c r="E1533" t="s">
        <v>4296</v>
      </c>
      <c r="F1533" t="s">
        <v>986</v>
      </c>
      <c r="G1533" t="s">
        <v>6403</v>
      </c>
      <c r="H1533" t="s">
        <v>10225</v>
      </c>
      <c r="I1533" t="s">
        <v>213</v>
      </c>
      <c r="J1533" t="s">
        <v>111</v>
      </c>
      <c r="K1533" t="s">
        <v>214</v>
      </c>
      <c r="L1533" t="s">
        <v>10226</v>
      </c>
      <c r="M1533" s="6" t="s">
        <v>142</v>
      </c>
      <c r="N1533" t="s">
        <v>146</v>
      </c>
      <c r="O1533" t="s">
        <v>852</v>
      </c>
      <c r="P1533" t="s">
        <v>155</v>
      </c>
      <c r="Q1533" t="s">
        <v>10227</v>
      </c>
      <c r="R1533" s="7" t="s">
        <v>10228</v>
      </c>
      <c r="S1533" s="8" t="s">
        <v>219</v>
      </c>
      <c r="T1533" t="s">
        <v>176</v>
      </c>
      <c r="U1533" t="s">
        <v>10229</v>
      </c>
      <c r="V1533" t="s">
        <v>242</v>
      </c>
      <c r="W1533" t="s">
        <v>574</v>
      </c>
      <c r="X1533" s="6" t="s">
        <v>575</v>
      </c>
      <c r="Y1533" t="s">
        <v>574</v>
      </c>
      <c r="Z1533" t="s">
        <v>224</v>
      </c>
      <c r="AA1533" t="s">
        <v>142</v>
      </c>
      <c r="AB1533" t="s">
        <v>8037</v>
      </c>
      <c r="AG1533" t="s">
        <v>211</v>
      </c>
      <c r="AH1533" t="s">
        <v>211</v>
      </c>
      <c r="AI1533" t="s">
        <v>211</v>
      </c>
      <c r="AJ1533" s="7" t="s">
        <v>10230</v>
      </c>
      <c r="AK1533" t="s">
        <v>230</v>
      </c>
      <c r="AL1533" t="s">
        <v>406</v>
      </c>
      <c r="AM1533" t="s">
        <v>232</v>
      </c>
      <c r="AN1533" s="7" t="s">
        <v>10230</v>
      </c>
      <c r="AO1533" t="s">
        <v>230</v>
      </c>
      <c r="AP1533" t="s">
        <v>233</v>
      </c>
      <c r="AQ1533" t="s">
        <v>234</v>
      </c>
      <c r="AR1533" t="s">
        <v>235</v>
      </c>
      <c r="AS1533" s="5">
        <v>44663</v>
      </c>
      <c r="AT1533" s="5">
        <v>44651</v>
      </c>
    </row>
    <row r="1534" spans="1:46" x14ac:dyDescent="0.25">
      <c r="A1534">
        <v>2022</v>
      </c>
      <c r="B1534" s="5">
        <v>44562</v>
      </c>
      <c r="C1534" s="5">
        <v>44651</v>
      </c>
      <c r="D1534" s="6" t="s">
        <v>109</v>
      </c>
      <c r="E1534" t="s">
        <v>881</v>
      </c>
      <c r="F1534" t="s">
        <v>986</v>
      </c>
      <c r="G1534" t="s">
        <v>10231</v>
      </c>
      <c r="H1534" t="s">
        <v>10232</v>
      </c>
      <c r="I1534" t="s">
        <v>213</v>
      </c>
      <c r="J1534" t="s">
        <v>111</v>
      </c>
      <c r="K1534" t="s">
        <v>214</v>
      </c>
      <c r="L1534" t="s">
        <v>10233</v>
      </c>
      <c r="M1534" s="6" t="s">
        <v>142</v>
      </c>
      <c r="N1534" t="s">
        <v>146</v>
      </c>
      <c r="O1534" t="s">
        <v>2528</v>
      </c>
      <c r="P1534" t="s">
        <v>153</v>
      </c>
      <c r="Q1534" t="s">
        <v>10234</v>
      </c>
      <c r="R1534" s="7" t="s">
        <v>1068</v>
      </c>
      <c r="S1534" s="8" t="s">
        <v>219</v>
      </c>
      <c r="T1534" t="s">
        <v>176</v>
      </c>
      <c r="U1534" t="s">
        <v>445</v>
      </c>
      <c r="V1534" t="s">
        <v>221</v>
      </c>
      <c r="W1534" t="s">
        <v>222</v>
      </c>
      <c r="X1534" s="6" t="s">
        <v>223</v>
      </c>
      <c r="Y1534" t="s">
        <v>222</v>
      </c>
      <c r="Z1534" t="s">
        <v>224</v>
      </c>
      <c r="AA1534" t="s">
        <v>142</v>
      </c>
      <c r="AB1534" t="s">
        <v>446</v>
      </c>
      <c r="AG1534" t="s">
        <v>211</v>
      </c>
      <c r="AH1534" t="s">
        <v>211</v>
      </c>
      <c r="AI1534" t="s">
        <v>211</v>
      </c>
      <c r="AJ1534" s="7" t="s">
        <v>10235</v>
      </c>
      <c r="AK1534" t="s">
        <v>230</v>
      </c>
      <c r="AL1534" t="s">
        <v>406</v>
      </c>
      <c r="AM1534" t="s">
        <v>232</v>
      </c>
      <c r="AN1534" s="7" t="s">
        <v>10235</v>
      </c>
      <c r="AO1534" t="s">
        <v>230</v>
      </c>
      <c r="AP1534" t="s">
        <v>233</v>
      </c>
      <c r="AQ1534" t="s">
        <v>234</v>
      </c>
      <c r="AR1534" t="s">
        <v>235</v>
      </c>
      <c r="AS1534" s="5">
        <v>44663</v>
      </c>
      <c r="AT1534" s="5">
        <v>44651</v>
      </c>
    </row>
    <row r="1535" spans="1:46" x14ac:dyDescent="0.25">
      <c r="A1535">
        <v>2022</v>
      </c>
      <c r="B1535" s="5">
        <v>44562</v>
      </c>
      <c r="C1535" s="5">
        <v>44651</v>
      </c>
      <c r="D1535" s="6" t="s">
        <v>110</v>
      </c>
      <c r="E1535" t="s">
        <v>211</v>
      </c>
      <c r="F1535" t="s">
        <v>211</v>
      </c>
      <c r="G1535" t="s">
        <v>211</v>
      </c>
      <c r="H1535" t="s">
        <v>10236</v>
      </c>
      <c r="I1535" t="s">
        <v>213</v>
      </c>
      <c r="J1535" t="s">
        <v>111</v>
      </c>
      <c r="K1535" t="s">
        <v>214</v>
      </c>
      <c r="L1535" t="s">
        <v>10237</v>
      </c>
      <c r="M1535" s="6" t="s">
        <v>142</v>
      </c>
      <c r="N1535" t="s">
        <v>146</v>
      </c>
      <c r="O1535" t="s">
        <v>8394</v>
      </c>
      <c r="P1535" t="s">
        <v>153</v>
      </c>
      <c r="Q1535" t="s">
        <v>1436</v>
      </c>
      <c r="R1535" s="7" t="s">
        <v>359</v>
      </c>
      <c r="S1535" s="8" t="s">
        <v>219</v>
      </c>
      <c r="T1535" t="s">
        <v>176</v>
      </c>
      <c r="U1535" t="s">
        <v>438</v>
      </c>
      <c r="V1535" t="s">
        <v>257</v>
      </c>
      <c r="W1535" t="s">
        <v>10238</v>
      </c>
      <c r="X1535" s="6" t="s">
        <v>1600</v>
      </c>
      <c r="Y1535" t="s">
        <v>1599</v>
      </c>
      <c r="Z1535" t="s">
        <v>224</v>
      </c>
      <c r="AA1535" t="s">
        <v>142</v>
      </c>
      <c r="AB1535" t="s">
        <v>10239</v>
      </c>
      <c r="AG1535" t="s">
        <v>10240</v>
      </c>
      <c r="AH1535" t="s">
        <v>10241</v>
      </c>
      <c r="AI1535" t="s">
        <v>609</v>
      </c>
      <c r="AJ1535" s="7" t="s">
        <v>10242</v>
      </c>
      <c r="AK1535" t="s">
        <v>230</v>
      </c>
      <c r="AL1535" t="s">
        <v>231</v>
      </c>
      <c r="AM1535" t="s">
        <v>232</v>
      </c>
      <c r="AN1535" s="7" t="s">
        <v>10242</v>
      </c>
      <c r="AO1535" t="s">
        <v>230</v>
      </c>
      <c r="AP1535" t="s">
        <v>233</v>
      </c>
      <c r="AQ1535" t="s">
        <v>234</v>
      </c>
      <c r="AR1535" t="s">
        <v>235</v>
      </c>
      <c r="AS1535" s="5">
        <v>44663</v>
      </c>
      <c r="AT1535" s="5">
        <v>44651</v>
      </c>
    </row>
    <row r="1536" spans="1:46" x14ac:dyDescent="0.25">
      <c r="A1536">
        <v>2022</v>
      </c>
      <c r="B1536" s="5">
        <v>44562</v>
      </c>
      <c r="C1536" s="5">
        <v>44651</v>
      </c>
      <c r="D1536" s="6" t="s">
        <v>110</v>
      </c>
      <c r="E1536" t="s">
        <v>211</v>
      </c>
      <c r="F1536" t="s">
        <v>211</v>
      </c>
      <c r="G1536" t="s">
        <v>211</v>
      </c>
      <c r="H1536" t="s">
        <v>10243</v>
      </c>
      <c r="I1536" t="s">
        <v>213</v>
      </c>
      <c r="J1536" t="s">
        <v>111</v>
      </c>
      <c r="K1536" t="s">
        <v>214</v>
      </c>
      <c r="L1536" t="s">
        <v>10244</v>
      </c>
      <c r="M1536" s="6" t="s">
        <v>135</v>
      </c>
      <c r="N1536" t="s">
        <v>146</v>
      </c>
      <c r="O1536" t="s">
        <v>4738</v>
      </c>
      <c r="P1536" t="s">
        <v>153</v>
      </c>
      <c r="Q1536" t="s">
        <v>10245</v>
      </c>
      <c r="R1536" s="7" t="s">
        <v>2934</v>
      </c>
      <c r="S1536" s="8" t="s">
        <v>219</v>
      </c>
      <c r="T1536" t="s">
        <v>176</v>
      </c>
      <c r="U1536" t="s">
        <v>10246</v>
      </c>
      <c r="V1536" t="s">
        <v>242</v>
      </c>
      <c r="W1536" t="s">
        <v>135</v>
      </c>
      <c r="X1536" s="6" t="s">
        <v>334</v>
      </c>
      <c r="Y1536" t="s">
        <v>135</v>
      </c>
      <c r="Z1536" t="s">
        <v>6798</v>
      </c>
      <c r="AA1536" t="s">
        <v>135</v>
      </c>
      <c r="AB1536" t="s">
        <v>10247</v>
      </c>
      <c r="AG1536" t="s">
        <v>872</v>
      </c>
      <c r="AH1536" t="s">
        <v>10248</v>
      </c>
      <c r="AI1536" t="s">
        <v>1319</v>
      </c>
      <c r="AJ1536" s="7" t="s">
        <v>10249</v>
      </c>
      <c r="AK1536" t="s">
        <v>230</v>
      </c>
      <c r="AL1536" t="s">
        <v>231</v>
      </c>
      <c r="AM1536" t="s">
        <v>232</v>
      </c>
      <c r="AN1536" s="7" t="s">
        <v>10249</v>
      </c>
      <c r="AO1536" t="s">
        <v>230</v>
      </c>
      <c r="AP1536" t="s">
        <v>233</v>
      </c>
      <c r="AQ1536" t="s">
        <v>234</v>
      </c>
      <c r="AR1536" t="s">
        <v>235</v>
      </c>
      <c r="AS1536" s="5">
        <v>44663</v>
      </c>
      <c r="AT1536" s="5">
        <v>44651</v>
      </c>
    </row>
    <row r="1537" spans="1:46" x14ac:dyDescent="0.25">
      <c r="A1537">
        <v>2022</v>
      </c>
      <c r="B1537" s="5">
        <v>44562</v>
      </c>
      <c r="C1537" s="5">
        <v>44651</v>
      </c>
      <c r="D1537" s="6" t="s">
        <v>110</v>
      </c>
      <c r="E1537" t="s">
        <v>211</v>
      </c>
      <c r="F1537" t="s">
        <v>211</v>
      </c>
      <c r="G1537" t="s">
        <v>211</v>
      </c>
      <c r="H1537" t="s">
        <v>10250</v>
      </c>
      <c r="I1537" t="s">
        <v>213</v>
      </c>
      <c r="J1537" t="s">
        <v>111</v>
      </c>
      <c r="K1537" t="s">
        <v>214</v>
      </c>
      <c r="L1537" t="s">
        <v>10251</v>
      </c>
      <c r="M1537" s="6" t="s">
        <v>142</v>
      </c>
      <c r="N1537" t="s">
        <v>146</v>
      </c>
      <c r="O1537" t="s">
        <v>366</v>
      </c>
      <c r="P1537" t="s">
        <v>153</v>
      </c>
      <c r="Q1537" t="s">
        <v>10252</v>
      </c>
      <c r="R1537" s="7" t="s">
        <v>1735</v>
      </c>
      <c r="S1537" s="8" t="s">
        <v>219</v>
      </c>
      <c r="T1537" t="s">
        <v>176</v>
      </c>
      <c r="U1537" t="s">
        <v>390</v>
      </c>
      <c r="V1537" t="s">
        <v>242</v>
      </c>
      <c r="W1537" t="s">
        <v>222</v>
      </c>
      <c r="X1537" s="6" t="s">
        <v>334</v>
      </c>
      <c r="Y1537" t="s">
        <v>222</v>
      </c>
      <c r="Z1537" t="s">
        <v>224</v>
      </c>
      <c r="AA1537" t="s">
        <v>142</v>
      </c>
      <c r="AB1537" t="s">
        <v>391</v>
      </c>
      <c r="AG1537" t="s">
        <v>10253</v>
      </c>
      <c r="AH1537" t="s">
        <v>337</v>
      </c>
      <c r="AI1537" t="s">
        <v>337</v>
      </c>
      <c r="AJ1537" s="7" t="s">
        <v>2185</v>
      </c>
      <c r="AK1537" t="s">
        <v>230</v>
      </c>
      <c r="AL1537" t="s">
        <v>231</v>
      </c>
      <c r="AM1537" t="s">
        <v>232</v>
      </c>
      <c r="AN1537" s="7" t="s">
        <v>2185</v>
      </c>
      <c r="AO1537" t="s">
        <v>230</v>
      </c>
      <c r="AP1537" t="s">
        <v>233</v>
      </c>
      <c r="AQ1537" t="s">
        <v>234</v>
      </c>
      <c r="AR1537" t="s">
        <v>235</v>
      </c>
      <c r="AS1537" s="5">
        <v>44663</v>
      </c>
      <c r="AT1537" s="5">
        <v>44651</v>
      </c>
    </row>
    <row r="1538" spans="1:46" x14ac:dyDescent="0.25">
      <c r="A1538">
        <v>2022</v>
      </c>
      <c r="B1538" s="5">
        <v>44562</v>
      </c>
      <c r="C1538" s="5">
        <v>44651</v>
      </c>
      <c r="D1538" s="6" t="s">
        <v>109</v>
      </c>
      <c r="E1538" t="s">
        <v>9239</v>
      </c>
      <c r="F1538" t="s">
        <v>1724</v>
      </c>
      <c r="G1538" t="s">
        <v>10254</v>
      </c>
      <c r="H1538" t="s">
        <v>10255</v>
      </c>
      <c r="I1538" t="s">
        <v>213</v>
      </c>
      <c r="J1538" t="s">
        <v>111</v>
      </c>
      <c r="K1538" t="s">
        <v>214</v>
      </c>
      <c r="L1538" t="s">
        <v>10256</v>
      </c>
      <c r="M1538" s="6" t="s">
        <v>142</v>
      </c>
      <c r="N1538" t="s">
        <v>146</v>
      </c>
      <c r="O1538" t="s">
        <v>366</v>
      </c>
      <c r="P1538" t="s">
        <v>153</v>
      </c>
      <c r="Q1538" t="s">
        <v>7937</v>
      </c>
      <c r="R1538" s="7" t="s">
        <v>282</v>
      </c>
      <c r="S1538" s="8" t="s">
        <v>219</v>
      </c>
      <c r="T1538" t="s">
        <v>176</v>
      </c>
      <c r="U1538" t="s">
        <v>10257</v>
      </c>
      <c r="V1538" t="s">
        <v>221</v>
      </c>
      <c r="W1538" t="s">
        <v>1865</v>
      </c>
      <c r="X1538" s="6" t="s">
        <v>2391</v>
      </c>
      <c r="Y1538" t="s">
        <v>1865</v>
      </c>
      <c r="Z1538" t="s">
        <v>224</v>
      </c>
      <c r="AA1538" t="s">
        <v>142</v>
      </c>
      <c r="AB1538" t="s">
        <v>10258</v>
      </c>
      <c r="AG1538" t="s">
        <v>211</v>
      </c>
      <c r="AH1538" t="s">
        <v>211</v>
      </c>
      <c r="AI1538" t="s">
        <v>211</v>
      </c>
      <c r="AJ1538" s="7" t="s">
        <v>10259</v>
      </c>
      <c r="AK1538" t="s">
        <v>230</v>
      </c>
      <c r="AL1538" t="s">
        <v>406</v>
      </c>
      <c r="AM1538" t="s">
        <v>232</v>
      </c>
      <c r="AN1538" s="7" t="s">
        <v>10259</v>
      </c>
      <c r="AO1538" t="s">
        <v>230</v>
      </c>
      <c r="AP1538" t="s">
        <v>233</v>
      </c>
      <c r="AQ1538" t="s">
        <v>234</v>
      </c>
      <c r="AR1538" t="s">
        <v>235</v>
      </c>
      <c r="AS1538" s="5">
        <v>44663</v>
      </c>
      <c r="AT1538" s="5">
        <v>44651</v>
      </c>
    </row>
    <row r="1539" spans="1:46" x14ac:dyDescent="0.25">
      <c r="A1539">
        <v>2022</v>
      </c>
      <c r="B1539" s="5">
        <v>44562</v>
      </c>
      <c r="C1539" s="5">
        <v>44651</v>
      </c>
      <c r="D1539" s="6" t="s">
        <v>109</v>
      </c>
      <c r="E1539" t="s">
        <v>9239</v>
      </c>
      <c r="F1539" t="s">
        <v>643</v>
      </c>
      <c r="G1539" t="s">
        <v>10260</v>
      </c>
      <c r="H1539" t="s">
        <v>10261</v>
      </c>
      <c r="I1539" t="s">
        <v>213</v>
      </c>
      <c r="J1539" t="s">
        <v>111</v>
      </c>
      <c r="K1539" t="s">
        <v>214</v>
      </c>
      <c r="L1539" t="s">
        <v>10262</v>
      </c>
      <c r="M1539" s="6" t="s">
        <v>142</v>
      </c>
      <c r="N1539" t="s">
        <v>146</v>
      </c>
      <c r="O1539" t="s">
        <v>366</v>
      </c>
      <c r="P1539" t="s">
        <v>153</v>
      </c>
      <c r="Q1539" t="s">
        <v>125</v>
      </c>
      <c r="R1539" s="7">
        <v>16</v>
      </c>
      <c r="S1539" s="8" t="s">
        <v>219</v>
      </c>
      <c r="T1539" t="s">
        <v>176</v>
      </c>
      <c r="U1539" t="s">
        <v>638</v>
      </c>
      <c r="V1539" t="s">
        <v>242</v>
      </c>
      <c r="W1539" t="s">
        <v>10263</v>
      </c>
      <c r="X1539" s="6" t="s">
        <v>10264</v>
      </c>
      <c r="Y1539" t="s">
        <v>10263</v>
      </c>
      <c r="Z1539" t="s">
        <v>224</v>
      </c>
      <c r="AA1539" t="s">
        <v>142</v>
      </c>
      <c r="AB1539" t="s">
        <v>10265</v>
      </c>
      <c r="AG1539" t="s">
        <v>211</v>
      </c>
      <c r="AH1539" t="s">
        <v>211</v>
      </c>
      <c r="AI1539" t="s">
        <v>211</v>
      </c>
      <c r="AJ1539" s="7" t="s">
        <v>10266</v>
      </c>
      <c r="AK1539" t="s">
        <v>230</v>
      </c>
      <c r="AL1539" t="s">
        <v>406</v>
      </c>
      <c r="AM1539" t="s">
        <v>232</v>
      </c>
      <c r="AN1539" s="7" t="s">
        <v>10266</v>
      </c>
      <c r="AO1539" t="s">
        <v>230</v>
      </c>
      <c r="AP1539" t="s">
        <v>233</v>
      </c>
      <c r="AQ1539" t="s">
        <v>234</v>
      </c>
      <c r="AR1539" t="s">
        <v>235</v>
      </c>
      <c r="AS1539" s="5">
        <v>44663</v>
      </c>
      <c r="AT1539" s="5">
        <v>44651</v>
      </c>
    </row>
    <row r="1540" spans="1:46" x14ac:dyDescent="0.25">
      <c r="A1540">
        <v>2022</v>
      </c>
      <c r="B1540" s="5">
        <v>44562</v>
      </c>
      <c r="C1540" s="5">
        <v>44651</v>
      </c>
      <c r="D1540" s="6" t="s">
        <v>109</v>
      </c>
      <c r="E1540" t="s">
        <v>10267</v>
      </c>
      <c r="F1540" t="s">
        <v>10268</v>
      </c>
      <c r="G1540" t="s">
        <v>1182</v>
      </c>
      <c r="H1540" t="s">
        <v>10269</v>
      </c>
      <c r="I1540" t="s">
        <v>213</v>
      </c>
      <c r="J1540" t="s">
        <v>111</v>
      </c>
      <c r="K1540" t="s">
        <v>214</v>
      </c>
      <c r="L1540" t="s">
        <v>10270</v>
      </c>
      <c r="M1540" s="6" t="s">
        <v>142</v>
      </c>
      <c r="N1540" t="s">
        <v>146</v>
      </c>
      <c r="O1540" t="s">
        <v>366</v>
      </c>
      <c r="P1540" t="s">
        <v>153</v>
      </c>
      <c r="Q1540" t="s">
        <v>10271</v>
      </c>
      <c r="R1540" s="7" t="s">
        <v>561</v>
      </c>
      <c r="S1540" s="8" t="s">
        <v>768</v>
      </c>
      <c r="T1540" t="s">
        <v>176</v>
      </c>
      <c r="U1540" t="s">
        <v>3029</v>
      </c>
      <c r="V1540" t="s">
        <v>221</v>
      </c>
      <c r="W1540" t="s">
        <v>222</v>
      </c>
      <c r="X1540" s="6" t="s">
        <v>223</v>
      </c>
      <c r="Y1540" t="s">
        <v>222</v>
      </c>
      <c r="Z1540" t="s">
        <v>224</v>
      </c>
      <c r="AA1540" t="s">
        <v>142</v>
      </c>
      <c r="AB1540" t="s">
        <v>1526</v>
      </c>
      <c r="AG1540" t="s">
        <v>211</v>
      </c>
      <c r="AH1540" t="s">
        <v>211</v>
      </c>
      <c r="AI1540" t="s">
        <v>211</v>
      </c>
      <c r="AJ1540" s="7" t="s">
        <v>10272</v>
      </c>
      <c r="AK1540" t="s">
        <v>230</v>
      </c>
      <c r="AL1540" t="s">
        <v>406</v>
      </c>
      <c r="AM1540" t="s">
        <v>232</v>
      </c>
      <c r="AN1540" s="7" t="s">
        <v>10272</v>
      </c>
      <c r="AO1540" t="s">
        <v>230</v>
      </c>
      <c r="AP1540" t="s">
        <v>233</v>
      </c>
      <c r="AQ1540" t="s">
        <v>234</v>
      </c>
      <c r="AR1540" t="s">
        <v>235</v>
      </c>
      <c r="AS1540" s="5">
        <v>44663</v>
      </c>
      <c r="AT1540" s="5">
        <v>44651</v>
      </c>
    </row>
    <row r="1541" spans="1:46" x14ac:dyDescent="0.25">
      <c r="A1541">
        <v>2022</v>
      </c>
      <c r="B1541" s="5">
        <v>44562</v>
      </c>
      <c r="C1541" s="5">
        <v>44651</v>
      </c>
      <c r="D1541" s="6" t="s">
        <v>109</v>
      </c>
      <c r="E1541" t="s">
        <v>10273</v>
      </c>
      <c r="F1541" t="s">
        <v>10268</v>
      </c>
      <c r="G1541" t="s">
        <v>277</v>
      </c>
      <c r="H1541" t="s">
        <v>10274</v>
      </c>
      <c r="I1541" t="s">
        <v>213</v>
      </c>
      <c r="J1541" t="s">
        <v>111</v>
      </c>
      <c r="K1541" t="s">
        <v>214</v>
      </c>
      <c r="L1541" t="s">
        <v>10275</v>
      </c>
      <c r="M1541" s="6" t="s">
        <v>142</v>
      </c>
      <c r="N1541" t="s">
        <v>146</v>
      </c>
      <c r="O1541" t="s">
        <v>366</v>
      </c>
      <c r="P1541" t="s">
        <v>153</v>
      </c>
      <c r="Q1541" t="s">
        <v>1762</v>
      </c>
      <c r="R1541" s="7" t="s">
        <v>2160</v>
      </c>
      <c r="S1541" s="8" t="s">
        <v>219</v>
      </c>
      <c r="T1541" t="s">
        <v>176</v>
      </c>
      <c r="U1541" t="s">
        <v>10276</v>
      </c>
      <c r="V1541" t="s">
        <v>2264</v>
      </c>
      <c r="W1541" t="s">
        <v>10277</v>
      </c>
      <c r="X1541" s="6" t="s">
        <v>1464</v>
      </c>
      <c r="Y1541" t="s">
        <v>1463</v>
      </c>
      <c r="Z1541" t="s">
        <v>224</v>
      </c>
      <c r="AA1541" t="s">
        <v>142</v>
      </c>
      <c r="AB1541" t="s">
        <v>10278</v>
      </c>
      <c r="AG1541" t="s">
        <v>211</v>
      </c>
      <c r="AH1541" t="s">
        <v>211</v>
      </c>
      <c r="AI1541" t="s">
        <v>211</v>
      </c>
      <c r="AJ1541" s="7" t="s">
        <v>10279</v>
      </c>
      <c r="AK1541" t="s">
        <v>230</v>
      </c>
      <c r="AL1541" t="s">
        <v>406</v>
      </c>
      <c r="AM1541" t="s">
        <v>232</v>
      </c>
      <c r="AN1541" s="7" t="s">
        <v>10279</v>
      </c>
      <c r="AO1541" t="s">
        <v>230</v>
      </c>
      <c r="AP1541" t="s">
        <v>233</v>
      </c>
      <c r="AQ1541" t="s">
        <v>234</v>
      </c>
      <c r="AR1541" t="s">
        <v>235</v>
      </c>
      <c r="AS1541" s="5">
        <v>44663</v>
      </c>
      <c r="AT1541" s="5">
        <v>44651</v>
      </c>
    </row>
    <row r="1542" spans="1:46" x14ac:dyDescent="0.25">
      <c r="A1542">
        <v>2022</v>
      </c>
      <c r="B1542" s="5">
        <v>44562</v>
      </c>
      <c r="C1542" s="5">
        <v>44651</v>
      </c>
      <c r="D1542" s="6" t="s">
        <v>109</v>
      </c>
      <c r="E1542" t="s">
        <v>872</v>
      </c>
      <c r="F1542" t="s">
        <v>264</v>
      </c>
      <c r="G1542" t="s">
        <v>10280</v>
      </c>
      <c r="H1542" t="s">
        <v>10281</v>
      </c>
      <c r="I1542" t="s">
        <v>213</v>
      </c>
      <c r="J1542" t="s">
        <v>111</v>
      </c>
      <c r="K1542" t="s">
        <v>214</v>
      </c>
      <c r="L1542" t="s">
        <v>10282</v>
      </c>
      <c r="M1542" s="6" t="s">
        <v>142</v>
      </c>
      <c r="N1542" t="s">
        <v>146</v>
      </c>
      <c r="O1542" t="s">
        <v>366</v>
      </c>
      <c r="P1542" t="s">
        <v>153</v>
      </c>
      <c r="Q1542" t="s">
        <v>10283</v>
      </c>
      <c r="R1542" s="7">
        <v>414</v>
      </c>
      <c r="S1542" s="8" t="s">
        <v>219</v>
      </c>
      <c r="T1542" t="s">
        <v>176</v>
      </c>
      <c r="U1542" t="s">
        <v>10284</v>
      </c>
      <c r="V1542" t="s">
        <v>221</v>
      </c>
      <c r="W1542" t="s">
        <v>222</v>
      </c>
      <c r="X1542" s="6" t="s">
        <v>223</v>
      </c>
      <c r="Y1542" t="s">
        <v>222</v>
      </c>
      <c r="Z1542" t="s">
        <v>224</v>
      </c>
      <c r="AA1542" t="s">
        <v>142</v>
      </c>
      <c r="AB1542" t="s">
        <v>1226</v>
      </c>
      <c r="AG1542" t="s">
        <v>211</v>
      </c>
      <c r="AH1542" t="s">
        <v>211</v>
      </c>
      <c r="AI1542" t="s">
        <v>211</v>
      </c>
      <c r="AJ1542" s="7" t="s">
        <v>2689</v>
      </c>
      <c r="AK1542" t="s">
        <v>230</v>
      </c>
      <c r="AL1542" t="s">
        <v>406</v>
      </c>
      <c r="AM1542" t="s">
        <v>232</v>
      </c>
      <c r="AN1542" s="7" t="s">
        <v>2689</v>
      </c>
      <c r="AO1542" t="s">
        <v>230</v>
      </c>
      <c r="AP1542" t="s">
        <v>233</v>
      </c>
      <c r="AQ1542" t="s">
        <v>234</v>
      </c>
      <c r="AR1542" t="s">
        <v>235</v>
      </c>
      <c r="AS1542" s="5">
        <v>44663</v>
      </c>
      <c r="AT1542" s="5">
        <v>44651</v>
      </c>
    </row>
    <row r="1543" spans="1:46" x14ac:dyDescent="0.25">
      <c r="A1543">
        <v>2022</v>
      </c>
      <c r="B1543" s="5">
        <v>44562</v>
      </c>
      <c r="C1543" s="5">
        <v>44651</v>
      </c>
      <c r="D1543" s="6" t="s">
        <v>109</v>
      </c>
      <c r="E1543" t="s">
        <v>1603</v>
      </c>
      <c r="F1543" t="s">
        <v>2150</v>
      </c>
      <c r="G1543" t="s">
        <v>6420</v>
      </c>
      <c r="H1543" t="s">
        <v>10285</v>
      </c>
      <c r="I1543" t="s">
        <v>213</v>
      </c>
      <c r="J1543" t="s">
        <v>111</v>
      </c>
      <c r="K1543" t="s">
        <v>214</v>
      </c>
      <c r="L1543" t="s">
        <v>10286</v>
      </c>
      <c r="M1543" s="6" t="s">
        <v>142</v>
      </c>
      <c r="N1543" t="s">
        <v>146</v>
      </c>
      <c r="O1543" t="s">
        <v>366</v>
      </c>
      <c r="P1543" t="s">
        <v>153</v>
      </c>
      <c r="Q1543" t="s">
        <v>1968</v>
      </c>
      <c r="R1543" s="7" t="s">
        <v>10287</v>
      </c>
      <c r="S1543" s="8" t="s">
        <v>219</v>
      </c>
      <c r="T1543" t="s">
        <v>176</v>
      </c>
      <c r="U1543" t="s">
        <v>10288</v>
      </c>
      <c r="V1543" t="s">
        <v>492</v>
      </c>
      <c r="W1543" t="s">
        <v>493</v>
      </c>
      <c r="X1543" s="6" t="s">
        <v>223</v>
      </c>
      <c r="Y1543" t="s">
        <v>222</v>
      </c>
      <c r="Z1543" t="s">
        <v>224</v>
      </c>
      <c r="AA1543" t="s">
        <v>142</v>
      </c>
      <c r="AB1543" t="s">
        <v>1971</v>
      </c>
      <c r="AG1543" t="s">
        <v>211</v>
      </c>
      <c r="AH1543" t="s">
        <v>211</v>
      </c>
      <c r="AI1543" t="s">
        <v>211</v>
      </c>
      <c r="AJ1543" s="7" t="s">
        <v>10289</v>
      </c>
      <c r="AK1543" t="s">
        <v>230</v>
      </c>
      <c r="AL1543" t="s">
        <v>406</v>
      </c>
      <c r="AM1543" t="s">
        <v>232</v>
      </c>
      <c r="AN1543" s="7" t="s">
        <v>10289</v>
      </c>
      <c r="AO1543" t="s">
        <v>230</v>
      </c>
      <c r="AP1543" t="s">
        <v>233</v>
      </c>
      <c r="AQ1543" t="s">
        <v>234</v>
      </c>
      <c r="AR1543" t="s">
        <v>235</v>
      </c>
      <c r="AS1543" s="5">
        <v>44663</v>
      </c>
      <c r="AT1543" s="5">
        <v>44651</v>
      </c>
    </row>
    <row r="1544" spans="1:46" x14ac:dyDescent="0.25">
      <c r="A1544">
        <v>2022</v>
      </c>
      <c r="B1544" s="5">
        <v>44562</v>
      </c>
      <c r="C1544" s="5">
        <v>44651</v>
      </c>
      <c r="D1544" s="6" t="s">
        <v>109</v>
      </c>
      <c r="E1544" t="s">
        <v>10290</v>
      </c>
      <c r="F1544" t="s">
        <v>348</v>
      </c>
      <c r="G1544" t="s">
        <v>432</v>
      </c>
      <c r="H1544" t="s">
        <v>10291</v>
      </c>
      <c r="I1544" t="s">
        <v>213</v>
      </c>
      <c r="J1544" t="s">
        <v>111</v>
      </c>
      <c r="K1544" t="s">
        <v>214</v>
      </c>
      <c r="L1544" t="s">
        <v>10292</v>
      </c>
      <c r="M1544" s="6" t="s">
        <v>142</v>
      </c>
      <c r="N1544" t="s">
        <v>146</v>
      </c>
      <c r="O1544" t="s">
        <v>366</v>
      </c>
      <c r="P1544" t="s">
        <v>153</v>
      </c>
      <c r="Q1544" t="s">
        <v>10293</v>
      </c>
      <c r="R1544" s="7"/>
      <c r="S1544" s="8" t="s">
        <v>10294</v>
      </c>
      <c r="T1544" t="s">
        <v>176</v>
      </c>
      <c r="U1544" t="s">
        <v>10295</v>
      </c>
      <c r="V1544" t="s">
        <v>242</v>
      </c>
      <c r="W1544" t="s">
        <v>905</v>
      </c>
      <c r="X1544" s="6" t="s">
        <v>795</v>
      </c>
      <c r="Y1544" t="s">
        <v>538</v>
      </c>
      <c r="Z1544" t="s">
        <v>224</v>
      </c>
      <c r="AA1544" t="s">
        <v>142</v>
      </c>
      <c r="AB1544" t="s">
        <v>2273</v>
      </c>
      <c r="AG1544" t="s">
        <v>211</v>
      </c>
      <c r="AH1544" t="s">
        <v>211</v>
      </c>
      <c r="AI1544" t="s">
        <v>211</v>
      </c>
      <c r="AJ1544" s="7" t="s">
        <v>10296</v>
      </c>
      <c r="AK1544" t="s">
        <v>230</v>
      </c>
      <c r="AL1544" t="s">
        <v>406</v>
      </c>
      <c r="AM1544" t="s">
        <v>232</v>
      </c>
      <c r="AN1544" s="7" t="s">
        <v>10296</v>
      </c>
      <c r="AO1544" t="s">
        <v>230</v>
      </c>
      <c r="AP1544" t="s">
        <v>233</v>
      </c>
      <c r="AQ1544" t="s">
        <v>234</v>
      </c>
      <c r="AR1544" t="s">
        <v>235</v>
      </c>
      <c r="AS1544" s="5">
        <v>44663</v>
      </c>
      <c r="AT1544" s="5">
        <v>44651</v>
      </c>
    </row>
    <row r="1545" spans="1:46" x14ac:dyDescent="0.25">
      <c r="A1545">
        <v>2022</v>
      </c>
      <c r="B1545" s="5">
        <v>44562</v>
      </c>
      <c r="C1545" s="5">
        <v>44651</v>
      </c>
      <c r="D1545" s="6" t="s">
        <v>109</v>
      </c>
      <c r="E1545" t="s">
        <v>1603</v>
      </c>
      <c r="F1545" t="s">
        <v>347</v>
      </c>
      <c r="G1545" t="s">
        <v>10297</v>
      </c>
      <c r="H1545" t="s">
        <v>10298</v>
      </c>
      <c r="I1545" t="s">
        <v>213</v>
      </c>
      <c r="J1545" t="s">
        <v>111</v>
      </c>
      <c r="K1545" t="s">
        <v>214</v>
      </c>
      <c r="L1545" t="s">
        <v>10299</v>
      </c>
      <c r="M1545" s="6" t="s">
        <v>142</v>
      </c>
      <c r="N1545" t="s">
        <v>146</v>
      </c>
      <c r="O1545" t="s">
        <v>366</v>
      </c>
      <c r="P1545" t="s">
        <v>153</v>
      </c>
      <c r="Q1545" t="s">
        <v>7254</v>
      </c>
      <c r="R1545" s="7">
        <v>32</v>
      </c>
      <c r="S1545" s="8" t="s">
        <v>219</v>
      </c>
      <c r="T1545" t="s">
        <v>176</v>
      </c>
      <c r="U1545" t="s">
        <v>1764</v>
      </c>
      <c r="V1545" t="s">
        <v>221</v>
      </c>
      <c r="W1545" t="s">
        <v>222</v>
      </c>
      <c r="X1545" s="6" t="s">
        <v>223</v>
      </c>
      <c r="Y1545" t="s">
        <v>222</v>
      </c>
      <c r="Z1545" t="s">
        <v>224</v>
      </c>
      <c r="AA1545" t="s">
        <v>142</v>
      </c>
      <c r="AB1545" t="s">
        <v>446</v>
      </c>
      <c r="AG1545" t="s">
        <v>211</v>
      </c>
      <c r="AH1545" t="s">
        <v>211</v>
      </c>
      <c r="AI1545" t="s">
        <v>211</v>
      </c>
      <c r="AJ1545" s="7" t="s">
        <v>10300</v>
      </c>
      <c r="AK1545" t="s">
        <v>230</v>
      </c>
      <c r="AL1545" t="s">
        <v>406</v>
      </c>
      <c r="AM1545" t="s">
        <v>232</v>
      </c>
      <c r="AN1545" s="7" t="s">
        <v>10300</v>
      </c>
      <c r="AO1545" t="s">
        <v>230</v>
      </c>
      <c r="AP1545" t="s">
        <v>233</v>
      </c>
      <c r="AQ1545" t="s">
        <v>234</v>
      </c>
      <c r="AR1545" t="s">
        <v>235</v>
      </c>
      <c r="AS1545" s="5">
        <v>44663</v>
      </c>
      <c r="AT1545" s="5">
        <v>44651</v>
      </c>
    </row>
    <row r="1546" spans="1:46" x14ac:dyDescent="0.25">
      <c r="A1546">
        <v>2022</v>
      </c>
      <c r="B1546" s="5">
        <v>44562</v>
      </c>
      <c r="C1546" s="5">
        <v>44651</v>
      </c>
      <c r="D1546" s="6" t="s">
        <v>109</v>
      </c>
      <c r="E1546" t="s">
        <v>8891</v>
      </c>
      <c r="F1546" t="s">
        <v>264</v>
      </c>
      <c r="G1546" t="s">
        <v>337</v>
      </c>
      <c r="H1546" t="s">
        <v>10301</v>
      </c>
      <c r="I1546" t="s">
        <v>213</v>
      </c>
      <c r="J1546" t="s">
        <v>111</v>
      </c>
      <c r="K1546" t="s">
        <v>214</v>
      </c>
      <c r="L1546" t="s">
        <v>10302</v>
      </c>
      <c r="M1546" s="6" t="s">
        <v>142</v>
      </c>
      <c r="N1546" t="s">
        <v>146</v>
      </c>
      <c r="O1546" t="s">
        <v>366</v>
      </c>
      <c r="P1546" t="s">
        <v>153</v>
      </c>
      <c r="Q1546" t="s">
        <v>10303</v>
      </c>
      <c r="R1546" s="7">
        <v>834</v>
      </c>
      <c r="S1546" s="8" t="s">
        <v>219</v>
      </c>
      <c r="T1546" t="s">
        <v>176</v>
      </c>
      <c r="U1546" t="s">
        <v>10304</v>
      </c>
      <c r="V1546" t="s">
        <v>242</v>
      </c>
      <c r="W1546" t="s">
        <v>1557</v>
      </c>
      <c r="X1546" s="6" t="s">
        <v>1558</v>
      </c>
      <c r="Y1546" t="s">
        <v>1557</v>
      </c>
      <c r="Z1546" t="s">
        <v>224</v>
      </c>
      <c r="AA1546" t="s">
        <v>142</v>
      </c>
      <c r="AB1546" t="s">
        <v>10305</v>
      </c>
      <c r="AG1546" t="s">
        <v>211</v>
      </c>
      <c r="AH1546" t="s">
        <v>211</v>
      </c>
      <c r="AI1546" t="s">
        <v>211</v>
      </c>
      <c r="AJ1546" s="7" t="s">
        <v>10306</v>
      </c>
      <c r="AK1546" t="s">
        <v>230</v>
      </c>
      <c r="AL1546" t="s">
        <v>406</v>
      </c>
      <c r="AM1546" t="s">
        <v>232</v>
      </c>
      <c r="AN1546" s="7" t="s">
        <v>10306</v>
      </c>
      <c r="AO1546" t="s">
        <v>230</v>
      </c>
      <c r="AP1546" t="s">
        <v>233</v>
      </c>
      <c r="AQ1546" t="s">
        <v>234</v>
      </c>
      <c r="AR1546" t="s">
        <v>235</v>
      </c>
      <c r="AS1546" s="5">
        <v>44663</v>
      </c>
      <c r="AT1546" s="5">
        <v>44651</v>
      </c>
    </row>
    <row r="1547" spans="1:46" x14ac:dyDescent="0.25">
      <c r="A1547">
        <v>2022</v>
      </c>
      <c r="B1547" s="5">
        <v>44562</v>
      </c>
      <c r="C1547" s="5">
        <v>44651</v>
      </c>
      <c r="D1547" s="6" t="s">
        <v>109</v>
      </c>
      <c r="E1547" t="s">
        <v>1603</v>
      </c>
      <c r="F1547" t="s">
        <v>393</v>
      </c>
      <c r="G1547" t="s">
        <v>10307</v>
      </c>
      <c r="H1547" t="s">
        <v>10308</v>
      </c>
      <c r="I1547" t="s">
        <v>213</v>
      </c>
      <c r="J1547" t="s">
        <v>111</v>
      </c>
      <c r="K1547" t="s">
        <v>214</v>
      </c>
      <c r="L1547" t="s">
        <v>10309</v>
      </c>
      <c r="M1547" s="6" t="s">
        <v>142</v>
      </c>
      <c r="N1547" t="s">
        <v>146</v>
      </c>
      <c r="O1547" t="s">
        <v>366</v>
      </c>
      <c r="P1547" t="s">
        <v>153</v>
      </c>
      <c r="Q1547" t="s">
        <v>3497</v>
      </c>
      <c r="R1547" s="7" t="s">
        <v>10310</v>
      </c>
      <c r="S1547" s="8" t="s">
        <v>219</v>
      </c>
      <c r="T1547" t="s">
        <v>176</v>
      </c>
      <c r="U1547" t="s">
        <v>438</v>
      </c>
      <c r="V1547" t="s">
        <v>242</v>
      </c>
      <c r="W1547" t="s">
        <v>574</v>
      </c>
      <c r="X1547" s="6" t="s">
        <v>575</v>
      </c>
      <c r="Y1547" t="s">
        <v>574</v>
      </c>
      <c r="Z1547" t="s">
        <v>224</v>
      </c>
      <c r="AA1547" t="s">
        <v>142</v>
      </c>
      <c r="AB1547" t="s">
        <v>2340</v>
      </c>
      <c r="AG1547" t="s">
        <v>211</v>
      </c>
      <c r="AH1547" t="s">
        <v>211</v>
      </c>
      <c r="AI1547" t="s">
        <v>211</v>
      </c>
      <c r="AJ1547" s="7" t="s">
        <v>10311</v>
      </c>
      <c r="AK1547" t="s">
        <v>230</v>
      </c>
      <c r="AL1547" t="s">
        <v>406</v>
      </c>
      <c r="AM1547" t="s">
        <v>232</v>
      </c>
      <c r="AN1547" s="7" t="s">
        <v>10311</v>
      </c>
      <c r="AO1547" t="s">
        <v>230</v>
      </c>
      <c r="AP1547" t="s">
        <v>233</v>
      </c>
      <c r="AQ1547" t="s">
        <v>234</v>
      </c>
      <c r="AR1547" t="s">
        <v>235</v>
      </c>
      <c r="AS1547" s="5">
        <v>44663</v>
      </c>
      <c r="AT1547" s="5">
        <v>44651</v>
      </c>
    </row>
    <row r="1548" spans="1:46" x14ac:dyDescent="0.25">
      <c r="A1548">
        <v>2022</v>
      </c>
      <c r="B1548" s="5">
        <v>44562</v>
      </c>
      <c r="C1548" s="5">
        <v>44651</v>
      </c>
      <c r="D1548" s="6" t="s">
        <v>109</v>
      </c>
      <c r="E1548" t="s">
        <v>1603</v>
      </c>
      <c r="F1548" t="s">
        <v>287</v>
      </c>
      <c r="G1548" t="s">
        <v>277</v>
      </c>
      <c r="H1548" t="s">
        <v>10312</v>
      </c>
      <c r="I1548" t="s">
        <v>213</v>
      </c>
      <c r="J1548" t="s">
        <v>111</v>
      </c>
      <c r="K1548" t="s">
        <v>214</v>
      </c>
      <c r="L1548" t="s">
        <v>10313</v>
      </c>
      <c r="M1548" s="6" t="s">
        <v>142</v>
      </c>
      <c r="N1548" t="s">
        <v>146</v>
      </c>
      <c r="O1548" t="s">
        <v>366</v>
      </c>
      <c r="P1548" t="s">
        <v>153</v>
      </c>
      <c r="Q1548" t="s">
        <v>823</v>
      </c>
      <c r="R1548" s="7">
        <v>4</v>
      </c>
      <c r="S1548" s="8" t="s">
        <v>219</v>
      </c>
      <c r="T1548" t="s">
        <v>176</v>
      </c>
      <c r="U1548" t="s">
        <v>1436</v>
      </c>
      <c r="V1548" t="s">
        <v>242</v>
      </c>
      <c r="W1548" t="s">
        <v>5329</v>
      </c>
      <c r="X1548" s="6" t="s">
        <v>1954</v>
      </c>
      <c r="Y1548" t="s">
        <v>5329</v>
      </c>
      <c r="Z1548" t="s">
        <v>224</v>
      </c>
      <c r="AA1548" t="s">
        <v>142</v>
      </c>
      <c r="AB1548" t="s">
        <v>5330</v>
      </c>
      <c r="AG1548" t="s">
        <v>211</v>
      </c>
      <c r="AH1548" t="s">
        <v>211</v>
      </c>
      <c r="AI1548" t="s">
        <v>211</v>
      </c>
      <c r="AJ1548" s="7" t="s">
        <v>10314</v>
      </c>
      <c r="AK1548" t="s">
        <v>230</v>
      </c>
      <c r="AL1548" t="s">
        <v>406</v>
      </c>
      <c r="AM1548" t="s">
        <v>232</v>
      </c>
      <c r="AN1548" s="7" t="s">
        <v>10314</v>
      </c>
      <c r="AO1548" t="s">
        <v>230</v>
      </c>
      <c r="AP1548" t="s">
        <v>233</v>
      </c>
      <c r="AQ1548" t="s">
        <v>234</v>
      </c>
      <c r="AR1548" t="s">
        <v>235</v>
      </c>
      <c r="AS1548" s="5">
        <v>44663</v>
      </c>
      <c r="AT1548" s="5">
        <v>44651</v>
      </c>
    </row>
    <row r="1549" spans="1:46" x14ac:dyDescent="0.25">
      <c r="A1549">
        <v>2022</v>
      </c>
      <c r="B1549" s="5">
        <v>44562</v>
      </c>
      <c r="C1549" s="5">
        <v>44651</v>
      </c>
      <c r="D1549" s="6" t="s">
        <v>110</v>
      </c>
      <c r="E1549" t="s">
        <v>211</v>
      </c>
      <c r="F1549" t="s">
        <v>211</v>
      </c>
      <c r="G1549" t="s">
        <v>211</v>
      </c>
      <c r="H1549" t="s">
        <v>10315</v>
      </c>
      <c r="I1549" t="s">
        <v>213</v>
      </c>
      <c r="J1549" t="s">
        <v>111</v>
      </c>
      <c r="K1549" t="s">
        <v>214</v>
      </c>
      <c r="L1549" t="s">
        <v>10316</v>
      </c>
      <c r="M1549" s="6" t="s">
        <v>129</v>
      </c>
      <c r="N1549" t="s">
        <v>146</v>
      </c>
      <c r="O1549" t="s">
        <v>366</v>
      </c>
      <c r="P1549" t="s">
        <v>153</v>
      </c>
      <c r="Q1549" t="s">
        <v>3829</v>
      </c>
      <c r="R1549" s="7" t="s">
        <v>5814</v>
      </c>
      <c r="S1549" s="8" t="s">
        <v>1135</v>
      </c>
      <c r="T1549" t="s">
        <v>176</v>
      </c>
      <c r="U1549" t="s">
        <v>10317</v>
      </c>
      <c r="V1549" t="s">
        <v>242</v>
      </c>
      <c r="W1549" t="s">
        <v>3432</v>
      </c>
      <c r="X1549" s="6" t="s">
        <v>381</v>
      </c>
      <c r="Y1549" t="s">
        <v>438</v>
      </c>
      <c r="Z1549" t="s">
        <v>1700</v>
      </c>
      <c r="AA1549" t="s">
        <v>129</v>
      </c>
      <c r="AB1549" t="s">
        <v>10318</v>
      </c>
      <c r="AG1549" t="s">
        <v>1603</v>
      </c>
      <c r="AH1549" t="s">
        <v>287</v>
      </c>
      <c r="AI1549" t="s">
        <v>10319</v>
      </c>
      <c r="AJ1549" s="7" t="s">
        <v>10320</v>
      </c>
      <c r="AK1549" t="s">
        <v>230</v>
      </c>
      <c r="AL1549" t="s">
        <v>231</v>
      </c>
      <c r="AM1549" t="s">
        <v>232</v>
      </c>
      <c r="AN1549" s="7" t="s">
        <v>10320</v>
      </c>
      <c r="AO1549" t="s">
        <v>230</v>
      </c>
      <c r="AP1549" t="s">
        <v>233</v>
      </c>
      <c r="AQ1549" t="s">
        <v>234</v>
      </c>
      <c r="AR1549" t="s">
        <v>235</v>
      </c>
      <c r="AS1549" s="5">
        <v>44663</v>
      </c>
      <c r="AT1549" s="5">
        <v>44651</v>
      </c>
    </row>
    <row r="1550" spans="1:46" x14ac:dyDescent="0.25">
      <c r="A1550">
        <v>2022</v>
      </c>
      <c r="B1550" s="5">
        <v>44562</v>
      </c>
      <c r="C1550" s="5">
        <v>44651</v>
      </c>
      <c r="D1550" s="6" t="s">
        <v>110</v>
      </c>
      <c r="E1550" t="s">
        <v>211</v>
      </c>
      <c r="F1550" t="s">
        <v>211</v>
      </c>
      <c r="G1550" t="s">
        <v>211</v>
      </c>
      <c r="H1550" t="s">
        <v>10321</v>
      </c>
      <c r="I1550" t="s">
        <v>213</v>
      </c>
      <c r="J1550" t="s">
        <v>111</v>
      </c>
      <c r="K1550" t="s">
        <v>214</v>
      </c>
      <c r="L1550" t="s">
        <v>10322</v>
      </c>
      <c r="M1550" s="6" t="s">
        <v>142</v>
      </c>
      <c r="N1550" t="s">
        <v>146</v>
      </c>
      <c r="O1550" t="s">
        <v>442</v>
      </c>
      <c r="P1550" t="s">
        <v>153</v>
      </c>
      <c r="Q1550" t="s">
        <v>2973</v>
      </c>
      <c r="R1550" s="7" t="s">
        <v>1556</v>
      </c>
      <c r="S1550" s="8" t="s">
        <v>219</v>
      </c>
      <c r="T1550" t="s">
        <v>176</v>
      </c>
      <c r="U1550" t="s">
        <v>10323</v>
      </c>
      <c r="V1550" t="s">
        <v>492</v>
      </c>
      <c r="W1550" t="s">
        <v>493</v>
      </c>
      <c r="X1550" s="6" t="s">
        <v>223</v>
      </c>
      <c r="Y1550" t="s">
        <v>222</v>
      </c>
      <c r="Z1550" t="s">
        <v>224</v>
      </c>
      <c r="AA1550" t="s">
        <v>142</v>
      </c>
      <c r="AB1550" t="s">
        <v>10324</v>
      </c>
      <c r="AG1550" t="s">
        <v>10325</v>
      </c>
      <c r="AH1550" t="s">
        <v>3089</v>
      </c>
      <c r="AI1550" t="s">
        <v>2667</v>
      </c>
      <c r="AJ1550" s="7" t="s">
        <v>10326</v>
      </c>
      <c r="AK1550" t="s">
        <v>230</v>
      </c>
      <c r="AL1550" t="s">
        <v>231</v>
      </c>
      <c r="AM1550" t="s">
        <v>232</v>
      </c>
      <c r="AN1550" s="7" t="s">
        <v>10326</v>
      </c>
      <c r="AO1550" t="s">
        <v>230</v>
      </c>
      <c r="AP1550" t="s">
        <v>233</v>
      </c>
      <c r="AQ1550" t="s">
        <v>234</v>
      </c>
      <c r="AR1550" t="s">
        <v>235</v>
      </c>
      <c r="AS1550" s="5">
        <v>44663</v>
      </c>
      <c r="AT1550" s="5">
        <v>44651</v>
      </c>
    </row>
    <row r="1551" spans="1:46" x14ac:dyDescent="0.25">
      <c r="A1551">
        <v>2022</v>
      </c>
      <c r="B1551" s="5">
        <v>44562</v>
      </c>
      <c r="C1551" s="5">
        <v>44651</v>
      </c>
      <c r="D1551" s="6" t="s">
        <v>109</v>
      </c>
      <c r="E1551" t="s">
        <v>4174</v>
      </c>
      <c r="F1551" t="s">
        <v>312</v>
      </c>
      <c r="G1551" t="s">
        <v>2143</v>
      </c>
      <c r="H1551" t="s">
        <v>10327</v>
      </c>
      <c r="I1551" t="s">
        <v>213</v>
      </c>
      <c r="J1551" t="s">
        <v>111</v>
      </c>
      <c r="K1551" t="s">
        <v>214</v>
      </c>
      <c r="L1551" t="s">
        <v>10328</v>
      </c>
      <c r="M1551" s="6" t="s">
        <v>142</v>
      </c>
      <c r="N1551" t="s">
        <v>146</v>
      </c>
      <c r="O1551" t="s">
        <v>366</v>
      </c>
      <c r="P1551" t="s">
        <v>153</v>
      </c>
      <c r="Q1551" t="s">
        <v>9117</v>
      </c>
      <c r="R1551" s="7" t="s">
        <v>8720</v>
      </c>
      <c r="S1551" s="8" t="s">
        <v>219</v>
      </c>
      <c r="T1551" t="s">
        <v>176</v>
      </c>
      <c r="U1551" t="s">
        <v>438</v>
      </c>
      <c r="V1551" t="s">
        <v>242</v>
      </c>
      <c r="W1551" t="s">
        <v>574</v>
      </c>
      <c r="X1551" s="6" t="s">
        <v>575</v>
      </c>
      <c r="Y1551" t="s">
        <v>574</v>
      </c>
      <c r="Z1551" t="s">
        <v>224</v>
      </c>
      <c r="AA1551" t="s">
        <v>142</v>
      </c>
      <c r="AB1551" t="s">
        <v>2340</v>
      </c>
      <c r="AG1551" t="s">
        <v>211</v>
      </c>
      <c r="AH1551" t="s">
        <v>211</v>
      </c>
      <c r="AI1551" t="s">
        <v>211</v>
      </c>
      <c r="AJ1551" s="7" t="s">
        <v>10329</v>
      </c>
      <c r="AK1551" t="s">
        <v>230</v>
      </c>
      <c r="AL1551" t="s">
        <v>406</v>
      </c>
      <c r="AM1551" t="s">
        <v>232</v>
      </c>
      <c r="AN1551" s="7" t="s">
        <v>10329</v>
      </c>
      <c r="AO1551" t="s">
        <v>230</v>
      </c>
      <c r="AP1551" t="s">
        <v>233</v>
      </c>
      <c r="AQ1551" t="s">
        <v>234</v>
      </c>
      <c r="AR1551" t="s">
        <v>235</v>
      </c>
      <c r="AS1551" s="5">
        <v>44663</v>
      </c>
      <c r="AT1551" s="5">
        <v>44651</v>
      </c>
    </row>
    <row r="1552" spans="1:46" x14ac:dyDescent="0.25">
      <c r="A1552">
        <v>2022</v>
      </c>
      <c r="B1552" s="5">
        <v>44562</v>
      </c>
      <c r="C1552" s="5">
        <v>44651</v>
      </c>
      <c r="D1552" s="6" t="s">
        <v>109</v>
      </c>
      <c r="E1552" t="s">
        <v>469</v>
      </c>
      <c r="F1552" t="s">
        <v>312</v>
      </c>
      <c r="G1552" t="s">
        <v>543</v>
      </c>
      <c r="H1552" t="s">
        <v>10330</v>
      </c>
      <c r="I1552" t="s">
        <v>213</v>
      </c>
      <c r="J1552" t="s">
        <v>111</v>
      </c>
      <c r="K1552" t="s">
        <v>214</v>
      </c>
      <c r="L1552" t="s">
        <v>10331</v>
      </c>
      <c r="M1552" s="6" t="s">
        <v>117</v>
      </c>
      <c r="N1552" t="s">
        <v>146</v>
      </c>
      <c r="O1552" t="s">
        <v>520</v>
      </c>
      <c r="P1552" t="s">
        <v>153</v>
      </c>
      <c r="Q1552" t="s">
        <v>10332</v>
      </c>
      <c r="R1552" s="7" t="s">
        <v>10333</v>
      </c>
      <c r="S1552" s="8" t="s">
        <v>318</v>
      </c>
      <c r="T1552" t="s">
        <v>176</v>
      </c>
      <c r="U1552" t="s">
        <v>10334</v>
      </c>
      <c r="V1552" t="s">
        <v>242</v>
      </c>
      <c r="W1552" t="s">
        <v>596</v>
      </c>
      <c r="X1552" s="6" t="s">
        <v>381</v>
      </c>
      <c r="Y1552" t="s">
        <v>596</v>
      </c>
      <c r="Z1552" t="s">
        <v>597</v>
      </c>
      <c r="AA1552" t="s">
        <v>117</v>
      </c>
      <c r="AB1552" t="s">
        <v>10335</v>
      </c>
      <c r="AG1552" t="s">
        <v>211</v>
      </c>
      <c r="AH1552" t="s">
        <v>211</v>
      </c>
      <c r="AI1552" t="s">
        <v>211</v>
      </c>
      <c r="AJ1552" s="7" t="s">
        <v>10336</v>
      </c>
      <c r="AK1552" t="s">
        <v>230</v>
      </c>
      <c r="AL1552" t="s">
        <v>406</v>
      </c>
      <c r="AM1552" t="s">
        <v>232</v>
      </c>
      <c r="AN1552" s="7" t="s">
        <v>10336</v>
      </c>
      <c r="AO1552" t="s">
        <v>230</v>
      </c>
      <c r="AP1552" t="s">
        <v>233</v>
      </c>
      <c r="AQ1552" t="s">
        <v>234</v>
      </c>
      <c r="AR1552" t="s">
        <v>235</v>
      </c>
      <c r="AS1552" s="5">
        <v>44663</v>
      </c>
      <c r="AT1552" s="5">
        <v>44651</v>
      </c>
    </row>
    <row r="1553" spans="1:46" x14ac:dyDescent="0.25">
      <c r="A1553">
        <v>2022</v>
      </c>
      <c r="B1553" s="5">
        <v>44562</v>
      </c>
      <c r="C1553" s="5">
        <v>44651</v>
      </c>
      <c r="D1553" s="6" t="s">
        <v>110</v>
      </c>
      <c r="E1553" t="s">
        <v>211</v>
      </c>
      <c r="F1553" t="s">
        <v>211</v>
      </c>
      <c r="G1553" t="s">
        <v>211</v>
      </c>
      <c r="H1553" t="s">
        <v>10337</v>
      </c>
      <c r="I1553" t="s">
        <v>213</v>
      </c>
      <c r="J1553" t="s">
        <v>111</v>
      </c>
      <c r="K1553" t="s">
        <v>214</v>
      </c>
      <c r="L1553" t="s">
        <v>10338</v>
      </c>
      <c r="M1553" s="6" t="s">
        <v>129</v>
      </c>
      <c r="N1553" t="s">
        <v>146</v>
      </c>
      <c r="O1553" t="s">
        <v>1523</v>
      </c>
      <c r="P1553" t="s">
        <v>153</v>
      </c>
      <c r="Q1553" t="s">
        <v>10339</v>
      </c>
      <c r="R1553" s="7" t="s">
        <v>454</v>
      </c>
      <c r="S1553" s="8" t="s">
        <v>219</v>
      </c>
      <c r="T1553" t="s">
        <v>176</v>
      </c>
      <c r="U1553" t="s">
        <v>1416</v>
      </c>
      <c r="V1553" t="s">
        <v>242</v>
      </c>
      <c r="W1553" t="s">
        <v>3432</v>
      </c>
      <c r="X1553" s="6" t="s">
        <v>381</v>
      </c>
      <c r="Y1553" t="s">
        <v>438</v>
      </c>
      <c r="Z1553" t="s">
        <v>1700</v>
      </c>
      <c r="AA1553" t="s">
        <v>129</v>
      </c>
      <c r="AB1553" t="s">
        <v>10340</v>
      </c>
      <c r="AG1553" t="s">
        <v>361</v>
      </c>
      <c r="AH1553" t="s">
        <v>10341</v>
      </c>
      <c r="AI1553" t="s">
        <v>461</v>
      </c>
      <c r="AJ1553" s="7" t="s">
        <v>10342</v>
      </c>
      <c r="AK1553" t="s">
        <v>230</v>
      </c>
      <c r="AL1553" t="s">
        <v>231</v>
      </c>
      <c r="AM1553" t="s">
        <v>232</v>
      </c>
      <c r="AN1553" s="7" t="s">
        <v>10342</v>
      </c>
      <c r="AO1553" t="s">
        <v>230</v>
      </c>
      <c r="AP1553" t="s">
        <v>233</v>
      </c>
      <c r="AQ1553" t="s">
        <v>234</v>
      </c>
      <c r="AR1553" t="s">
        <v>235</v>
      </c>
      <c r="AS1553" s="5">
        <v>44663</v>
      </c>
      <c r="AT1553" s="5">
        <v>44651</v>
      </c>
    </row>
    <row r="1554" spans="1:46" x14ac:dyDescent="0.25">
      <c r="A1554">
        <v>2022</v>
      </c>
      <c r="B1554" s="5">
        <v>44562</v>
      </c>
      <c r="C1554" s="5">
        <v>44651</v>
      </c>
      <c r="D1554" s="6" t="s">
        <v>110</v>
      </c>
      <c r="E1554" t="s">
        <v>211</v>
      </c>
      <c r="F1554" t="s">
        <v>211</v>
      </c>
      <c r="G1554" t="s">
        <v>211</v>
      </c>
      <c r="H1554" t="s">
        <v>10343</v>
      </c>
      <c r="I1554" t="s">
        <v>213</v>
      </c>
      <c r="J1554" t="s">
        <v>111</v>
      </c>
      <c r="K1554" t="s">
        <v>214</v>
      </c>
      <c r="L1554" t="s">
        <v>10344</v>
      </c>
      <c r="M1554" s="6" t="s">
        <v>143</v>
      </c>
      <c r="N1554" t="s">
        <v>146</v>
      </c>
      <c r="O1554" t="s">
        <v>520</v>
      </c>
      <c r="P1554" t="s">
        <v>161</v>
      </c>
      <c r="Q1554" t="s">
        <v>10345</v>
      </c>
      <c r="R1554" s="7" t="s">
        <v>282</v>
      </c>
      <c r="S1554" s="8" t="s">
        <v>808</v>
      </c>
      <c r="T1554" t="s">
        <v>176</v>
      </c>
      <c r="U1554" t="s">
        <v>10346</v>
      </c>
      <c r="V1554" s="9" t="s">
        <v>242</v>
      </c>
      <c r="W1554" t="s">
        <v>284</v>
      </c>
      <c r="X1554" s="6" t="s">
        <v>259</v>
      </c>
      <c r="Y1554" t="s">
        <v>284</v>
      </c>
      <c r="Z1554" t="s">
        <v>245</v>
      </c>
      <c r="AA1554" t="s">
        <v>143</v>
      </c>
      <c r="AB1554" t="s">
        <v>6465</v>
      </c>
      <c r="AG1554" t="s">
        <v>744</v>
      </c>
      <c r="AH1554" t="s">
        <v>10347</v>
      </c>
      <c r="AI1554" t="s">
        <v>643</v>
      </c>
      <c r="AJ1554" s="7" t="s">
        <v>10348</v>
      </c>
      <c r="AK1554" t="s">
        <v>230</v>
      </c>
      <c r="AL1554" t="s">
        <v>231</v>
      </c>
      <c r="AM1554" t="s">
        <v>232</v>
      </c>
      <c r="AN1554" s="7" t="s">
        <v>10348</v>
      </c>
      <c r="AO1554" t="s">
        <v>230</v>
      </c>
      <c r="AP1554" t="s">
        <v>233</v>
      </c>
      <c r="AQ1554" t="s">
        <v>234</v>
      </c>
      <c r="AR1554" t="s">
        <v>235</v>
      </c>
      <c r="AS1554" s="5">
        <v>44663</v>
      </c>
      <c r="AT1554" s="5">
        <v>44651</v>
      </c>
    </row>
    <row r="1555" spans="1:46" x14ac:dyDescent="0.25">
      <c r="A1555">
        <v>2022</v>
      </c>
      <c r="B1555" s="5">
        <v>44562</v>
      </c>
      <c r="C1555" s="5">
        <v>44651</v>
      </c>
      <c r="D1555" s="6" t="s">
        <v>110</v>
      </c>
      <c r="E1555" t="s">
        <v>211</v>
      </c>
      <c r="F1555" t="s">
        <v>211</v>
      </c>
      <c r="G1555" t="s">
        <v>211</v>
      </c>
      <c r="H1555" t="s">
        <v>10349</v>
      </c>
      <c r="I1555" t="s">
        <v>213</v>
      </c>
      <c r="J1555" t="s">
        <v>111</v>
      </c>
      <c r="K1555" t="s">
        <v>214</v>
      </c>
      <c r="L1555" t="s">
        <v>10350</v>
      </c>
      <c r="M1555" s="6" t="s">
        <v>143</v>
      </c>
      <c r="N1555" t="s">
        <v>146</v>
      </c>
      <c r="O1555" t="s">
        <v>352</v>
      </c>
      <c r="P1555" t="s">
        <v>153</v>
      </c>
      <c r="Q1555" t="s">
        <v>2250</v>
      </c>
      <c r="R1555" s="7" t="s">
        <v>688</v>
      </c>
      <c r="S1555" s="8" t="s">
        <v>10351</v>
      </c>
      <c r="T1555" t="s">
        <v>176</v>
      </c>
      <c r="U1555" t="s">
        <v>10352</v>
      </c>
      <c r="V1555" s="9" t="s">
        <v>242</v>
      </c>
      <c r="W1555" t="s">
        <v>10353</v>
      </c>
      <c r="X1555" s="6" t="s">
        <v>691</v>
      </c>
      <c r="Y1555" t="s">
        <v>10353</v>
      </c>
      <c r="Z1555" t="s">
        <v>295</v>
      </c>
      <c r="AA1555" t="s">
        <v>143</v>
      </c>
      <c r="AB1555" t="s">
        <v>10354</v>
      </c>
      <c r="AG1555" t="s">
        <v>641</v>
      </c>
      <c r="AH1555" t="s">
        <v>7124</v>
      </c>
      <c r="AI1555" t="s">
        <v>10355</v>
      </c>
      <c r="AJ1555" s="7" t="s">
        <v>10356</v>
      </c>
      <c r="AK1555" t="s">
        <v>230</v>
      </c>
      <c r="AL1555" t="s">
        <v>231</v>
      </c>
      <c r="AM1555" t="s">
        <v>232</v>
      </c>
      <c r="AN1555" s="7" t="s">
        <v>10356</v>
      </c>
      <c r="AO1555" t="s">
        <v>230</v>
      </c>
      <c r="AP1555" t="s">
        <v>233</v>
      </c>
      <c r="AQ1555" t="s">
        <v>234</v>
      </c>
      <c r="AR1555" t="s">
        <v>235</v>
      </c>
      <c r="AS1555" s="5">
        <v>44663</v>
      </c>
      <c r="AT1555" s="5">
        <v>44651</v>
      </c>
    </row>
    <row r="1556" spans="1:46" x14ac:dyDescent="0.25">
      <c r="A1556">
        <v>2022</v>
      </c>
      <c r="B1556" s="5">
        <v>44562</v>
      </c>
      <c r="C1556" s="5">
        <v>44651</v>
      </c>
      <c r="D1556" s="6" t="s">
        <v>110</v>
      </c>
      <c r="E1556" t="s">
        <v>211</v>
      </c>
      <c r="F1556" t="s">
        <v>211</v>
      </c>
      <c r="G1556" t="s">
        <v>211</v>
      </c>
      <c r="H1556" t="s">
        <v>10357</v>
      </c>
      <c r="I1556" t="s">
        <v>213</v>
      </c>
      <c r="J1556" t="s">
        <v>111</v>
      </c>
      <c r="K1556" t="s">
        <v>214</v>
      </c>
      <c r="L1556" t="s">
        <v>10358</v>
      </c>
      <c r="M1556" s="6" t="s">
        <v>142</v>
      </c>
      <c r="N1556" t="s">
        <v>146</v>
      </c>
      <c r="O1556" t="s">
        <v>366</v>
      </c>
      <c r="P1556" t="s">
        <v>153</v>
      </c>
      <c r="Q1556" t="s">
        <v>10359</v>
      </c>
      <c r="R1556" s="7">
        <v>858</v>
      </c>
      <c r="S1556" s="8" t="s">
        <v>8642</v>
      </c>
      <c r="T1556" t="s">
        <v>176</v>
      </c>
      <c r="U1556" t="s">
        <v>2557</v>
      </c>
      <c r="V1556" t="s">
        <v>242</v>
      </c>
      <c r="W1556" t="s">
        <v>574</v>
      </c>
      <c r="X1556" s="6" t="s">
        <v>575</v>
      </c>
      <c r="Y1556" t="s">
        <v>574</v>
      </c>
      <c r="Z1556" t="s">
        <v>224</v>
      </c>
      <c r="AA1556" t="s">
        <v>142</v>
      </c>
      <c r="AB1556" t="s">
        <v>2613</v>
      </c>
      <c r="AG1556" t="s">
        <v>211</v>
      </c>
      <c r="AH1556" t="s">
        <v>211</v>
      </c>
      <c r="AI1556" t="s">
        <v>211</v>
      </c>
      <c r="AJ1556" s="7" t="s">
        <v>10360</v>
      </c>
      <c r="AK1556" t="s">
        <v>230</v>
      </c>
      <c r="AL1556" t="s">
        <v>231</v>
      </c>
      <c r="AM1556" t="s">
        <v>232</v>
      </c>
      <c r="AN1556" s="7" t="s">
        <v>10360</v>
      </c>
      <c r="AO1556" t="s">
        <v>230</v>
      </c>
      <c r="AP1556" t="s">
        <v>233</v>
      </c>
      <c r="AQ1556" t="s">
        <v>234</v>
      </c>
      <c r="AR1556" t="s">
        <v>235</v>
      </c>
      <c r="AS1556" s="5">
        <v>44663</v>
      </c>
      <c r="AT1556" s="5">
        <v>44651</v>
      </c>
    </row>
    <row r="1557" spans="1:46" x14ac:dyDescent="0.25">
      <c r="A1557">
        <v>2022</v>
      </c>
      <c r="B1557" s="5">
        <v>44562</v>
      </c>
      <c r="C1557" s="5">
        <v>44651</v>
      </c>
      <c r="D1557" s="6" t="s">
        <v>110</v>
      </c>
      <c r="E1557" t="s">
        <v>211</v>
      </c>
      <c r="F1557" t="s">
        <v>211</v>
      </c>
      <c r="G1557" t="s">
        <v>211</v>
      </c>
      <c r="H1557" t="s">
        <v>10361</v>
      </c>
      <c r="I1557" t="s">
        <v>213</v>
      </c>
      <c r="J1557" t="s">
        <v>111</v>
      </c>
      <c r="K1557" t="s">
        <v>214</v>
      </c>
      <c r="L1557" t="s">
        <v>10362</v>
      </c>
      <c r="M1557" s="6" t="s">
        <v>129</v>
      </c>
      <c r="N1557" t="s">
        <v>146</v>
      </c>
      <c r="O1557" t="s">
        <v>366</v>
      </c>
      <c r="P1557" t="s">
        <v>153</v>
      </c>
      <c r="Q1557" t="s">
        <v>10363</v>
      </c>
      <c r="R1557" s="7" t="s">
        <v>10061</v>
      </c>
      <c r="S1557" s="8" t="s">
        <v>10364</v>
      </c>
      <c r="T1557" t="s">
        <v>176</v>
      </c>
      <c r="U1557" t="s">
        <v>8313</v>
      </c>
      <c r="V1557" t="s">
        <v>242</v>
      </c>
      <c r="W1557" t="s">
        <v>3432</v>
      </c>
      <c r="X1557" s="6" t="s">
        <v>381</v>
      </c>
      <c r="Y1557" t="s">
        <v>438</v>
      </c>
      <c r="Z1557" t="s">
        <v>1700</v>
      </c>
      <c r="AA1557" t="s">
        <v>129</v>
      </c>
      <c r="AB1557" t="s">
        <v>8314</v>
      </c>
      <c r="AG1557" t="s">
        <v>10365</v>
      </c>
      <c r="AH1557" t="s">
        <v>996</v>
      </c>
      <c r="AI1557" t="s">
        <v>393</v>
      </c>
      <c r="AJ1557" s="7" t="s">
        <v>10366</v>
      </c>
      <c r="AK1557" t="s">
        <v>230</v>
      </c>
      <c r="AL1557" t="s">
        <v>231</v>
      </c>
      <c r="AM1557" t="s">
        <v>232</v>
      </c>
      <c r="AN1557" s="7" t="s">
        <v>10366</v>
      </c>
      <c r="AO1557" t="s">
        <v>230</v>
      </c>
      <c r="AP1557" t="s">
        <v>233</v>
      </c>
      <c r="AQ1557" t="s">
        <v>234</v>
      </c>
      <c r="AR1557" t="s">
        <v>235</v>
      </c>
      <c r="AS1557" s="5">
        <v>44663</v>
      </c>
      <c r="AT1557" s="5">
        <v>44651</v>
      </c>
    </row>
    <row r="1558" spans="1:46" x14ac:dyDescent="0.25">
      <c r="A1558">
        <v>2022</v>
      </c>
      <c r="B1558" s="5">
        <v>44562</v>
      </c>
      <c r="C1558" s="5">
        <v>44651</v>
      </c>
      <c r="D1558" s="6" t="s">
        <v>110</v>
      </c>
      <c r="E1558" t="s">
        <v>211</v>
      </c>
      <c r="F1558" t="s">
        <v>211</v>
      </c>
      <c r="G1558" t="s">
        <v>211</v>
      </c>
      <c r="H1558" t="s">
        <v>10367</v>
      </c>
      <c r="I1558" t="s">
        <v>213</v>
      </c>
      <c r="J1558" t="s">
        <v>111</v>
      </c>
      <c r="K1558" t="s">
        <v>214</v>
      </c>
      <c r="L1558" t="s">
        <v>10368</v>
      </c>
      <c r="M1558" s="6" t="s">
        <v>143</v>
      </c>
      <c r="N1558" t="s">
        <v>146</v>
      </c>
      <c r="O1558" t="s">
        <v>366</v>
      </c>
      <c r="P1558" t="s">
        <v>153</v>
      </c>
      <c r="Q1558" t="s">
        <v>10369</v>
      </c>
      <c r="R1558" s="7" t="s">
        <v>454</v>
      </c>
      <c r="S1558" s="8" t="s">
        <v>768</v>
      </c>
      <c r="T1558" t="s">
        <v>176</v>
      </c>
      <c r="U1558" t="s">
        <v>10370</v>
      </c>
      <c r="V1558" t="s">
        <v>242</v>
      </c>
      <c r="W1558" t="s">
        <v>627</v>
      </c>
      <c r="X1558" s="6" t="s">
        <v>1100</v>
      </c>
      <c r="Y1558" t="s">
        <v>627</v>
      </c>
      <c r="Z1558" t="s">
        <v>245</v>
      </c>
      <c r="AA1558" t="s">
        <v>143</v>
      </c>
      <c r="AB1558" t="s">
        <v>10371</v>
      </c>
      <c r="AG1558" t="s">
        <v>10372</v>
      </c>
      <c r="AH1558" t="s">
        <v>461</v>
      </c>
      <c r="AI1558" t="s">
        <v>337</v>
      </c>
      <c r="AJ1558" s="7" t="s">
        <v>10373</v>
      </c>
      <c r="AK1558" t="s">
        <v>230</v>
      </c>
      <c r="AL1558" t="s">
        <v>231</v>
      </c>
      <c r="AM1558" t="s">
        <v>232</v>
      </c>
      <c r="AN1558" s="7" t="s">
        <v>10373</v>
      </c>
      <c r="AO1558" t="s">
        <v>230</v>
      </c>
      <c r="AP1558" t="s">
        <v>233</v>
      </c>
      <c r="AQ1558" t="s">
        <v>234</v>
      </c>
      <c r="AR1558" t="s">
        <v>235</v>
      </c>
      <c r="AS1558" s="5">
        <v>44663</v>
      </c>
      <c r="AT1558" s="5">
        <v>44651</v>
      </c>
    </row>
    <row r="1559" spans="1:46" x14ac:dyDescent="0.25">
      <c r="A1559">
        <v>2022</v>
      </c>
      <c r="B1559" s="5">
        <v>44562</v>
      </c>
      <c r="C1559" s="5">
        <v>44651</v>
      </c>
      <c r="D1559" s="6" t="s">
        <v>110</v>
      </c>
      <c r="E1559" t="s">
        <v>211</v>
      </c>
      <c r="F1559" t="s">
        <v>211</v>
      </c>
      <c r="G1559" t="s">
        <v>211</v>
      </c>
      <c r="H1559" t="s">
        <v>10374</v>
      </c>
      <c r="I1559" t="s">
        <v>213</v>
      </c>
      <c r="J1559" t="s">
        <v>111</v>
      </c>
      <c r="K1559" t="s">
        <v>214</v>
      </c>
      <c r="L1559" t="s">
        <v>10375</v>
      </c>
      <c r="M1559" s="6" t="s">
        <v>143</v>
      </c>
      <c r="N1559" t="s">
        <v>146</v>
      </c>
      <c r="O1559" t="s">
        <v>366</v>
      </c>
      <c r="P1559" t="s">
        <v>153</v>
      </c>
      <c r="Q1559" t="s">
        <v>10376</v>
      </c>
      <c r="R1559" s="7" t="s">
        <v>10377</v>
      </c>
      <c r="S1559" s="8" t="s">
        <v>219</v>
      </c>
      <c r="T1559" t="s">
        <v>176</v>
      </c>
      <c r="U1559" t="s">
        <v>10378</v>
      </c>
      <c r="V1559" s="9" t="s">
        <v>242</v>
      </c>
      <c r="W1559" t="s">
        <v>4015</v>
      </c>
      <c r="X1559" s="6" t="s">
        <v>1845</v>
      </c>
      <c r="Y1559" t="s">
        <v>4015</v>
      </c>
      <c r="Z1559" t="s">
        <v>245</v>
      </c>
      <c r="AA1559" t="s">
        <v>143</v>
      </c>
      <c r="AB1559" t="s">
        <v>10379</v>
      </c>
      <c r="AG1559" t="s">
        <v>10380</v>
      </c>
      <c r="AH1559" t="s">
        <v>2356</v>
      </c>
      <c r="AI1559" t="s">
        <v>643</v>
      </c>
      <c r="AJ1559" s="7" t="s">
        <v>10381</v>
      </c>
      <c r="AK1559" t="s">
        <v>230</v>
      </c>
      <c r="AL1559" t="s">
        <v>231</v>
      </c>
      <c r="AM1559" t="s">
        <v>232</v>
      </c>
      <c r="AN1559" s="7" t="s">
        <v>10381</v>
      </c>
      <c r="AO1559" t="s">
        <v>230</v>
      </c>
      <c r="AP1559" t="s">
        <v>233</v>
      </c>
      <c r="AQ1559" t="s">
        <v>234</v>
      </c>
      <c r="AR1559" t="s">
        <v>235</v>
      </c>
      <c r="AS1559" s="5">
        <v>44663</v>
      </c>
      <c r="AT1559" s="5">
        <v>44651</v>
      </c>
    </row>
    <row r="1560" spans="1:46" x14ac:dyDescent="0.25">
      <c r="A1560">
        <v>2022</v>
      </c>
      <c r="B1560" s="5">
        <v>44562</v>
      </c>
      <c r="C1560" s="5">
        <v>44651</v>
      </c>
      <c r="D1560" s="6" t="s">
        <v>110</v>
      </c>
      <c r="E1560" t="s">
        <v>211</v>
      </c>
      <c r="F1560" t="s">
        <v>211</v>
      </c>
      <c r="G1560" t="s">
        <v>211</v>
      </c>
      <c r="H1560" t="s">
        <v>10382</v>
      </c>
      <c r="I1560" t="s">
        <v>213</v>
      </c>
      <c r="J1560" t="s">
        <v>111</v>
      </c>
      <c r="K1560" t="s">
        <v>214</v>
      </c>
      <c r="L1560" t="s">
        <v>10383</v>
      </c>
      <c r="M1560" s="6" t="s">
        <v>143</v>
      </c>
      <c r="N1560" t="s">
        <v>146</v>
      </c>
      <c r="O1560" t="s">
        <v>366</v>
      </c>
      <c r="P1560" t="s">
        <v>161</v>
      </c>
      <c r="Q1560" t="s">
        <v>10384</v>
      </c>
      <c r="R1560" s="7" t="s">
        <v>10385</v>
      </c>
      <c r="S1560" s="8" t="s">
        <v>219</v>
      </c>
      <c r="T1560" t="s">
        <v>176</v>
      </c>
      <c r="U1560" t="s">
        <v>10386</v>
      </c>
      <c r="V1560" t="s">
        <v>242</v>
      </c>
      <c r="W1560" t="s">
        <v>7837</v>
      </c>
      <c r="X1560" s="6" t="s">
        <v>457</v>
      </c>
      <c r="Y1560" t="s">
        <v>456</v>
      </c>
      <c r="Z1560" t="s">
        <v>245</v>
      </c>
      <c r="AA1560" t="s">
        <v>143</v>
      </c>
      <c r="AB1560" t="s">
        <v>2459</v>
      </c>
      <c r="AG1560" t="s">
        <v>10387</v>
      </c>
      <c r="AH1560" t="s">
        <v>2042</v>
      </c>
      <c r="AI1560" t="s">
        <v>2878</v>
      </c>
      <c r="AJ1560" s="7" t="s">
        <v>10388</v>
      </c>
      <c r="AK1560" t="s">
        <v>230</v>
      </c>
      <c r="AL1560" t="s">
        <v>231</v>
      </c>
      <c r="AM1560" t="s">
        <v>232</v>
      </c>
      <c r="AN1560" s="7" t="s">
        <v>10388</v>
      </c>
      <c r="AO1560" t="s">
        <v>230</v>
      </c>
      <c r="AP1560" t="s">
        <v>233</v>
      </c>
      <c r="AQ1560" t="s">
        <v>234</v>
      </c>
      <c r="AR1560" t="s">
        <v>235</v>
      </c>
      <c r="AS1560" s="5">
        <v>44663</v>
      </c>
      <c r="AT1560" s="5">
        <v>44651</v>
      </c>
    </row>
    <row r="1561" spans="1:46" x14ac:dyDescent="0.25">
      <c r="A1561">
        <v>2022</v>
      </c>
      <c r="B1561" s="5">
        <v>44562</v>
      </c>
      <c r="C1561" s="5">
        <v>44651</v>
      </c>
      <c r="D1561" s="6" t="s">
        <v>110</v>
      </c>
      <c r="E1561" t="s">
        <v>211</v>
      </c>
      <c r="F1561" t="s">
        <v>211</v>
      </c>
      <c r="G1561" t="s">
        <v>211</v>
      </c>
      <c r="H1561" t="s">
        <v>10389</v>
      </c>
      <c r="I1561" t="s">
        <v>213</v>
      </c>
      <c r="J1561" t="s">
        <v>111</v>
      </c>
      <c r="K1561" t="s">
        <v>214</v>
      </c>
      <c r="L1561" t="s">
        <v>10390</v>
      </c>
      <c r="M1561" s="6" t="s">
        <v>143</v>
      </c>
      <c r="N1561" t="s">
        <v>146</v>
      </c>
      <c r="O1561" t="s">
        <v>366</v>
      </c>
      <c r="P1561" t="s">
        <v>158</v>
      </c>
      <c r="Q1561" t="s">
        <v>10391</v>
      </c>
      <c r="R1561" s="7" t="s">
        <v>10392</v>
      </c>
      <c r="S1561" s="8" t="s">
        <v>10393</v>
      </c>
      <c r="T1561" t="s">
        <v>176</v>
      </c>
      <c r="U1561" t="s">
        <v>10394</v>
      </c>
      <c r="V1561" t="s">
        <v>242</v>
      </c>
      <c r="W1561" t="s">
        <v>272</v>
      </c>
      <c r="X1561" s="6" t="s">
        <v>273</v>
      </c>
      <c r="Y1561" t="s">
        <v>272</v>
      </c>
      <c r="Z1561" t="s">
        <v>245</v>
      </c>
      <c r="AA1561" t="s">
        <v>143</v>
      </c>
      <c r="AB1561" t="s">
        <v>10395</v>
      </c>
      <c r="AG1561" t="s">
        <v>10396</v>
      </c>
      <c r="AH1561" t="s">
        <v>3314</v>
      </c>
      <c r="AI1561" t="s">
        <v>5587</v>
      </c>
      <c r="AJ1561" s="7" t="s">
        <v>10397</v>
      </c>
      <c r="AK1561" t="s">
        <v>230</v>
      </c>
      <c r="AL1561" t="s">
        <v>231</v>
      </c>
      <c r="AM1561" t="s">
        <v>232</v>
      </c>
      <c r="AN1561" s="7" t="s">
        <v>10397</v>
      </c>
      <c r="AO1561" t="s">
        <v>230</v>
      </c>
      <c r="AP1561" t="s">
        <v>233</v>
      </c>
      <c r="AQ1561" t="s">
        <v>234</v>
      </c>
      <c r="AR1561" t="s">
        <v>235</v>
      </c>
      <c r="AS1561" s="5">
        <v>44663</v>
      </c>
      <c r="AT1561" s="5">
        <v>44651</v>
      </c>
    </row>
    <row r="1562" spans="1:46" x14ac:dyDescent="0.25">
      <c r="A1562">
        <v>2022</v>
      </c>
      <c r="B1562" s="5">
        <v>44562</v>
      </c>
      <c r="C1562" s="5">
        <v>44651</v>
      </c>
      <c r="D1562" s="6" t="s">
        <v>110</v>
      </c>
      <c r="E1562" t="s">
        <v>211</v>
      </c>
      <c r="F1562" t="s">
        <v>211</v>
      </c>
      <c r="G1562" t="s">
        <v>211</v>
      </c>
      <c r="H1562" t="s">
        <v>10398</v>
      </c>
      <c r="I1562" t="s">
        <v>213</v>
      </c>
      <c r="J1562" t="s">
        <v>111</v>
      </c>
      <c r="K1562" t="s">
        <v>214</v>
      </c>
      <c r="L1562" t="s">
        <v>10399</v>
      </c>
      <c r="M1562" s="6" t="s">
        <v>142</v>
      </c>
      <c r="N1562" t="s">
        <v>146</v>
      </c>
      <c r="O1562" t="s">
        <v>366</v>
      </c>
      <c r="P1562" t="s">
        <v>153</v>
      </c>
      <c r="Q1562" t="s">
        <v>10400</v>
      </c>
      <c r="R1562" s="7" t="s">
        <v>343</v>
      </c>
      <c r="S1562" s="8" t="s">
        <v>768</v>
      </c>
      <c r="T1562" t="s">
        <v>176</v>
      </c>
      <c r="U1562" t="s">
        <v>3559</v>
      </c>
      <c r="V1562" t="s">
        <v>221</v>
      </c>
      <c r="W1562" t="s">
        <v>222</v>
      </c>
      <c r="X1562" s="6" t="s">
        <v>223</v>
      </c>
      <c r="Y1562" t="s">
        <v>222</v>
      </c>
      <c r="Z1562" t="s">
        <v>224</v>
      </c>
      <c r="AA1562" t="s">
        <v>142</v>
      </c>
      <c r="AB1562" t="s">
        <v>563</v>
      </c>
      <c r="AG1562" t="s">
        <v>10401</v>
      </c>
      <c r="AH1562" t="s">
        <v>1411</v>
      </c>
      <c r="AI1562" t="s">
        <v>2178</v>
      </c>
      <c r="AJ1562" s="7" t="s">
        <v>10402</v>
      </c>
      <c r="AK1562" t="s">
        <v>230</v>
      </c>
      <c r="AL1562" t="s">
        <v>231</v>
      </c>
      <c r="AM1562" t="s">
        <v>232</v>
      </c>
      <c r="AN1562" s="7" t="s">
        <v>10402</v>
      </c>
      <c r="AO1562" t="s">
        <v>230</v>
      </c>
      <c r="AP1562" t="s">
        <v>233</v>
      </c>
      <c r="AQ1562" t="s">
        <v>234</v>
      </c>
      <c r="AR1562" t="s">
        <v>235</v>
      </c>
      <c r="AS1562" s="5">
        <v>44663</v>
      </c>
      <c r="AT1562" s="5">
        <v>44651</v>
      </c>
    </row>
    <row r="1563" spans="1:46" x14ac:dyDescent="0.25">
      <c r="A1563">
        <v>2022</v>
      </c>
      <c r="B1563" s="5">
        <v>44562</v>
      </c>
      <c r="C1563" s="5">
        <v>44651</v>
      </c>
      <c r="D1563" s="6" t="s">
        <v>110</v>
      </c>
      <c r="E1563" t="s">
        <v>211</v>
      </c>
      <c r="F1563" t="s">
        <v>211</v>
      </c>
      <c r="G1563" t="s">
        <v>211</v>
      </c>
      <c r="H1563" t="s">
        <v>10403</v>
      </c>
      <c r="I1563" t="s">
        <v>213</v>
      </c>
      <c r="J1563" t="s">
        <v>111</v>
      </c>
      <c r="K1563" t="s">
        <v>214</v>
      </c>
      <c r="L1563" t="s">
        <v>10404</v>
      </c>
      <c r="M1563" s="6" t="s">
        <v>142</v>
      </c>
      <c r="N1563" t="s">
        <v>146</v>
      </c>
      <c r="O1563" t="s">
        <v>793</v>
      </c>
      <c r="P1563" t="s">
        <v>172</v>
      </c>
      <c r="Q1563" t="s">
        <v>4444</v>
      </c>
      <c r="R1563" s="7"/>
      <c r="S1563" s="8" t="s">
        <v>10405</v>
      </c>
      <c r="T1563" t="s">
        <v>176</v>
      </c>
      <c r="U1563" t="s">
        <v>1231</v>
      </c>
      <c r="V1563" t="s">
        <v>242</v>
      </c>
      <c r="W1563" t="s">
        <v>1557</v>
      </c>
      <c r="X1563" s="6" t="s">
        <v>1558</v>
      </c>
      <c r="Y1563" t="s">
        <v>1557</v>
      </c>
      <c r="Z1563" t="s">
        <v>224</v>
      </c>
      <c r="AA1563" t="s">
        <v>142</v>
      </c>
      <c r="AB1563" t="s">
        <v>10406</v>
      </c>
      <c r="AG1563" t="s">
        <v>10407</v>
      </c>
      <c r="AH1563" t="s">
        <v>227</v>
      </c>
      <c r="AI1563" t="s">
        <v>337</v>
      </c>
      <c r="AJ1563" s="7" t="s">
        <v>10408</v>
      </c>
      <c r="AK1563" t="s">
        <v>230</v>
      </c>
      <c r="AL1563" t="s">
        <v>231</v>
      </c>
      <c r="AM1563" t="s">
        <v>232</v>
      </c>
      <c r="AN1563" s="7" t="s">
        <v>10408</v>
      </c>
      <c r="AO1563" t="s">
        <v>230</v>
      </c>
      <c r="AP1563" t="s">
        <v>233</v>
      </c>
      <c r="AQ1563" t="s">
        <v>234</v>
      </c>
      <c r="AR1563" t="s">
        <v>235</v>
      </c>
      <c r="AS1563" s="5">
        <v>44663</v>
      </c>
      <c r="AT1563" s="5">
        <v>44651</v>
      </c>
    </row>
    <row r="1564" spans="1:46" x14ac:dyDescent="0.25">
      <c r="A1564">
        <v>2022</v>
      </c>
      <c r="B1564" s="5">
        <v>44562</v>
      </c>
      <c r="C1564" s="5">
        <v>44651</v>
      </c>
      <c r="D1564" s="6" t="s">
        <v>110</v>
      </c>
      <c r="E1564" t="s">
        <v>211</v>
      </c>
      <c r="F1564" t="s">
        <v>211</v>
      </c>
      <c r="G1564" t="s">
        <v>211</v>
      </c>
      <c r="H1564" t="s">
        <v>10409</v>
      </c>
      <c r="I1564" t="s">
        <v>213</v>
      </c>
      <c r="J1564" t="s">
        <v>111</v>
      </c>
      <c r="K1564" t="s">
        <v>214</v>
      </c>
      <c r="L1564" t="s">
        <v>10410</v>
      </c>
      <c r="M1564" s="6" t="s">
        <v>142</v>
      </c>
      <c r="N1564" t="s">
        <v>146</v>
      </c>
      <c r="O1564" t="s">
        <v>366</v>
      </c>
      <c r="P1564" t="s">
        <v>161</v>
      </c>
      <c r="Q1564" t="s">
        <v>853</v>
      </c>
      <c r="R1564" s="7" t="s">
        <v>688</v>
      </c>
      <c r="S1564" s="8" t="s">
        <v>10411</v>
      </c>
      <c r="T1564" t="s">
        <v>176</v>
      </c>
      <c r="U1564" t="s">
        <v>10412</v>
      </c>
      <c r="V1564" t="s">
        <v>492</v>
      </c>
      <c r="W1564" t="s">
        <v>493</v>
      </c>
      <c r="X1564" s="6" t="s">
        <v>223</v>
      </c>
      <c r="Y1564" t="s">
        <v>222</v>
      </c>
      <c r="Z1564" t="s">
        <v>224</v>
      </c>
      <c r="AA1564" t="s">
        <v>142</v>
      </c>
      <c r="AB1564" t="s">
        <v>586</v>
      </c>
      <c r="AG1564" t="s">
        <v>10413</v>
      </c>
      <c r="AH1564" t="s">
        <v>325</v>
      </c>
      <c r="AI1564" t="s">
        <v>432</v>
      </c>
      <c r="AJ1564" s="7" t="s">
        <v>10414</v>
      </c>
      <c r="AK1564" t="s">
        <v>230</v>
      </c>
      <c r="AL1564" t="s">
        <v>231</v>
      </c>
      <c r="AM1564" t="s">
        <v>232</v>
      </c>
      <c r="AN1564" s="7" t="s">
        <v>10414</v>
      </c>
      <c r="AO1564" t="s">
        <v>230</v>
      </c>
      <c r="AP1564" t="s">
        <v>233</v>
      </c>
      <c r="AQ1564" t="s">
        <v>234</v>
      </c>
      <c r="AR1564" t="s">
        <v>235</v>
      </c>
      <c r="AS1564" s="5">
        <v>44663</v>
      </c>
      <c r="AT1564" s="5">
        <v>44651</v>
      </c>
    </row>
    <row r="1565" spans="1:46" x14ac:dyDescent="0.25">
      <c r="A1565">
        <v>2022</v>
      </c>
      <c r="B1565" s="5">
        <v>44562</v>
      </c>
      <c r="C1565" s="5">
        <v>44651</v>
      </c>
      <c r="D1565" s="6" t="s">
        <v>110</v>
      </c>
      <c r="E1565" t="s">
        <v>211</v>
      </c>
      <c r="F1565" t="s">
        <v>211</v>
      </c>
      <c r="G1565" t="s">
        <v>211</v>
      </c>
      <c r="H1565" t="s">
        <v>10415</v>
      </c>
      <c r="I1565" t="s">
        <v>213</v>
      </c>
      <c r="J1565" t="s">
        <v>111</v>
      </c>
      <c r="K1565" t="s">
        <v>214</v>
      </c>
      <c r="L1565" t="s">
        <v>10416</v>
      </c>
      <c r="M1565" s="6" t="s">
        <v>142</v>
      </c>
      <c r="N1565" t="s">
        <v>146</v>
      </c>
      <c r="O1565" t="s">
        <v>366</v>
      </c>
      <c r="P1565" t="s">
        <v>153</v>
      </c>
      <c r="Q1565" t="s">
        <v>3401</v>
      </c>
      <c r="R1565" s="7">
        <v>501</v>
      </c>
      <c r="S1565" s="8" t="s">
        <v>9754</v>
      </c>
      <c r="T1565" t="s">
        <v>176</v>
      </c>
      <c r="U1565" t="s">
        <v>2209</v>
      </c>
      <c r="V1565" t="s">
        <v>221</v>
      </c>
      <c r="W1565" t="s">
        <v>725</v>
      </c>
      <c r="X1565" s="6" t="s">
        <v>726</v>
      </c>
      <c r="Y1565" t="s">
        <v>725</v>
      </c>
      <c r="Z1565" t="s">
        <v>224</v>
      </c>
      <c r="AA1565" t="s">
        <v>142</v>
      </c>
      <c r="AB1565" t="s">
        <v>2210</v>
      </c>
      <c r="AG1565" t="s">
        <v>10417</v>
      </c>
      <c r="AH1565" t="s">
        <v>460</v>
      </c>
      <c r="AI1565" t="s">
        <v>337</v>
      </c>
      <c r="AJ1565" s="7" t="s">
        <v>10418</v>
      </c>
      <c r="AK1565" t="s">
        <v>230</v>
      </c>
      <c r="AL1565" t="s">
        <v>231</v>
      </c>
      <c r="AM1565" t="s">
        <v>232</v>
      </c>
      <c r="AN1565" s="7" t="s">
        <v>10418</v>
      </c>
      <c r="AO1565" t="s">
        <v>230</v>
      </c>
      <c r="AP1565" t="s">
        <v>233</v>
      </c>
      <c r="AQ1565" t="s">
        <v>234</v>
      </c>
      <c r="AR1565" t="s">
        <v>235</v>
      </c>
      <c r="AS1565" s="5">
        <v>44663</v>
      </c>
      <c r="AT1565" s="5">
        <v>44651</v>
      </c>
    </row>
    <row r="1566" spans="1:46" x14ac:dyDescent="0.25">
      <c r="A1566">
        <v>2022</v>
      </c>
      <c r="B1566" s="5">
        <v>44562</v>
      </c>
      <c r="C1566" s="5">
        <v>44651</v>
      </c>
      <c r="D1566" s="6" t="s">
        <v>110</v>
      </c>
      <c r="E1566" t="s">
        <v>211</v>
      </c>
      <c r="F1566" t="s">
        <v>211</v>
      </c>
      <c r="G1566" t="s">
        <v>211</v>
      </c>
      <c r="H1566" t="s">
        <v>10419</v>
      </c>
      <c r="I1566" t="s">
        <v>213</v>
      </c>
      <c r="J1566" t="s">
        <v>111</v>
      </c>
      <c r="K1566" t="s">
        <v>214</v>
      </c>
      <c r="L1566" t="s">
        <v>10420</v>
      </c>
      <c r="M1566" s="6" t="s">
        <v>140</v>
      </c>
      <c r="N1566" t="s">
        <v>146</v>
      </c>
      <c r="O1566" t="s">
        <v>366</v>
      </c>
      <c r="P1566" t="s">
        <v>153</v>
      </c>
      <c r="Q1566" t="s">
        <v>10421</v>
      </c>
      <c r="R1566" s="7" t="s">
        <v>10422</v>
      </c>
      <c r="S1566" s="8" t="s">
        <v>571</v>
      </c>
      <c r="T1566" t="s">
        <v>176</v>
      </c>
      <c r="U1566" t="s">
        <v>10423</v>
      </c>
      <c r="V1566" t="s">
        <v>242</v>
      </c>
      <c r="W1566" t="s">
        <v>3652</v>
      </c>
      <c r="X1566" s="6" t="s">
        <v>259</v>
      </c>
      <c r="Y1566" t="s">
        <v>3652</v>
      </c>
      <c r="Z1566" t="s">
        <v>2988</v>
      </c>
      <c r="AA1566" t="s">
        <v>140</v>
      </c>
      <c r="AB1566" t="s">
        <v>10424</v>
      </c>
      <c r="AG1566" t="s">
        <v>10425</v>
      </c>
      <c r="AH1566" t="s">
        <v>1138</v>
      </c>
      <c r="AI1566" t="s">
        <v>114</v>
      </c>
      <c r="AJ1566" s="7" t="s">
        <v>10426</v>
      </c>
      <c r="AK1566" t="s">
        <v>230</v>
      </c>
      <c r="AL1566" t="s">
        <v>231</v>
      </c>
      <c r="AM1566" t="s">
        <v>232</v>
      </c>
      <c r="AN1566" s="7" t="s">
        <v>10426</v>
      </c>
      <c r="AO1566" t="s">
        <v>230</v>
      </c>
      <c r="AP1566" t="s">
        <v>233</v>
      </c>
      <c r="AQ1566" t="s">
        <v>234</v>
      </c>
      <c r="AR1566" t="s">
        <v>235</v>
      </c>
      <c r="AS1566" s="5">
        <v>44663</v>
      </c>
      <c r="AT1566" s="5">
        <v>44651</v>
      </c>
    </row>
    <row r="1567" spans="1:46" x14ac:dyDescent="0.25">
      <c r="A1567">
        <v>2022</v>
      </c>
      <c r="B1567" s="5">
        <v>44562</v>
      </c>
      <c r="C1567" s="5">
        <v>44651</v>
      </c>
      <c r="D1567" s="6" t="s">
        <v>110</v>
      </c>
      <c r="E1567" t="s">
        <v>211</v>
      </c>
      <c r="F1567" t="s">
        <v>211</v>
      </c>
      <c r="G1567" t="s">
        <v>211</v>
      </c>
      <c r="H1567" t="s">
        <v>10427</v>
      </c>
      <c r="I1567" t="s">
        <v>213</v>
      </c>
      <c r="J1567" t="s">
        <v>111</v>
      </c>
      <c r="K1567" t="s">
        <v>214</v>
      </c>
      <c r="L1567" t="s">
        <v>10428</v>
      </c>
      <c r="M1567" s="6" t="s">
        <v>143</v>
      </c>
      <c r="N1567" t="s">
        <v>146</v>
      </c>
      <c r="O1567" t="s">
        <v>2225</v>
      </c>
      <c r="P1567" t="s">
        <v>172</v>
      </c>
      <c r="Q1567" t="s">
        <v>960</v>
      </c>
      <c r="R1567" s="7" t="s">
        <v>961</v>
      </c>
      <c r="S1567" s="8" t="s">
        <v>10429</v>
      </c>
      <c r="T1567" t="s">
        <v>176</v>
      </c>
      <c r="U1567" t="s">
        <v>963</v>
      </c>
      <c r="V1567" t="s">
        <v>242</v>
      </c>
      <c r="W1567" t="s">
        <v>243</v>
      </c>
      <c r="X1567" s="6" t="s">
        <v>244</v>
      </c>
      <c r="Y1567" t="s">
        <v>243</v>
      </c>
      <c r="Z1567" t="s">
        <v>245</v>
      </c>
      <c r="AA1567" t="s">
        <v>143</v>
      </c>
      <c r="AB1567" t="s">
        <v>964</v>
      </c>
      <c r="AG1567" t="s">
        <v>2347</v>
      </c>
      <c r="AH1567" t="s">
        <v>1705</v>
      </c>
      <c r="AI1567" t="s">
        <v>287</v>
      </c>
      <c r="AJ1567" s="7" t="s">
        <v>968</v>
      </c>
      <c r="AK1567" t="s">
        <v>230</v>
      </c>
      <c r="AL1567" t="s">
        <v>231</v>
      </c>
      <c r="AM1567" t="s">
        <v>232</v>
      </c>
      <c r="AN1567" s="7" t="s">
        <v>968</v>
      </c>
      <c r="AO1567" t="s">
        <v>230</v>
      </c>
      <c r="AP1567" t="s">
        <v>233</v>
      </c>
      <c r="AQ1567" t="s">
        <v>234</v>
      </c>
      <c r="AR1567" t="s">
        <v>235</v>
      </c>
      <c r="AS1567" s="5">
        <v>44663</v>
      </c>
      <c r="AT1567" s="5">
        <v>44651</v>
      </c>
    </row>
    <row r="1568" spans="1:46" x14ac:dyDescent="0.25">
      <c r="A1568">
        <v>2022</v>
      </c>
      <c r="B1568" s="5">
        <v>44562</v>
      </c>
      <c r="C1568" s="5">
        <v>44651</v>
      </c>
      <c r="D1568" s="6" t="s">
        <v>110</v>
      </c>
      <c r="E1568" t="s">
        <v>211</v>
      </c>
      <c r="F1568" t="s">
        <v>211</v>
      </c>
      <c r="G1568" t="s">
        <v>211</v>
      </c>
      <c r="H1568" t="s">
        <v>10430</v>
      </c>
      <c r="I1568" t="s">
        <v>213</v>
      </c>
      <c r="J1568" t="s">
        <v>111</v>
      </c>
      <c r="K1568" t="s">
        <v>214</v>
      </c>
      <c r="L1568" t="s">
        <v>10431</v>
      </c>
      <c r="M1568" s="6" t="s">
        <v>143</v>
      </c>
      <c r="N1568" t="s">
        <v>146</v>
      </c>
      <c r="O1568" t="s">
        <v>4428</v>
      </c>
      <c r="P1568" t="s">
        <v>153</v>
      </c>
      <c r="Q1568" t="s">
        <v>10432</v>
      </c>
      <c r="R1568" s="7" t="s">
        <v>1881</v>
      </c>
      <c r="S1568" s="8" t="s">
        <v>1098</v>
      </c>
      <c r="T1568" t="s">
        <v>176</v>
      </c>
      <c r="U1568" t="s">
        <v>8234</v>
      </c>
      <c r="V1568" s="9" t="s">
        <v>242</v>
      </c>
      <c r="W1568" t="s">
        <v>4277</v>
      </c>
      <c r="X1568" s="6" t="s">
        <v>716</v>
      </c>
      <c r="Y1568" t="s">
        <v>4277</v>
      </c>
      <c r="Z1568" t="s">
        <v>245</v>
      </c>
      <c r="AA1568" t="s">
        <v>143</v>
      </c>
      <c r="AB1568" t="s">
        <v>8235</v>
      </c>
      <c r="AG1568" t="s">
        <v>6928</v>
      </c>
      <c r="AH1568" t="s">
        <v>10433</v>
      </c>
      <c r="AI1568" t="s">
        <v>10434</v>
      </c>
      <c r="AJ1568" s="7" t="s">
        <v>10435</v>
      </c>
      <c r="AK1568" t="s">
        <v>230</v>
      </c>
      <c r="AL1568" t="s">
        <v>231</v>
      </c>
      <c r="AM1568" t="s">
        <v>232</v>
      </c>
      <c r="AN1568" s="7" t="s">
        <v>10435</v>
      </c>
      <c r="AO1568" t="s">
        <v>230</v>
      </c>
      <c r="AP1568" t="s">
        <v>233</v>
      </c>
      <c r="AQ1568" t="s">
        <v>234</v>
      </c>
      <c r="AR1568" t="s">
        <v>235</v>
      </c>
      <c r="AS1568" s="5">
        <v>44663</v>
      </c>
      <c r="AT1568" s="5">
        <v>44651</v>
      </c>
    </row>
    <row r="1569" spans="1:46" x14ac:dyDescent="0.25">
      <c r="A1569">
        <v>2022</v>
      </c>
      <c r="B1569" s="5">
        <v>44562</v>
      </c>
      <c r="C1569" s="5">
        <v>44651</v>
      </c>
      <c r="D1569" s="6" t="s">
        <v>110</v>
      </c>
      <c r="E1569" t="s">
        <v>211</v>
      </c>
      <c r="F1569" t="s">
        <v>211</v>
      </c>
      <c r="G1569" t="s">
        <v>211</v>
      </c>
      <c r="H1569" t="s">
        <v>10436</v>
      </c>
      <c r="I1569" t="s">
        <v>213</v>
      </c>
      <c r="J1569" t="s">
        <v>111</v>
      </c>
      <c r="K1569" t="s">
        <v>214</v>
      </c>
      <c r="L1569" t="s">
        <v>10437</v>
      </c>
      <c r="M1569" s="6" t="s">
        <v>142</v>
      </c>
      <c r="N1569" t="s">
        <v>146</v>
      </c>
      <c r="O1569" t="s">
        <v>2728</v>
      </c>
      <c r="P1569" t="s">
        <v>153</v>
      </c>
      <c r="Q1569" t="s">
        <v>2100</v>
      </c>
      <c r="R1569" s="7">
        <v>137</v>
      </c>
      <c r="S1569" s="8" t="s">
        <v>10438</v>
      </c>
      <c r="T1569" t="s">
        <v>176</v>
      </c>
      <c r="U1569" t="s">
        <v>438</v>
      </c>
      <c r="V1569" t="s">
        <v>242</v>
      </c>
      <c r="W1569" t="s">
        <v>222</v>
      </c>
      <c r="X1569" s="6" t="s">
        <v>223</v>
      </c>
      <c r="Y1569" t="s">
        <v>222</v>
      </c>
      <c r="Z1569" t="s">
        <v>224</v>
      </c>
      <c r="AA1569" t="s">
        <v>142</v>
      </c>
      <c r="AB1569" t="s">
        <v>439</v>
      </c>
      <c r="AG1569" t="s">
        <v>10439</v>
      </c>
      <c r="AH1569" t="s">
        <v>393</v>
      </c>
      <c r="AI1569" t="s">
        <v>347</v>
      </c>
      <c r="AJ1569" s="7" t="s">
        <v>10440</v>
      </c>
      <c r="AK1569" t="s">
        <v>230</v>
      </c>
      <c r="AL1569" t="s">
        <v>231</v>
      </c>
      <c r="AM1569" t="s">
        <v>232</v>
      </c>
      <c r="AN1569" s="7" t="s">
        <v>10440</v>
      </c>
      <c r="AO1569" t="s">
        <v>230</v>
      </c>
      <c r="AP1569" t="s">
        <v>233</v>
      </c>
      <c r="AQ1569" t="s">
        <v>234</v>
      </c>
      <c r="AR1569" t="s">
        <v>235</v>
      </c>
      <c r="AS1569" s="5">
        <v>44663</v>
      </c>
      <c r="AT1569" s="5">
        <v>44651</v>
      </c>
    </row>
    <row r="1570" spans="1:46" x14ac:dyDescent="0.25">
      <c r="A1570">
        <v>2022</v>
      </c>
      <c r="B1570" s="5">
        <v>44562</v>
      </c>
      <c r="C1570" s="5">
        <v>44651</v>
      </c>
      <c r="D1570" s="6" t="s">
        <v>110</v>
      </c>
      <c r="E1570" t="s">
        <v>211</v>
      </c>
      <c r="F1570" t="s">
        <v>211</v>
      </c>
      <c r="G1570" t="s">
        <v>211</v>
      </c>
      <c r="H1570" t="s">
        <v>10441</v>
      </c>
      <c r="I1570" t="s">
        <v>213</v>
      </c>
      <c r="J1570" t="s">
        <v>111</v>
      </c>
      <c r="K1570" t="s">
        <v>214</v>
      </c>
      <c r="L1570" t="s">
        <v>10442</v>
      </c>
      <c r="M1570" s="6" t="s">
        <v>142</v>
      </c>
      <c r="N1570" t="s">
        <v>146</v>
      </c>
      <c r="O1570" t="s">
        <v>216</v>
      </c>
      <c r="P1570" t="s">
        <v>153</v>
      </c>
      <c r="Q1570" t="s">
        <v>5304</v>
      </c>
      <c r="R1570" s="7" t="s">
        <v>1558</v>
      </c>
      <c r="S1570" s="8" t="s">
        <v>10</v>
      </c>
      <c r="T1570" t="s">
        <v>176</v>
      </c>
      <c r="U1570" t="s">
        <v>10443</v>
      </c>
      <c r="V1570" t="s">
        <v>242</v>
      </c>
      <c r="W1570" t="s">
        <v>222</v>
      </c>
      <c r="X1570" s="6" t="s">
        <v>334</v>
      </c>
      <c r="Y1570" t="s">
        <v>222</v>
      </c>
      <c r="Z1570" t="s">
        <v>224</v>
      </c>
      <c r="AA1570" t="s">
        <v>142</v>
      </c>
      <c r="AB1570" t="s">
        <v>514</v>
      </c>
      <c r="AG1570" t="s">
        <v>10444</v>
      </c>
      <c r="AH1570" t="s">
        <v>925</v>
      </c>
      <c r="AI1570" t="s">
        <v>10445</v>
      </c>
      <c r="AJ1570" s="7" t="s">
        <v>10446</v>
      </c>
      <c r="AK1570" t="s">
        <v>230</v>
      </c>
      <c r="AL1570" t="s">
        <v>231</v>
      </c>
      <c r="AM1570" t="s">
        <v>232</v>
      </c>
      <c r="AN1570" s="7" t="s">
        <v>10446</v>
      </c>
      <c r="AO1570" t="s">
        <v>230</v>
      </c>
      <c r="AP1570" t="s">
        <v>233</v>
      </c>
      <c r="AQ1570" t="s">
        <v>234</v>
      </c>
      <c r="AR1570" t="s">
        <v>235</v>
      </c>
      <c r="AS1570" s="5">
        <v>44663</v>
      </c>
      <c r="AT1570" s="5">
        <v>44651</v>
      </c>
    </row>
    <row r="1571" spans="1:46" x14ac:dyDescent="0.25">
      <c r="A1571">
        <v>2022</v>
      </c>
      <c r="B1571" s="5">
        <v>44562</v>
      </c>
      <c r="C1571" s="5">
        <v>44651</v>
      </c>
      <c r="D1571" s="6" t="s">
        <v>110</v>
      </c>
      <c r="E1571" t="s">
        <v>211</v>
      </c>
      <c r="F1571" t="s">
        <v>211</v>
      </c>
      <c r="G1571" t="s">
        <v>211</v>
      </c>
      <c r="H1571" t="s">
        <v>10447</v>
      </c>
      <c r="I1571" t="s">
        <v>213</v>
      </c>
      <c r="J1571" t="s">
        <v>111</v>
      </c>
      <c r="K1571" t="s">
        <v>214</v>
      </c>
      <c r="L1571" t="s">
        <v>10448</v>
      </c>
      <c r="M1571" s="6" t="s">
        <v>138</v>
      </c>
      <c r="N1571" t="s">
        <v>146</v>
      </c>
      <c r="O1571" t="s">
        <v>3079</v>
      </c>
      <c r="P1571" t="s">
        <v>153</v>
      </c>
      <c r="Q1571" t="s">
        <v>10449</v>
      </c>
      <c r="R1571" s="7" t="s">
        <v>1098</v>
      </c>
      <c r="S1571" s="8" t="s">
        <v>219</v>
      </c>
      <c r="T1571" t="s">
        <v>176</v>
      </c>
      <c r="U1571" t="s">
        <v>10450</v>
      </c>
      <c r="V1571" t="s">
        <v>242</v>
      </c>
      <c r="W1571" t="s">
        <v>2770</v>
      </c>
      <c r="X1571" s="6" t="s">
        <v>457</v>
      </c>
      <c r="Y1571" t="s">
        <v>2770</v>
      </c>
      <c r="Z1571" t="s">
        <v>218</v>
      </c>
      <c r="AA1571" t="s">
        <v>138</v>
      </c>
      <c r="AB1571" t="s">
        <v>10451</v>
      </c>
      <c r="AG1571" t="s">
        <v>10452</v>
      </c>
      <c r="AH1571" t="s">
        <v>347</v>
      </c>
      <c r="AI1571" t="s">
        <v>609</v>
      </c>
      <c r="AJ1571" s="7" t="s">
        <v>10453</v>
      </c>
      <c r="AK1571" t="s">
        <v>230</v>
      </c>
      <c r="AL1571" t="s">
        <v>231</v>
      </c>
      <c r="AM1571" t="s">
        <v>232</v>
      </c>
      <c r="AN1571" s="7" t="s">
        <v>10453</v>
      </c>
      <c r="AO1571" t="s">
        <v>230</v>
      </c>
      <c r="AP1571" t="s">
        <v>233</v>
      </c>
      <c r="AQ1571" t="s">
        <v>234</v>
      </c>
      <c r="AR1571" t="s">
        <v>235</v>
      </c>
      <c r="AS1571" s="5">
        <v>44663</v>
      </c>
      <c r="AT1571" s="5">
        <v>44651</v>
      </c>
    </row>
    <row r="1572" spans="1:46" x14ac:dyDescent="0.25">
      <c r="A1572">
        <v>2022</v>
      </c>
      <c r="B1572" s="5">
        <v>44562</v>
      </c>
      <c r="C1572" s="5">
        <v>44651</v>
      </c>
      <c r="D1572" s="6" t="s">
        <v>110</v>
      </c>
      <c r="E1572" t="s">
        <v>211</v>
      </c>
      <c r="F1572" t="s">
        <v>211</v>
      </c>
      <c r="G1572" t="s">
        <v>211</v>
      </c>
      <c r="H1572" t="s">
        <v>10454</v>
      </c>
      <c r="I1572" t="s">
        <v>213</v>
      </c>
      <c r="J1572" t="s">
        <v>111</v>
      </c>
      <c r="K1572" t="s">
        <v>214</v>
      </c>
      <c r="L1572" t="s">
        <v>10455</v>
      </c>
      <c r="M1572" s="6" t="s">
        <v>142</v>
      </c>
      <c r="N1572" t="s">
        <v>146</v>
      </c>
      <c r="O1572" t="s">
        <v>721</v>
      </c>
      <c r="P1572" t="s">
        <v>153</v>
      </c>
      <c r="Q1572" t="s">
        <v>2751</v>
      </c>
      <c r="R1572" s="7" t="s">
        <v>2752</v>
      </c>
      <c r="S1572" s="8" t="s">
        <v>768</v>
      </c>
      <c r="T1572" t="s">
        <v>176</v>
      </c>
      <c r="U1572" t="s">
        <v>2753</v>
      </c>
      <c r="V1572" t="s">
        <v>242</v>
      </c>
      <c r="W1572" t="s">
        <v>4135</v>
      </c>
      <c r="X1572" s="6" t="s">
        <v>824</v>
      </c>
      <c r="Y1572" t="s">
        <v>552</v>
      </c>
      <c r="Z1572" t="s">
        <v>224</v>
      </c>
      <c r="AA1572" t="s">
        <v>142</v>
      </c>
      <c r="AB1572" t="s">
        <v>553</v>
      </c>
      <c r="AG1572" t="s">
        <v>2754</v>
      </c>
      <c r="AH1572" t="s">
        <v>2755</v>
      </c>
      <c r="AI1572" t="s">
        <v>2756</v>
      </c>
      <c r="AJ1572" s="7" t="s">
        <v>2757</v>
      </c>
      <c r="AK1572" t="s">
        <v>230</v>
      </c>
      <c r="AL1572" t="s">
        <v>231</v>
      </c>
      <c r="AM1572" t="s">
        <v>232</v>
      </c>
      <c r="AN1572" s="7" t="s">
        <v>2757</v>
      </c>
      <c r="AO1572" t="s">
        <v>230</v>
      </c>
      <c r="AP1572" t="s">
        <v>233</v>
      </c>
      <c r="AQ1572" t="s">
        <v>234</v>
      </c>
      <c r="AR1572" t="s">
        <v>235</v>
      </c>
      <c r="AS1572" s="5">
        <v>44663</v>
      </c>
      <c r="AT1572" s="5">
        <v>44651</v>
      </c>
    </row>
    <row r="1573" spans="1:46" x14ac:dyDescent="0.25">
      <c r="A1573">
        <v>2022</v>
      </c>
      <c r="B1573" s="5">
        <v>44562</v>
      </c>
      <c r="C1573" s="5">
        <v>44651</v>
      </c>
      <c r="D1573" s="6" t="s">
        <v>110</v>
      </c>
      <c r="E1573" t="s">
        <v>211</v>
      </c>
      <c r="F1573" t="s">
        <v>211</v>
      </c>
      <c r="G1573" t="s">
        <v>211</v>
      </c>
      <c r="H1573" t="s">
        <v>10456</v>
      </c>
      <c r="I1573" t="s">
        <v>213</v>
      </c>
      <c r="J1573" t="s">
        <v>111</v>
      </c>
      <c r="K1573" t="s">
        <v>214</v>
      </c>
      <c r="L1573" t="s">
        <v>10457</v>
      </c>
      <c r="M1573" s="6" t="s">
        <v>142</v>
      </c>
      <c r="N1573" t="s">
        <v>146</v>
      </c>
      <c r="O1573" t="s">
        <v>329</v>
      </c>
      <c r="P1573" t="s">
        <v>153</v>
      </c>
      <c r="Q1573" t="s">
        <v>10458</v>
      </c>
      <c r="R1573" s="7">
        <v>3</v>
      </c>
      <c r="S1573" s="8" t="s">
        <v>219</v>
      </c>
      <c r="T1573" t="s">
        <v>176</v>
      </c>
      <c r="U1573" t="s">
        <v>1080</v>
      </c>
      <c r="V1573" t="s">
        <v>242</v>
      </c>
      <c r="W1573" t="s">
        <v>222</v>
      </c>
      <c r="X1573" s="6" t="s">
        <v>334</v>
      </c>
      <c r="Y1573" t="s">
        <v>222</v>
      </c>
      <c r="Z1573" t="s">
        <v>224</v>
      </c>
      <c r="AA1573" t="s">
        <v>142</v>
      </c>
      <c r="AB1573" t="s">
        <v>586</v>
      </c>
      <c r="AG1573" t="s">
        <v>10417</v>
      </c>
      <c r="AH1573" t="s">
        <v>697</v>
      </c>
      <c r="AI1573" t="s">
        <v>460</v>
      </c>
      <c r="AJ1573" s="7" t="s">
        <v>10459</v>
      </c>
      <c r="AK1573" t="s">
        <v>230</v>
      </c>
      <c r="AL1573" t="s">
        <v>231</v>
      </c>
      <c r="AM1573" t="s">
        <v>232</v>
      </c>
      <c r="AN1573" s="7" t="s">
        <v>10459</v>
      </c>
      <c r="AO1573" t="s">
        <v>230</v>
      </c>
      <c r="AP1573" t="s">
        <v>233</v>
      </c>
      <c r="AQ1573" t="s">
        <v>234</v>
      </c>
      <c r="AR1573" t="s">
        <v>235</v>
      </c>
      <c r="AS1573" s="5">
        <v>44663</v>
      </c>
      <c r="AT1573" s="5">
        <v>44651</v>
      </c>
    </row>
    <row r="1574" spans="1:46" x14ac:dyDescent="0.25">
      <c r="A1574">
        <v>2022</v>
      </c>
      <c r="B1574" s="5">
        <v>44562</v>
      </c>
      <c r="C1574" s="5">
        <v>44651</v>
      </c>
      <c r="D1574" s="6" t="s">
        <v>110</v>
      </c>
      <c r="E1574" t="s">
        <v>211</v>
      </c>
      <c r="F1574" t="s">
        <v>211</v>
      </c>
      <c r="G1574" t="s">
        <v>211</v>
      </c>
      <c r="H1574" t="s">
        <v>10460</v>
      </c>
      <c r="I1574" t="s">
        <v>213</v>
      </c>
      <c r="J1574" t="s">
        <v>111</v>
      </c>
      <c r="K1574" t="s">
        <v>214</v>
      </c>
      <c r="L1574" t="s">
        <v>10461</v>
      </c>
      <c r="M1574" s="6" t="s">
        <v>143</v>
      </c>
      <c r="N1574" t="s">
        <v>146</v>
      </c>
      <c r="O1574" t="s">
        <v>2452</v>
      </c>
      <c r="P1574" t="s">
        <v>153</v>
      </c>
      <c r="Q1574" t="s">
        <v>10462</v>
      </c>
      <c r="R1574" s="7" t="s">
        <v>4882</v>
      </c>
      <c r="S1574" s="8" t="s">
        <v>536</v>
      </c>
      <c r="T1574" t="s">
        <v>176</v>
      </c>
      <c r="U1574" t="s">
        <v>10463</v>
      </c>
      <c r="V1574" s="9" t="s">
        <v>242</v>
      </c>
      <c r="W1574" t="s">
        <v>4172</v>
      </c>
      <c r="X1574" s="6" t="s">
        <v>259</v>
      </c>
      <c r="Y1574" t="s">
        <v>4172</v>
      </c>
      <c r="Z1574" t="s">
        <v>295</v>
      </c>
      <c r="AA1574" t="s">
        <v>143</v>
      </c>
      <c r="AB1574" t="s">
        <v>10464</v>
      </c>
      <c r="AG1574" t="s">
        <v>7270</v>
      </c>
      <c r="AH1574" t="s">
        <v>10465</v>
      </c>
      <c r="AI1574" t="s">
        <v>1093</v>
      </c>
      <c r="AJ1574" s="7" t="s">
        <v>10466</v>
      </c>
      <c r="AK1574" t="s">
        <v>230</v>
      </c>
      <c r="AL1574" t="s">
        <v>231</v>
      </c>
      <c r="AM1574" t="s">
        <v>232</v>
      </c>
      <c r="AN1574" s="7" t="s">
        <v>10466</v>
      </c>
      <c r="AO1574" t="s">
        <v>230</v>
      </c>
      <c r="AP1574" t="s">
        <v>233</v>
      </c>
      <c r="AQ1574" t="s">
        <v>234</v>
      </c>
      <c r="AR1574" t="s">
        <v>235</v>
      </c>
      <c r="AS1574" s="5">
        <v>44663</v>
      </c>
      <c r="AT1574" s="5">
        <v>44651</v>
      </c>
    </row>
    <row r="1575" spans="1:46" x14ac:dyDescent="0.25">
      <c r="A1575">
        <v>2022</v>
      </c>
      <c r="B1575" s="5">
        <v>44562</v>
      </c>
      <c r="C1575" s="5">
        <v>44651</v>
      </c>
      <c r="D1575" s="6" t="s">
        <v>110</v>
      </c>
      <c r="E1575" t="s">
        <v>211</v>
      </c>
      <c r="F1575" t="s">
        <v>211</v>
      </c>
      <c r="G1575" t="s">
        <v>211</v>
      </c>
      <c r="H1575" t="s">
        <v>10467</v>
      </c>
      <c r="I1575" t="s">
        <v>213</v>
      </c>
      <c r="J1575" t="s">
        <v>111</v>
      </c>
      <c r="K1575" t="s">
        <v>214</v>
      </c>
      <c r="L1575" t="s">
        <v>10468</v>
      </c>
      <c r="M1575" s="6" t="s">
        <v>143</v>
      </c>
      <c r="N1575" t="s">
        <v>146</v>
      </c>
      <c r="O1575" t="s">
        <v>366</v>
      </c>
      <c r="P1575" t="s">
        <v>148</v>
      </c>
      <c r="Q1575" t="s">
        <v>10469</v>
      </c>
      <c r="R1575" s="7" t="s">
        <v>2160</v>
      </c>
      <c r="S1575" s="8" t="s">
        <v>219</v>
      </c>
      <c r="T1575" t="s">
        <v>176</v>
      </c>
      <c r="U1575" t="s">
        <v>10470</v>
      </c>
      <c r="V1575" t="s">
        <v>242</v>
      </c>
      <c r="W1575" t="s">
        <v>243</v>
      </c>
      <c r="X1575" s="6" t="s">
        <v>244</v>
      </c>
      <c r="Y1575" t="s">
        <v>243</v>
      </c>
      <c r="Z1575" t="s">
        <v>245</v>
      </c>
      <c r="AA1575" t="s">
        <v>143</v>
      </c>
      <c r="AB1575" t="s">
        <v>4855</v>
      </c>
      <c r="AG1575" t="s">
        <v>8841</v>
      </c>
      <c r="AH1575" t="s">
        <v>10471</v>
      </c>
      <c r="AI1575" t="s">
        <v>5708</v>
      </c>
      <c r="AJ1575" s="7" t="s">
        <v>10472</v>
      </c>
      <c r="AK1575" t="s">
        <v>230</v>
      </c>
      <c r="AL1575" t="s">
        <v>231</v>
      </c>
      <c r="AM1575" t="s">
        <v>232</v>
      </c>
      <c r="AN1575" s="7" t="s">
        <v>10472</v>
      </c>
      <c r="AO1575" t="s">
        <v>230</v>
      </c>
      <c r="AP1575" t="s">
        <v>233</v>
      </c>
      <c r="AQ1575" t="s">
        <v>234</v>
      </c>
      <c r="AR1575" t="s">
        <v>235</v>
      </c>
      <c r="AS1575" s="5">
        <v>44663</v>
      </c>
      <c r="AT1575" s="5">
        <v>44651</v>
      </c>
    </row>
    <row r="1576" spans="1:46" x14ac:dyDescent="0.25">
      <c r="A1576">
        <v>2022</v>
      </c>
      <c r="B1576" s="5">
        <v>44562</v>
      </c>
      <c r="C1576" s="5">
        <v>44651</v>
      </c>
      <c r="D1576" s="6" t="s">
        <v>110</v>
      </c>
      <c r="E1576" t="s">
        <v>211</v>
      </c>
      <c r="F1576" t="s">
        <v>211</v>
      </c>
      <c r="G1576" t="s">
        <v>211</v>
      </c>
      <c r="H1576" t="s">
        <v>10473</v>
      </c>
      <c r="I1576" t="s">
        <v>213</v>
      </c>
      <c r="J1576" t="s">
        <v>111</v>
      </c>
      <c r="K1576" t="s">
        <v>214</v>
      </c>
      <c r="L1576" t="s">
        <v>10474</v>
      </c>
      <c r="M1576" s="6" t="s">
        <v>142</v>
      </c>
      <c r="N1576" t="s">
        <v>146</v>
      </c>
      <c r="O1576" t="s">
        <v>1066</v>
      </c>
      <c r="P1576" t="s">
        <v>153</v>
      </c>
      <c r="Q1576" t="s">
        <v>10475</v>
      </c>
      <c r="R1576" s="7" t="s">
        <v>1068</v>
      </c>
      <c r="S1576" s="8" t="s">
        <v>219</v>
      </c>
      <c r="T1576" t="s">
        <v>176</v>
      </c>
      <c r="U1576" t="s">
        <v>10189</v>
      </c>
      <c r="V1576" t="s">
        <v>242</v>
      </c>
      <c r="W1576" t="s">
        <v>222</v>
      </c>
      <c r="X1576" s="6" t="s">
        <v>223</v>
      </c>
      <c r="Y1576" t="s">
        <v>222</v>
      </c>
      <c r="Z1576" t="s">
        <v>224</v>
      </c>
      <c r="AA1576" t="s">
        <v>142</v>
      </c>
      <c r="AB1576" t="s">
        <v>335</v>
      </c>
      <c r="AG1576" t="s">
        <v>1800</v>
      </c>
      <c r="AH1576" t="s">
        <v>697</v>
      </c>
      <c r="AI1576" t="s">
        <v>798</v>
      </c>
      <c r="AJ1576" s="7" t="s">
        <v>10476</v>
      </c>
      <c r="AK1576" t="s">
        <v>230</v>
      </c>
      <c r="AL1576" t="s">
        <v>231</v>
      </c>
      <c r="AM1576" t="s">
        <v>232</v>
      </c>
      <c r="AN1576" s="7" t="s">
        <v>10476</v>
      </c>
      <c r="AO1576" t="s">
        <v>230</v>
      </c>
      <c r="AP1576" t="s">
        <v>233</v>
      </c>
      <c r="AQ1576" t="s">
        <v>234</v>
      </c>
      <c r="AR1576" t="s">
        <v>235</v>
      </c>
      <c r="AS1576" s="5">
        <v>44663</v>
      </c>
      <c r="AT1576" s="5">
        <v>44651</v>
      </c>
    </row>
    <row r="1577" spans="1:46" x14ac:dyDescent="0.25">
      <c r="A1577">
        <v>2022</v>
      </c>
      <c r="B1577" s="5">
        <v>44562</v>
      </c>
      <c r="C1577" s="5">
        <v>44651</v>
      </c>
      <c r="D1577" s="6" t="s">
        <v>110</v>
      </c>
      <c r="E1577" t="s">
        <v>211</v>
      </c>
      <c r="F1577" t="s">
        <v>211</v>
      </c>
      <c r="G1577" t="s">
        <v>211</v>
      </c>
      <c r="H1577" t="s">
        <v>10477</v>
      </c>
      <c r="I1577" t="s">
        <v>213</v>
      </c>
      <c r="J1577" t="s">
        <v>111</v>
      </c>
      <c r="K1577" t="s">
        <v>214</v>
      </c>
      <c r="L1577" t="s">
        <v>10478</v>
      </c>
      <c r="M1577" s="6" t="s">
        <v>143</v>
      </c>
      <c r="N1577" t="s">
        <v>146</v>
      </c>
      <c r="O1577" t="s">
        <v>366</v>
      </c>
      <c r="P1577" t="s">
        <v>148</v>
      </c>
      <c r="Q1577" t="s">
        <v>10479</v>
      </c>
      <c r="R1577" s="7"/>
      <c r="S1577" s="8" t="s">
        <v>768</v>
      </c>
      <c r="T1577" t="s">
        <v>176</v>
      </c>
      <c r="U1577" t="s">
        <v>10480</v>
      </c>
      <c r="V1577" s="9" t="s">
        <v>242</v>
      </c>
      <c r="W1577" t="s">
        <v>3630</v>
      </c>
      <c r="X1577" s="6" t="s">
        <v>273</v>
      </c>
      <c r="Y1577" t="s">
        <v>3630</v>
      </c>
      <c r="Z1577" t="s">
        <v>245</v>
      </c>
      <c r="AA1577" t="s">
        <v>143</v>
      </c>
      <c r="AB1577" t="s">
        <v>10481</v>
      </c>
      <c r="AG1577" t="s">
        <v>1366</v>
      </c>
      <c r="AH1577" t="s">
        <v>10482</v>
      </c>
      <c r="AI1577" t="s">
        <v>3879</v>
      </c>
      <c r="AJ1577" s="7" t="s">
        <v>10483</v>
      </c>
      <c r="AK1577" t="s">
        <v>230</v>
      </c>
      <c r="AL1577" t="s">
        <v>231</v>
      </c>
      <c r="AM1577" t="s">
        <v>232</v>
      </c>
      <c r="AN1577" s="7" t="s">
        <v>10483</v>
      </c>
      <c r="AO1577" t="s">
        <v>230</v>
      </c>
      <c r="AP1577" t="s">
        <v>233</v>
      </c>
      <c r="AQ1577" t="s">
        <v>234</v>
      </c>
      <c r="AR1577" t="s">
        <v>235</v>
      </c>
      <c r="AS1577" s="5">
        <v>44663</v>
      </c>
      <c r="AT1577" s="5">
        <v>44651</v>
      </c>
    </row>
    <row r="1578" spans="1:46" x14ac:dyDescent="0.25">
      <c r="A1578">
        <v>2022</v>
      </c>
      <c r="B1578" s="5">
        <v>44562</v>
      </c>
      <c r="C1578" s="5">
        <v>44651</v>
      </c>
      <c r="D1578" s="6" t="s">
        <v>110</v>
      </c>
      <c r="E1578" t="s">
        <v>211</v>
      </c>
      <c r="F1578" t="s">
        <v>211</v>
      </c>
      <c r="G1578" t="s">
        <v>211</v>
      </c>
      <c r="H1578" t="s">
        <v>10484</v>
      </c>
      <c r="I1578" t="s">
        <v>213</v>
      </c>
      <c r="J1578" t="s">
        <v>111</v>
      </c>
      <c r="K1578" t="s">
        <v>214</v>
      </c>
      <c r="L1578" t="s">
        <v>10485</v>
      </c>
      <c r="M1578" s="6" t="s">
        <v>143</v>
      </c>
      <c r="N1578" t="s">
        <v>146</v>
      </c>
      <c r="O1578" t="s">
        <v>748</v>
      </c>
      <c r="P1578" t="s">
        <v>153</v>
      </c>
      <c r="Q1578" t="s">
        <v>10486</v>
      </c>
      <c r="R1578" s="7" t="s">
        <v>10487</v>
      </c>
      <c r="S1578" s="8" t="s">
        <v>219</v>
      </c>
      <c r="T1578" t="s">
        <v>176</v>
      </c>
      <c r="U1578" t="s">
        <v>2002</v>
      </c>
      <c r="V1578" t="s">
        <v>242</v>
      </c>
      <c r="W1578" t="s">
        <v>617</v>
      </c>
      <c r="X1578" s="6" t="s">
        <v>618</v>
      </c>
      <c r="Y1578" t="s">
        <v>617</v>
      </c>
      <c r="Z1578" t="s">
        <v>245</v>
      </c>
      <c r="AA1578" t="s">
        <v>143</v>
      </c>
      <c r="AB1578" t="s">
        <v>10488</v>
      </c>
      <c r="AG1578" t="s">
        <v>5686</v>
      </c>
      <c r="AH1578" t="s">
        <v>264</v>
      </c>
      <c r="AI1578" t="s">
        <v>609</v>
      </c>
      <c r="AJ1578" s="7" t="s">
        <v>10489</v>
      </c>
      <c r="AK1578" t="s">
        <v>230</v>
      </c>
      <c r="AL1578" t="s">
        <v>231</v>
      </c>
      <c r="AM1578" t="s">
        <v>232</v>
      </c>
      <c r="AN1578" s="7" t="s">
        <v>10489</v>
      </c>
      <c r="AO1578" t="s">
        <v>230</v>
      </c>
      <c r="AP1578" t="s">
        <v>233</v>
      </c>
      <c r="AQ1578" t="s">
        <v>234</v>
      </c>
      <c r="AR1578" t="s">
        <v>235</v>
      </c>
      <c r="AS1578" s="5">
        <v>44663</v>
      </c>
      <c r="AT1578" s="5">
        <v>44651</v>
      </c>
    </row>
    <row r="1579" spans="1:46" x14ac:dyDescent="0.25">
      <c r="A1579">
        <v>2022</v>
      </c>
      <c r="B1579" s="5">
        <v>44562</v>
      </c>
      <c r="C1579" s="5">
        <v>44651</v>
      </c>
      <c r="D1579" s="6" t="s">
        <v>110</v>
      </c>
      <c r="E1579" t="s">
        <v>211</v>
      </c>
      <c r="F1579" t="s">
        <v>211</v>
      </c>
      <c r="G1579" t="s">
        <v>211</v>
      </c>
      <c r="H1579" t="s">
        <v>10490</v>
      </c>
      <c r="I1579" t="s">
        <v>213</v>
      </c>
      <c r="J1579" t="s">
        <v>111</v>
      </c>
      <c r="K1579" t="s">
        <v>214</v>
      </c>
      <c r="L1579" t="s">
        <v>10491</v>
      </c>
      <c r="M1579" s="6" t="s">
        <v>142</v>
      </c>
      <c r="N1579" t="s">
        <v>146</v>
      </c>
      <c r="O1579" t="s">
        <v>366</v>
      </c>
      <c r="P1579" t="s">
        <v>153</v>
      </c>
      <c r="Q1579" t="s">
        <v>10492</v>
      </c>
      <c r="R1579" s="7" t="s">
        <v>331</v>
      </c>
      <c r="S1579" s="8" t="s">
        <v>219</v>
      </c>
      <c r="T1579" t="s">
        <v>176</v>
      </c>
      <c r="U1579" t="s">
        <v>438</v>
      </c>
      <c r="V1579" t="s">
        <v>242</v>
      </c>
      <c r="W1579" t="s">
        <v>1557</v>
      </c>
      <c r="X1579" s="6" t="s">
        <v>321</v>
      </c>
      <c r="Y1579" t="s">
        <v>1557</v>
      </c>
      <c r="Z1579" t="s">
        <v>224</v>
      </c>
      <c r="AA1579" t="s">
        <v>142</v>
      </c>
      <c r="AB1579" t="s">
        <v>1559</v>
      </c>
      <c r="AG1579" t="s">
        <v>10493</v>
      </c>
      <c r="AH1579" t="s">
        <v>3834</v>
      </c>
      <c r="AI1579" t="s">
        <v>8322</v>
      </c>
      <c r="AJ1579" s="7" t="s">
        <v>10494</v>
      </c>
      <c r="AK1579" t="s">
        <v>230</v>
      </c>
      <c r="AL1579" t="s">
        <v>231</v>
      </c>
      <c r="AM1579" t="s">
        <v>232</v>
      </c>
      <c r="AN1579" s="7" t="s">
        <v>10494</v>
      </c>
      <c r="AO1579" t="s">
        <v>230</v>
      </c>
      <c r="AP1579" t="s">
        <v>233</v>
      </c>
      <c r="AQ1579" t="s">
        <v>234</v>
      </c>
      <c r="AR1579" t="s">
        <v>235</v>
      </c>
      <c r="AS1579" s="5">
        <v>44663</v>
      </c>
      <c r="AT1579" s="5">
        <v>44651</v>
      </c>
    </row>
    <row r="1580" spans="1:46" x14ac:dyDescent="0.25">
      <c r="A1580">
        <v>2022</v>
      </c>
      <c r="B1580" s="5">
        <v>44562</v>
      </c>
      <c r="C1580" s="5">
        <v>44651</v>
      </c>
      <c r="D1580" s="6" t="s">
        <v>110</v>
      </c>
      <c r="E1580" t="s">
        <v>211</v>
      </c>
      <c r="F1580" t="s">
        <v>211</v>
      </c>
      <c r="G1580" t="s">
        <v>211</v>
      </c>
      <c r="H1580" t="s">
        <v>10495</v>
      </c>
      <c r="I1580" t="s">
        <v>213</v>
      </c>
      <c r="J1580" t="s">
        <v>111</v>
      </c>
      <c r="K1580" t="s">
        <v>214</v>
      </c>
      <c r="L1580" t="s">
        <v>10496</v>
      </c>
      <c r="M1580" s="6" t="s">
        <v>142</v>
      </c>
      <c r="N1580" t="s">
        <v>146</v>
      </c>
      <c r="O1580" t="s">
        <v>777</v>
      </c>
      <c r="P1580" t="s">
        <v>153</v>
      </c>
      <c r="Q1580" t="s">
        <v>10497</v>
      </c>
      <c r="R1580" s="7" t="s">
        <v>6956</v>
      </c>
      <c r="S1580" s="8" t="s">
        <v>219</v>
      </c>
      <c r="T1580" t="s">
        <v>176</v>
      </c>
      <c r="U1580" t="s">
        <v>6872</v>
      </c>
      <c r="V1580" t="s">
        <v>221</v>
      </c>
      <c r="W1580" t="s">
        <v>222</v>
      </c>
      <c r="X1580" s="6" t="s">
        <v>223</v>
      </c>
      <c r="Y1580" t="s">
        <v>222</v>
      </c>
      <c r="Z1580" t="s">
        <v>224</v>
      </c>
      <c r="AA1580" t="s">
        <v>142</v>
      </c>
      <c r="AB1580" t="s">
        <v>3685</v>
      </c>
      <c r="AG1580" t="s">
        <v>872</v>
      </c>
      <c r="AH1580" t="s">
        <v>2118</v>
      </c>
      <c r="AI1580" t="s">
        <v>348</v>
      </c>
      <c r="AJ1580" s="7" t="s">
        <v>10498</v>
      </c>
      <c r="AK1580" t="s">
        <v>230</v>
      </c>
      <c r="AL1580" t="s">
        <v>231</v>
      </c>
      <c r="AM1580" t="s">
        <v>232</v>
      </c>
      <c r="AN1580" s="7" t="s">
        <v>10498</v>
      </c>
      <c r="AO1580" t="s">
        <v>230</v>
      </c>
      <c r="AP1580" t="s">
        <v>233</v>
      </c>
      <c r="AQ1580" t="s">
        <v>234</v>
      </c>
      <c r="AR1580" t="s">
        <v>235</v>
      </c>
      <c r="AS1580" s="5">
        <v>44663</v>
      </c>
      <c r="AT1580" s="5">
        <v>44651</v>
      </c>
    </row>
    <row r="1581" spans="1:46" x14ac:dyDescent="0.25">
      <c r="A1581">
        <v>2022</v>
      </c>
      <c r="B1581" s="5">
        <v>44562</v>
      </c>
      <c r="C1581" s="5">
        <v>44651</v>
      </c>
      <c r="D1581" s="6" t="s">
        <v>110</v>
      </c>
      <c r="E1581" t="s">
        <v>211</v>
      </c>
      <c r="F1581" t="s">
        <v>211</v>
      </c>
      <c r="G1581" t="s">
        <v>211</v>
      </c>
      <c r="H1581" t="s">
        <v>10499</v>
      </c>
      <c r="I1581" t="s">
        <v>213</v>
      </c>
      <c r="J1581" t="s">
        <v>111</v>
      </c>
      <c r="K1581" t="s">
        <v>214</v>
      </c>
      <c r="L1581" t="s">
        <v>10500</v>
      </c>
      <c r="M1581" s="6" t="s">
        <v>142</v>
      </c>
      <c r="N1581" t="s">
        <v>146</v>
      </c>
      <c r="O1581" t="s">
        <v>238</v>
      </c>
      <c r="P1581" t="s">
        <v>153</v>
      </c>
      <c r="Q1581" t="s">
        <v>10501</v>
      </c>
      <c r="R1581" s="7" t="s">
        <v>10502</v>
      </c>
      <c r="S1581" s="8" t="s">
        <v>1331</v>
      </c>
      <c r="T1581" t="s">
        <v>176</v>
      </c>
      <c r="U1581" t="s">
        <v>992</v>
      </c>
      <c r="V1581" t="s">
        <v>242</v>
      </c>
      <c r="W1581" t="s">
        <v>690</v>
      </c>
      <c r="X1581" s="6" t="s">
        <v>993</v>
      </c>
      <c r="Y1581" t="s">
        <v>690</v>
      </c>
      <c r="Z1581" t="s">
        <v>224</v>
      </c>
      <c r="AA1581" t="s">
        <v>142</v>
      </c>
      <c r="AB1581" t="s">
        <v>692</v>
      </c>
      <c r="AG1581" t="s">
        <v>10503</v>
      </c>
      <c r="AH1581" t="s">
        <v>3483</v>
      </c>
      <c r="AI1581" t="s">
        <v>8482</v>
      </c>
      <c r="AJ1581" s="7" t="s">
        <v>10504</v>
      </c>
      <c r="AK1581" t="s">
        <v>230</v>
      </c>
      <c r="AL1581" t="s">
        <v>231</v>
      </c>
      <c r="AM1581" t="s">
        <v>232</v>
      </c>
      <c r="AN1581" s="7" t="s">
        <v>10504</v>
      </c>
      <c r="AO1581" t="s">
        <v>230</v>
      </c>
      <c r="AP1581" t="s">
        <v>233</v>
      </c>
      <c r="AQ1581" t="s">
        <v>234</v>
      </c>
      <c r="AR1581" t="s">
        <v>235</v>
      </c>
      <c r="AS1581" s="5">
        <v>44663</v>
      </c>
      <c r="AT1581" s="5">
        <v>44651</v>
      </c>
    </row>
    <row r="1582" spans="1:46" x14ac:dyDescent="0.25">
      <c r="A1582">
        <v>2022</v>
      </c>
      <c r="B1582" s="5">
        <v>44562</v>
      </c>
      <c r="C1582" s="5">
        <v>44651</v>
      </c>
      <c r="D1582" s="6" t="s">
        <v>110</v>
      </c>
      <c r="E1582" t="s">
        <v>211</v>
      </c>
      <c r="F1582" t="s">
        <v>211</v>
      </c>
      <c r="G1582" t="s">
        <v>211</v>
      </c>
      <c r="H1582" t="s">
        <v>10505</v>
      </c>
      <c r="I1582" t="s">
        <v>213</v>
      </c>
      <c r="J1582" t="s">
        <v>111</v>
      </c>
      <c r="K1582" t="s">
        <v>214</v>
      </c>
      <c r="L1582" t="s">
        <v>10506</v>
      </c>
      <c r="M1582" s="6" t="s">
        <v>143</v>
      </c>
      <c r="N1582" t="s">
        <v>146</v>
      </c>
      <c r="O1582" t="s">
        <v>253</v>
      </c>
      <c r="P1582" t="s">
        <v>153</v>
      </c>
      <c r="Q1582" t="s">
        <v>725</v>
      </c>
      <c r="R1582" s="7" t="s">
        <v>3229</v>
      </c>
      <c r="S1582" s="8" t="s">
        <v>10507</v>
      </c>
      <c r="T1582" t="s">
        <v>176</v>
      </c>
      <c r="U1582" t="s">
        <v>2605</v>
      </c>
      <c r="V1582" s="9" t="s">
        <v>242</v>
      </c>
      <c r="W1582" t="s">
        <v>308</v>
      </c>
      <c r="X1582" s="6" t="s">
        <v>309</v>
      </c>
      <c r="Y1582" t="s">
        <v>308</v>
      </c>
      <c r="Z1582" t="s">
        <v>245</v>
      </c>
      <c r="AA1582" t="s">
        <v>143</v>
      </c>
      <c r="AB1582" t="s">
        <v>3992</v>
      </c>
      <c r="AG1582" t="s">
        <v>9239</v>
      </c>
      <c r="AH1582" t="s">
        <v>2078</v>
      </c>
      <c r="AI1582" t="s">
        <v>1000</v>
      </c>
      <c r="AJ1582" s="7" t="s">
        <v>10508</v>
      </c>
      <c r="AK1582" t="s">
        <v>230</v>
      </c>
      <c r="AL1582" t="s">
        <v>231</v>
      </c>
      <c r="AM1582" t="s">
        <v>232</v>
      </c>
      <c r="AN1582" s="7" t="s">
        <v>10508</v>
      </c>
      <c r="AO1582" t="s">
        <v>230</v>
      </c>
      <c r="AP1582" t="s">
        <v>233</v>
      </c>
      <c r="AQ1582" t="s">
        <v>234</v>
      </c>
      <c r="AR1582" t="s">
        <v>235</v>
      </c>
      <c r="AS1582" s="5">
        <v>44663</v>
      </c>
      <c r="AT1582" s="5">
        <v>44651</v>
      </c>
    </row>
    <row r="1583" spans="1:46" x14ac:dyDescent="0.25">
      <c r="A1583">
        <v>2022</v>
      </c>
      <c r="B1583" s="5">
        <v>44562</v>
      </c>
      <c r="C1583" s="5">
        <v>44651</v>
      </c>
      <c r="D1583" s="6" t="s">
        <v>110</v>
      </c>
      <c r="E1583" t="s">
        <v>211</v>
      </c>
      <c r="F1583" t="s">
        <v>211</v>
      </c>
      <c r="G1583" t="s">
        <v>211</v>
      </c>
      <c r="H1583" t="s">
        <v>10509</v>
      </c>
      <c r="I1583" t="s">
        <v>213</v>
      </c>
      <c r="J1583" t="s">
        <v>111</v>
      </c>
      <c r="K1583" t="s">
        <v>214</v>
      </c>
      <c r="L1583" t="s">
        <v>10510</v>
      </c>
      <c r="M1583" s="6" t="s">
        <v>131</v>
      </c>
      <c r="N1583" t="s">
        <v>146</v>
      </c>
      <c r="O1583" t="s">
        <v>366</v>
      </c>
      <c r="P1583" t="s">
        <v>153</v>
      </c>
      <c r="Q1583" t="s">
        <v>10511</v>
      </c>
      <c r="R1583" s="7" t="s">
        <v>10512</v>
      </c>
      <c r="S1583" s="8" t="s">
        <v>10513</v>
      </c>
      <c r="T1583" t="s">
        <v>176</v>
      </c>
      <c r="U1583" t="s">
        <v>677</v>
      </c>
      <c r="V1583" t="s">
        <v>242</v>
      </c>
      <c r="W1583" t="s">
        <v>10514</v>
      </c>
      <c r="X1583" s="6" t="s">
        <v>1941</v>
      </c>
      <c r="Y1583" t="s">
        <v>10514</v>
      </c>
      <c r="Z1583" t="s">
        <v>582</v>
      </c>
      <c r="AA1583" t="s">
        <v>131</v>
      </c>
      <c r="AB1583" t="s">
        <v>10512</v>
      </c>
      <c r="AG1583" t="s">
        <v>10515</v>
      </c>
      <c r="AH1583" t="s">
        <v>10516</v>
      </c>
      <c r="AI1583" t="s">
        <v>2756</v>
      </c>
      <c r="AJ1583" s="7" t="s">
        <v>10517</v>
      </c>
      <c r="AK1583" t="s">
        <v>230</v>
      </c>
      <c r="AL1583" t="s">
        <v>231</v>
      </c>
      <c r="AM1583" t="s">
        <v>232</v>
      </c>
      <c r="AN1583" s="7" t="s">
        <v>10517</v>
      </c>
      <c r="AO1583" t="s">
        <v>230</v>
      </c>
      <c r="AP1583" t="s">
        <v>233</v>
      </c>
      <c r="AQ1583" t="s">
        <v>234</v>
      </c>
      <c r="AR1583" t="s">
        <v>235</v>
      </c>
      <c r="AS1583" s="5">
        <v>44663</v>
      </c>
      <c r="AT1583" s="5">
        <v>44651</v>
      </c>
    </row>
    <row r="1584" spans="1:46" x14ac:dyDescent="0.25">
      <c r="A1584">
        <v>2022</v>
      </c>
      <c r="B1584" s="5">
        <v>44562</v>
      </c>
      <c r="C1584" s="5">
        <v>44651</v>
      </c>
      <c r="D1584" s="6" t="s">
        <v>110</v>
      </c>
      <c r="E1584" t="s">
        <v>211</v>
      </c>
      <c r="F1584" t="s">
        <v>211</v>
      </c>
      <c r="G1584" t="s">
        <v>211</v>
      </c>
      <c r="H1584" t="s">
        <v>10518</v>
      </c>
      <c r="I1584" t="s">
        <v>213</v>
      </c>
      <c r="J1584" t="s">
        <v>111</v>
      </c>
      <c r="K1584" t="s">
        <v>214</v>
      </c>
      <c r="L1584" t="s">
        <v>10519</v>
      </c>
      <c r="M1584" s="6" t="s">
        <v>142</v>
      </c>
      <c r="N1584" t="s">
        <v>146</v>
      </c>
      <c r="O1584" t="s">
        <v>2728</v>
      </c>
      <c r="P1584" t="s">
        <v>153</v>
      </c>
      <c r="Q1584" t="s">
        <v>3309</v>
      </c>
      <c r="R1584" s="7" t="s">
        <v>3310</v>
      </c>
      <c r="S1584" s="8" t="s">
        <v>219</v>
      </c>
      <c r="T1584" t="s">
        <v>176</v>
      </c>
      <c r="U1584" t="s">
        <v>438</v>
      </c>
      <c r="V1584" t="s">
        <v>221</v>
      </c>
      <c r="W1584" t="s">
        <v>222</v>
      </c>
      <c r="X1584" s="6" t="s">
        <v>223</v>
      </c>
      <c r="Y1584" t="s">
        <v>222</v>
      </c>
      <c r="Z1584" t="s">
        <v>224</v>
      </c>
      <c r="AA1584" t="s">
        <v>142</v>
      </c>
      <c r="AB1584" t="s">
        <v>439</v>
      </c>
      <c r="AG1584" t="s">
        <v>3312</v>
      </c>
      <c r="AH1584" t="s">
        <v>3313</v>
      </c>
      <c r="AI1584" t="s">
        <v>3314</v>
      </c>
      <c r="AJ1584" s="7" t="s">
        <v>10520</v>
      </c>
      <c r="AK1584" t="s">
        <v>230</v>
      </c>
      <c r="AL1584" t="s">
        <v>231</v>
      </c>
      <c r="AM1584" t="s">
        <v>232</v>
      </c>
      <c r="AN1584" s="7" t="s">
        <v>10520</v>
      </c>
      <c r="AO1584" t="s">
        <v>230</v>
      </c>
      <c r="AP1584" t="s">
        <v>233</v>
      </c>
      <c r="AQ1584" t="s">
        <v>234</v>
      </c>
      <c r="AR1584" t="s">
        <v>235</v>
      </c>
      <c r="AS1584" s="5">
        <v>44663</v>
      </c>
      <c r="AT1584" s="5">
        <v>44651</v>
      </c>
    </row>
    <row r="1585" spans="1:46" x14ac:dyDescent="0.25">
      <c r="A1585">
        <v>2022</v>
      </c>
      <c r="B1585" s="5">
        <v>44562</v>
      </c>
      <c r="C1585" s="5">
        <v>44651</v>
      </c>
      <c r="D1585" s="6" t="s">
        <v>110</v>
      </c>
      <c r="E1585" t="s">
        <v>211</v>
      </c>
      <c r="F1585" t="s">
        <v>211</v>
      </c>
      <c r="G1585" t="s">
        <v>211</v>
      </c>
      <c r="H1585" t="s">
        <v>10521</v>
      </c>
      <c r="I1585" t="s">
        <v>213</v>
      </c>
      <c r="J1585" t="s">
        <v>111</v>
      </c>
      <c r="K1585" t="s">
        <v>214</v>
      </c>
      <c r="L1585" t="s">
        <v>10522</v>
      </c>
      <c r="M1585" s="6" t="s">
        <v>142</v>
      </c>
      <c r="N1585" t="s">
        <v>146</v>
      </c>
      <c r="O1585" t="s">
        <v>253</v>
      </c>
      <c r="P1585" t="s">
        <v>147</v>
      </c>
      <c r="Q1585" t="s">
        <v>10523</v>
      </c>
      <c r="R1585" s="7"/>
      <c r="S1585" s="8" t="s">
        <v>219</v>
      </c>
      <c r="T1585" t="s">
        <v>176</v>
      </c>
      <c r="U1585" t="s">
        <v>438</v>
      </c>
      <c r="V1585" t="s">
        <v>221</v>
      </c>
      <c r="W1585" t="s">
        <v>1389</v>
      </c>
      <c r="X1585" s="6" t="s">
        <v>1390</v>
      </c>
      <c r="Y1585" t="s">
        <v>1389</v>
      </c>
      <c r="Z1585" t="s">
        <v>224</v>
      </c>
      <c r="AA1585" t="s">
        <v>142</v>
      </c>
      <c r="AB1585" t="s">
        <v>1391</v>
      </c>
      <c r="AG1585" t="s">
        <v>10524</v>
      </c>
      <c r="AH1585" t="s">
        <v>460</v>
      </c>
      <c r="AI1585" t="s">
        <v>337</v>
      </c>
      <c r="AJ1585" s="7" t="s">
        <v>8693</v>
      </c>
      <c r="AK1585" t="s">
        <v>230</v>
      </c>
      <c r="AL1585" t="s">
        <v>231</v>
      </c>
      <c r="AM1585" t="s">
        <v>232</v>
      </c>
      <c r="AN1585" s="7" t="s">
        <v>8693</v>
      </c>
      <c r="AO1585" t="s">
        <v>230</v>
      </c>
      <c r="AP1585" t="s">
        <v>233</v>
      </c>
      <c r="AQ1585" t="s">
        <v>234</v>
      </c>
      <c r="AR1585" t="s">
        <v>235</v>
      </c>
      <c r="AS1585" s="5">
        <v>44663</v>
      </c>
      <c r="AT1585" s="5">
        <v>44651</v>
      </c>
    </row>
    <row r="1586" spans="1:46" x14ac:dyDescent="0.25">
      <c r="A1586">
        <v>2022</v>
      </c>
      <c r="B1586" s="5">
        <v>44562</v>
      </c>
      <c r="C1586" s="5">
        <v>44651</v>
      </c>
      <c r="D1586" s="6" t="s">
        <v>109</v>
      </c>
      <c r="E1586" t="s">
        <v>10525</v>
      </c>
      <c r="F1586" t="s">
        <v>10526</v>
      </c>
      <c r="G1586" t="s">
        <v>6782</v>
      </c>
      <c r="H1586" t="s">
        <v>10527</v>
      </c>
      <c r="I1586" t="s">
        <v>213</v>
      </c>
      <c r="J1586" t="s">
        <v>111</v>
      </c>
      <c r="K1586" t="s">
        <v>214</v>
      </c>
      <c r="L1586" t="s">
        <v>10528</v>
      </c>
      <c r="M1586" s="6" t="s">
        <v>142</v>
      </c>
      <c r="N1586" t="s">
        <v>146</v>
      </c>
      <c r="O1586" t="s">
        <v>366</v>
      </c>
      <c r="P1586" t="s">
        <v>153</v>
      </c>
      <c r="Q1586" t="s">
        <v>10529</v>
      </c>
      <c r="R1586" s="7" t="s">
        <v>3708</v>
      </c>
      <c r="S1586" s="8" t="s">
        <v>219</v>
      </c>
      <c r="T1586" t="s">
        <v>176</v>
      </c>
      <c r="U1586" t="s">
        <v>5132</v>
      </c>
      <c r="V1586" t="s">
        <v>221</v>
      </c>
      <c r="W1586" t="s">
        <v>222</v>
      </c>
      <c r="X1586" s="6" t="s">
        <v>223</v>
      </c>
      <c r="Y1586" t="s">
        <v>222</v>
      </c>
      <c r="Z1586" t="s">
        <v>224</v>
      </c>
      <c r="AA1586" t="s">
        <v>142</v>
      </c>
      <c r="AB1586" t="s">
        <v>10530</v>
      </c>
      <c r="AG1586" t="s">
        <v>211</v>
      </c>
      <c r="AH1586" t="s">
        <v>211</v>
      </c>
      <c r="AI1586" t="s">
        <v>211</v>
      </c>
      <c r="AJ1586" s="7" t="s">
        <v>10531</v>
      </c>
      <c r="AK1586" t="s">
        <v>230</v>
      </c>
      <c r="AL1586" t="s">
        <v>406</v>
      </c>
      <c r="AM1586" t="s">
        <v>232</v>
      </c>
      <c r="AN1586" s="7" t="s">
        <v>10531</v>
      </c>
      <c r="AO1586" t="s">
        <v>230</v>
      </c>
      <c r="AP1586" t="s">
        <v>233</v>
      </c>
      <c r="AQ1586" t="s">
        <v>234</v>
      </c>
      <c r="AR1586" t="s">
        <v>235</v>
      </c>
      <c r="AS1586" s="5">
        <v>44663</v>
      </c>
      <c r="AT1586" s="5">
        <v>44651</v>
      </c>
    </row>
    <row r="1587" spans="1:46" x14ac:dyDescent="0.25">
      <c r="A1587">
        <v>2022</v>
      </c>
      <c r="B1587" s="5">
        <v>44562</v>
      </c>
      <c r="C1587" s="5">
        <v>44651</v>
      </c>
      <c r="D1587" s="6" t="s">
        <v>110</v>
      </c>
      <c r="E1587" t="s">
        <v>211</v>
      </c>
      <c r="F1587" t="s">
        <v>211</v>
      </c>
      <c r="G1587" t="s">
        <v>211</v>
      </c>
      <c r="H1587" t="s">
        <v>10532</v>
      </c>
      <c r="I1587" t="s">
        <v>213</v>
      </c>
      <c r="J1587" t="s">
        <v>111</v>
      </c>
      <c r="K1587" t="s">
        <v>214</v>
      </c>
      <c r="L1587" t="s">
        <v>10533</v>
      </c>
      <c r="M1587" s="6" t="s">
        <v>142</v>
      </c>
      <c r="N1587" t="s">
        <v>146</v>
      </c>
      <c r="O1587" t="s">
        <v>366</v>
      </c>
      <c r="P1587" t="s">
        <v>153</v>
      </c>
      <c r="Q1587" t="s">
        <v>769</v>
      </c>
      <c r="R1587" s="7" t="s">
        <v>427</v>
      </c>
      <c r="S1587" s="8" t="s">
        <v>219</v>
      </c>
      <c r="T1587" t="s">
        <v>176</v>
      </c>
      <c r="U1587" t="s">
        <v>1517</v>
      </c>
      <c r="V1587" t="s">
        <v>221</v>
      </c>
      <c r="W1587" t="s">
        <v>222</v>
      </c>
      <c r="X1587" s="6" t="s">
        <v>223</v>
      </c>
      <c r="Y1587" t="s">
        <v>222</v>
      </c>
      <c r="Z1587" t="s">
        <v>224</v>
      </c>
      <c r="AA1587" t="s">
        <v>142</v>
      </c>
      <c r="AB1587" t="s">
        <v>914</v>
      </c>
      <c r="AG1587" t="s">
        <v>3925</v>
      </c>
      <c r="AH1587" t="s">
        <v>6718</v>
      </c>
      <c r="AI1587" t="s">
        <v>2348</v>
      </c>
      <c r="AJ1587" s="7" t="s">
        <v>10534</v>
      </c>
      <c r="AK1587" t="s">
        <v>230</v>
      </c>
      <c r="AL1587" t="s">
        <v>231</v>
      </c>
      <c r="AM1587" t="s">
        <v>232</v>
      </c>
      <c r="AN1587" s="7" t="s">
        <v>10534</v>
      </c>
      <c r="AO1587" t="s">
        <v>230</v>
      </c>
      <c r="AP1587" t="s">
        <v>233</v>
      </c>
      <c r="AQ1587" t="s">
        <v>234</v>
      </c>
      <c r="AR1587" t="s">
        <v>235</v>
      </c>
      <c r="AS1587" s="5">
        <v>44663</v>
      </c>
      <c r="AT1587" s="5">
        <v>44651</v>
      </c>
    </row>
    <row r="1588" spans="1:46" x14ac:dyDescent="0.25">
      <c r="A1588">
        <v>2022</v>
      </c>
      <c r="B1588" s="5">
        <v>44562</v>
      </c>
      <c r="C1588" s="5">
        <v>44651</v>
      </c>
      <c r="D1588" s="6" t="s">
        <v>109</v>
      </c>
      <c r="E1588" t="s">
        <v>9827</v>
      </c>
      <c r="F1588" t="s">
        <v>2984</v>
      </c>
      <c r="G1588" t="s">
        <v>277</v>
      </c>
      <c r="H1588" t="s">
        <v>10535</v>
      </c>
      <c r="I1588" t="s">
        <v>213</v>
      </c>
      <c r="J1588" t="s">
        <v>111</v>
      </c>
      <c r="K1588" t="s">
        <v>214</v>
      </c>
      <c r="L1588" t="s">
        <v>10536</v>
      </c>
      <c r="M1588" s="6" t="s">
        <v>142</v>
      </c>
      <c r="N1588" t="s">
        <v>146</v>
      </c>
      <c r="O1588" t="s">
        <v>10537</v>
      </c>
      <c r="P1588" t="s">
        <v>172</v>
      </c>
      <c r="Q1588" t="s">
        <v>876</v>
      </c>
      <c r="R1588" s="7" t="s">
        <v>10538</v>
      </c>
      <c r="S1588" s="8" t="s">
        <v>219</v>
      </c>
      <c r="T1588" t="s">
        <v>176</v>
      </c>
      <c r="U1588" t="s">
        <v>1332</v>
      </c>
      <c r="V1588" t="s">
        <v>242</v>
      </c>
      <c r="W1588" t="s">
        <v>222</v>
      </c>
      <c r="X1588" s="6" t="s">
        <v>334</v>
      </c>
      <c r="Y1588" t="s">
        <v>222</v>
      </c>
      <c r="Z1588" t="s">
        <v>224</v>
      </c>
      <c r="AA1588" t="s">
        <v>142</v>
      </c>
      <c r="AB1588" t="s">
        <v>1333</v>
      </c>
      <c r="AG1588" t="s">
        <v>211</v>
      </c>
      <c r="AH1588" t="s">
        <v>211</v>
      </c>
      <c r="AI1588" t="s">
        <v>211</v>
      </c>
      <c r="AJ1588" s="7" t="s">
        <v>10539</v>
      </c>
      <c r="AK1588" t="s">
        <v>230</v>
      </c>
      <c r="AL1588" t="s">
        <v>406</v>
      </c>
      <c r="AM1588" t="s">
        <v>232</v>
      </c>
      <c r="AN1588" s="7" t="s">
        <v>10539</v>
      </c>
      <c r="AO1588" t="s">
        <v>230</v>
      </c>
      <c r="AP1588" t="s">
        <v>233</v>
      </c>
      <c r="AQ1588" t="s">
        <v>234</v>
      </c>
      <c r="AR1588" t="s">
        <v>235</v>
      </c>
      <c r="AS1588" s="5">
        <v>44663</v>
      </c>
      <c r="AT1588" s="5">
        <v>44651</v>
      </c>
    </row>
    <row r="1589" spans="1:46" x14ac:dyDescent="0.25">
      <c r="A1589">
        <v>2022</v>
      </c>
      <c r="B1589" s="5">
        <v>44562</v>
      </c>
      <c r="C1589" s="5">
        <v>44651</v>
      </c>
      <c r="D1589" s="6" t="s">
        <v>109</v>
      </c>
      <c r="E1589" t="s">
        <v>10540</v>
      </c>
      <c r="F1589" t="s">
        <v>2984</v>
      </c>
      <c r="G1589" t="s">
        <v>5095</v>
      </c>
      <c r="H1589" t="s">
        <v>10541</v>
      </c>
      <c r="I1589" t="s">
        <v>213</v>
      </c>
      <c r="J1589" t="s">
        <v>111</v>
      </c>
      <c r="K1589" t="s">
        <v>214</v>
      </c>
      <c r="L1589" t="s">
        <v>10542</v>
      </c>
      <c r="M1589" s="6" t="s">
        <v>142</v>
      </c>
      <c r="N1589" t="s">
        <v>146</v>
      </c>
      <c r="O1589" t="s">
        <v>488</v>
      </c>
      <c r="P1589" t="s">
        <v>153</v>
      </c>
      <c r="Q1589" t="s">
        <v>3163</v>
      </c>
      <c r="R1589" s="7" t="s">
        <v>1763</v>
      </c>
      <c r="S1589" s="8" t="s">
        <v>219</v>
      </c>
      <c r="T1589" t="s">
        <v>176</v>
      </c>
      <c r="U1589" t="s">
        <v>2445</v>
      </c>
      <c r="V1589" t="s">
        <v>221</v>
      </c>
      <c r="W1589" t="s">
        <v>222</v>
      </c>
      <c r="X1589" s="6" t="s">
        <v>223</v>
      </c>
      <c r="Y1589" t="s">
        <v>222</v>
      </c>
      <c r="Z1589" t="s">
        <v>224</v>
      </c>
      <c r="AA1589" t="s">
        <v>142</v>
      </c>
      <c r="AB1589" t="s">
        <v>2446</v>
      </c>
      <c r="AG1589" t="s">
        <v>211</v>
      </c>
      <c r="AH1589" t="s">
        <v>211</v>
      </c>
      <c r="AI1589" t="s">
        <v>211</v>
      </c>
      <c r="AJ1589" s="7" t="s">
        <v>10543</v>
      </c>
      <c r="AK1589" t="s">
        <v>230</v>
      </c>
      <c r="AL1589" t="s">
        <v>406</v>
      </c>
      <c r="AM1589" t="s">
        <v>232</v>
      </c>
      <c r="AN1589" s="7" t="s">
        <v>10543</v>
      </c>
      <c r="AO1589" t="s">
        <v>230</v>
      </c>
      <c r="AP1589" t="s">
        <v>233</v>
      </c>
      <c r="AQ1589" t="s">
        <v>234</v>
      </c>
      <c r="AR1589" t="s">
        <v>235</v>
      </c>
      <c r="AS1589" s="5">
        <v>44663</v>
      </c>
      <c r="AT1589" s="5">
        <v>44651</v>
      </c>
    </row>
    <row r="1590" spans="1:46" x14ac:dyDescent="0.25">
      <c r="A1590">
        <v>2022</v>
      </c>
      <c r="B1590" s="5">
        <v>44562</v>
      </c>
      <c r="C1590" s="5">
        <v>44651</v>
      </c>
      <c r="D1590" s="6" t="s">
        <v>109</v>
      </c>
      <c r="E1590" t="s">
        <v>10544</v>
      </c>
      <c r="F1590" t="s">
        <v>2984</v>
      </c>
      <c r="G1590" t="s">
        <v>10545</v>
      </c>
      <c r="H1590" t="s">
        <v>10546</v>
      </c>
      <c r="I1590" t="s">
        <v>213</v>
      </c>
      <c r="J1590" t="s">
        <v>111</v>
      </c>
      <c r="K1590" t="s">
        <v>214</v>
      </c>
      <c r="L1590" t="s">
        <v>10547</v>
      </c>
      <c r="M1590" s="6" t="s">
        <v>142</v>
      </c>
      <c r="N1590" t="s">
        <v>146</v>
      </c>
      <c r="O1590" t="s">
        <v>1256</v>
      </c>
      <c r="P1590" t="s">
        <v>153</v>
      </c>
      <c r="Q1590" t="s">
        <v>10548</v>
      </c>
      <c r="R1590" s="7"/>
      <c r="S1590" s="8" t="s">
        <v>219</v>
      </c>
      <c r="T1590" t="s">
        <v>176</v>
      </c>
      <c r="U1590" t="s">
        <v>2155</v>
      </c>
      <c r="V1590" t="s">
        <v>221</v>
      </c>
      <c r="W1590" t="s">
        <v>222</v>
      </c>
      <c r="X1590" s="6" t="s">
        <v>223</v>
      </c>
      <c r="Y1590" t="s">
        <v>222</v>
      </c>
      <c r="Z1590" t="s">
        <v>224</v>
      </c>
      <c r="AA1590" t="s">
        <v>142</v>
      </c>
      <c r="AB1590" t="s">
        <v>1264</v>
      </c>
      <c r="AG1590" t="s">
        <v>211</v>
      </c>
      <c r="AH1590" t="s">
        <v>211</v>
      </c>
      <c r="AI1590" t="s">
        <v>211</v>
      </c>
      <c r="AJ1590" s="7" t="s">
        <v>10549</v>
      </c>
      <c r="AK1590" t="s">
        <v>230</v>
      </c>
      <c r="AL1590" t="s">
        <v>406</v>
      </c>
      <c r="AM1590" t="s">
        <v>232</v>
      </c>
      <c r="AN1590" s="7" t="s">
        <v>10549</v>
      </c>
      <c r="AO1590" t="s">
        <v>230</v>
      </c>
      <c r="AP1590" t="s">
        <v>233</v>
      </c>
      <c r="AQ1590" t="s">
        <v>234</v>
      </c>
      <c r="AR1590" t="s">
        <v>235</v>
      </c>
      <c r="AS1590" s="5">
        <v>44663</v>
      </c>
      <c r="AT1590" s="5">
        <v>44651</v>
      </c>
    </row>
    <row r="1591" spans="1:46" x14ac:dyDescent="0.25">
      <c r="A1591">
        <v>2022</v>
      </c>
      <c r="B1591" s="5">
        <v>44562</v>
      </c>
      <c r="C1591" s="5">
        <v>44651</v>
      </c>
      <c r="D1591" s="6" t="s">
        <v>109</v>
      </c>
      <c r="E1591" t="s">
        <v>10550</v>
      </c>
      <c r="F1591" t="s">
        <v>2984</v>
      </c>
      <c r="G1591" t="s">
        <v>420</v>
      </c>
      <c r="H1591" t="s">
        <v>10551</v>
      </c>
      <c r="I1591" t="s">
        <v>213</v>
      </c>
      <c r="J1591" t="s">
        <v>111</v>
      </c>
      <c r="K1591" t="s">
        <v>214</v>
      </c>
      <c r="L1591" t="s">
        <v>10552</v>
      </c>
      <c r="M1591" s="6" t="s">
        <v>142</v>
      </c>
      <c r="N1591" t="s">
        <v>146</v>
      </c>
      <c r="O1591" t="s">
        <v>366</v>
      </c>
      <c r="P1591" t="s">
        <v>153</v>
      </c>
      <c r="Q1591" t="s">
        <v>10252</v>
      </c>
      <c r="R1591" s="7" t="s">
        <v>10553</v>
      </c>
      <c r="S1591" s="8" t="s">
        <v>318</v>
      </c>
      <c r="T1591" t="s">
        <v>176</v>
      </c>
      <c r="U1591" t="s">
        <v>390</v>
      </c>
      <c r="V1591" t="s">
        <v>242</v>
      </c>
      <c r="W1591" t="s">
        <v>222</v>
      </c>
      <c r="X1591" s="6" t="s">
        <v>334</v>
      </c>
      <c r="Y1591" t="s">
        <v>222</v>
      </c>
      <c r="Z1591" t="s">
        <v>224</v>
      </c>
      <c r="AA1591" t="s">
        <v>142</v>
      </c>
      <c r="AB1591" t="s">
        <v>391</v>
      </c>
      <c r="AG1591" t="s">
        <v>211</v>
      </c>
      <c r="AH1591" t="s">
        <v>211</v>
      </c>
      <c r="AI1591" t="s">
        <v>211</v>
      </c>
      <c r="AJ1591" s="7" t="s">
        <v>10554</v>
      </c>
      <c r="AK1591" t="s">
        <v>230</v>
      </c>
      <c r="AL1591" t="s">
        <v>406</v>
      </c>
      <c r="AM1591" t="s">
        <v>232</v>
      </c>
      <c r="AN1591" s="7" t="s">
        <v>10554</v>
      </c>
      <c r="AO1591" t="s">
        <v>230</v>
      </c>
      <c r="AP1591" t="s">
        <v>233</v>
      </c>
      <c r="AQ1591" t="s">
        <v>234</v>
      </c>
      <c r="AR1591" t="s">
        <v>235</v>
      </c>
      <c r="AS1591" s="5">
        <v>44663</v>
      </c>
      <c r="AT1591" s="5">
        <v>44651</v>
      </c>
    </row>
    <row r="1592" spans="1:46" x14ac:dyDescent="0.25">
      <c r="A1592">
        <v>2022</v>
      </c>
      <c r="B1592" s="5">
        <v>44562</v>
      </c>
      <c r="C1592" s="5">
        <v>44651</v>
      </c>
      <c r="D1592" s="6" t="s">
        <v>110</v>
      </c>
      <c r="E1592" t="s">
        <v>211</v>
      </c>
      <c r="F1592" t="s">
        <v>211</v>
      </c>
      <c r="G1592" t="s">
        <v>211</v>
      </c>
      <c r="H1592" t="s">
        <v>10555</v>
      </c>
      <c r="I1592" t="s">
        <v>213</v>
      </c>
      <c r="J1592" t="s">
        <v>111</v>
      </c>
      <c r="K1592" t="s">
        <v>214</v>
      </c>
      <c r="L1592" t="s">
        <v>10556</v>
      </c>
      <c r="M1592" s="6" t="s">
        <v>142</v>
      </c>
      <c r="N1592" t="s">
        <v>146</v>
      </c>
      <c r="O1592" t="s">
        <v>1049</v>
      </c>
      <c r="P1592" t="s">
        <v>153</v>
      </c>
      <c r="Q1592" t="s">
        <v>823</v>
      </c>
      <c r="R1592" s="7" t="s">
        <v>3983</v>
      </c>
      <c r="S1592" s="8" t="s">
        <v>1331</v>
      </c>
      <c r="T1592" t="s">
        <v>176</v>
      </c>
      <c r="U1592" t="s">
        <v>10557</v>
      </c>
      <c r="V1592" t="s">
        <v>242</v>
      </c>
      <c r="W1592" t="s">
        <v>222</v>
      </c>
      <c r="X1592" s="6" t="s">
        <v>334</v>
      </c>
      <c r="Y1592" t="s">
        <v>222</v>
      </c>
      <c r="Z1592" t="s">
        <v>224</v>
      </c>
      <c r="AA1592" t="s">
        <v>142</v>
      </c>
      <c r="AB1592" t="s">
        <v>1240</v>
      </c>
      <c r="AG1592" t="s">
        <v>773</v>
      </c>
      <c r="AH1592" t="s">
        <v>337</v>
      </c>
      <c r="AI1592" t="s">
        <v>1168</v>
      </c>
      <c r="AJ1592" s="7" t="s">
        <v>10558</v>
      </c>
      <c r="AK1592" t="s">
        <v>230</v>
      </c>
      <c r="AL1592" t="s">
        <v>231</v>
      </c>
      <c r="AM1592" t="s">
        <v>232</v>
      </c>
      <c r="AN1592" s="7" t="s">
        <v>10558</v>
      </c>
      <c r="AO1592" t="s">
        <v>230</v>
      </c>
      <c r="AP1592" t="s">
        <v>233</v>
      </c>
      <c r="AQ1592" t="s">
        <v>234</v>
      </c>
      <c r="AR1592" t="s">
        <v>235</v>
      </c>
      <c r="AS1592" s="5">
        <v>44663</v>
      </c>
      <c r="AT1592" s="5">
        <v>44651</v>
      </c>
    </row>
    <row r="1593" spans="1:46" x14ac:dyDescent="0.25">
      <c r="A1593">
        <v>2022</v>
      </c>
      <c r="B1593" s="5">
        <v>44562</v>
      </c>
      <c r="C1593" s="5">
        <v>44651</v>
      </c>
      <c r="D1593" s="6" t="s">
        <v>110</v>
      </c>
      <c r="E1593" t="s">
        <v>211</v>
      </c>
      <c r="F1593" t="s">
        <v>211</v>
      </c>
      <c r="G1593" t="s">
        <v>211</v>
      </c>
      <c r="H1593" t="s">
        <v>10559</v>
      </c>
      <c r="I1593" t="s">
        <v>213</v>
      </c>
      <c r="J1593" t="s">
        <v>111</v>
      </c>
      <c r="K1593" t="s">
        <v>214</v>
      </c>
      <c r="L1593" t="s">
        <v>10560</v>
      </c>
      <c r="M1593" s="6" t="s">
        <v>143</v>
      </c>
      <c r="N1593" t="s">
        <v>146</v>
      </c>
      <c r="O1593" t="s">
        <v>366</v>
      </c>
      <c r="P1593" t="s">
        <v>153</v>
      </c>
      <c r="Q1593" t="s">
        <v>10561</v>
      </c>
      <c r="R1593" s="7" t="s">
        <v>260</v>
      </c>
      <c r="S1593" s="8" t="s">
        <v>10</v>
      </c>
      <c r="T1593" t="s">
        <v>176</v>
      </c>
      <c r="U1593" t="s">
        <v>10562</v>
      </c>
      <c r="V1593" t="s">
        <v>242</v>
      </c>
      <c r="W1593" t="s">
        <v>3763</v>
      </c>
      <c r="X1593" s="6" t="s">
        <v>457</v>
      </c>
      <c r="Y1593" t="s">
        <v>3763</v>
      </c>
      <c r="Z1593" t="s">
        <v>245</v>
      </c>
      <c r="AA1593" t="s">
        <v>143</v>
      </c>
      <c r="AB1593" t="s">
        <v>10563</v>
      </c>
      <c r="AG1593" t="s">
        <v>10564</v>
      </c>
      <c r="AH1593" t="s">
        <v>9530</v>
      </c>
      <c r="AI1593" t="s">
        <v>10565</v>
      </c>
      <c r="AJ1593" s="7" t="s">
        <v>10566</v>
      </c>
      <c r="AK1593" t="s">
        <v>230</v>
      </c>
      <c r="AL1593" t="s">
        <v>231</v>
      </c>
      <c r="AM1593" t="s">
        <v>232</v>
      </c>
      <c r="AN1593" s="7" t="s">
        <v>10566</v>
      </c>
      <c r="AO1593" t="s">
        <v>230</v>
      </c>
      <c r="AP1593" t="s">
        <v>233</v>
      </c>
      <c r="AQ1593" t="s">
        <v>234</v>
      </c>
      <c r="AR1593" t="s">
        <v>235</v>
      </c>
      <c r="AS1593" s="5">
        <v>44663</v>
      </c>
      <c r="AT1593" s="5">
        <v>44651</v>
      </c>
    </row>
    <row r="1594" spans="1:46" x14ac:dyDescent="0.25">
      <c r="A1594">
        <v>2022</v>
      </c>
      <c r="B1594" s="5">
        <v>44562</v>
      </c>
      <c r="C1594" s="5">
        <v>44651</v>
      </c>
      <c r="D1594" s="6" t="s">
        <v>109</v>
      </c>
      <c r="E1594" t="s">
        <v>10567</v>
      </c>
      <c r="F1594" t="s">
        <v>2507</v>
      </c>
      <c r="G1594" t="s">
        <v>2150</v>
      </c>
      <c r="H1594" t="s">
        <v>10568</v>
      </c>
      <c r="I1594" t="s">
        <v>213</v>
      </c>
      <c r="J1594" t="s">
        <v>111</v>
      </c>
      <c r="K1594" t="s">
        <v>214</v>
      </c>
      <c r="L1594" t="s">
        <v>10569</v>
      </c>
      <c r="M1594" s="6" t="s">
        <v>142</v>
      </c>
      <c r="N1594" t="s">
        <v>146</v>
      </c>
      <c r="O1594" t="s">
        <v>366</v>
      </c>
      <c r="P1594" t="s">
        <v>153</v>
      </c>
      <c r="Q1594" t="s">
        <v>10570</v>
      </c>
      <c r="R1594" s="7" t="s">
        <v>597</v>
      </c>
      <c r="S1594" s="8" t="s">
        <v>219</v>
      </c>
      <c r="T1594" t="s">
        <v>176</v>
      </c>
      <c r="U1594" t="s">
        <v>10571</v>
      </c>
      <c r="V1594" t="s">
        <v>242</v>
      </c>
      <c r="W1594" t="s">
        <v>750</v>
      </c>
      <c r="X1594" s="6" t="s">
        <v>3298</v>
      </c>
      <c r="Y1594" t="s">
        <v>750</v>
      </c>
      <c r="Z1594" t="s">
        <v>224</v>
      </c>
      <c r="AA1594" t="s">
        <v>142</v>
      </c>
      <c r="AB1594" t="s">
        <v>10572</v>
      </c>
      <c r="AG1594" t="s">
        <v>211</v>
      </c>
      <c r="AH1594" t="s">
        <v>211</v>
      </c>
      <c r="AI1594" t="s">
        <v>211</v>
      </c>
      <c r="AJ1594" s="7" t="s">
        <v>10573</v>
      </c>
      <c r="AK1594" t="s">
        <v>230</v>
      </c>
      <c r="AL1594" t="s">
        <v>406</v>
      </c>
      <c r="AM1594" t="s">
        <v>232</v>
      </c>
      <c r="AN1594" s="7" t="s">
        <v>10573</v>
      </c>
      <c r="AO1594" t="s">
        <v>230</v>
      </c>
      <c r="AP1594" t="s">
        <v>233</v>
      </c>
      <c r="AQ1594" t="s">
        <v>234</v>
      </c>
      <c r="AR1594" t="s">
        <v>235</v>
      </c>
      <c r="AS1594" s="5">
        <v>44663</v>
      </c>
      <c r="AT1594" s="5">
        <v>44651</v>
      </c>
    </row>
    <row r="1595" spans="1:46" x14ac:dyDescent="0.25">
      <c r="A1595">
        <v>2022</v>
      </c>
      <c r="B1595" s="5">
        <v>44562</v>
      </c>
      <c r="C1595" s="5">
        <v>44651</v>
      </c>
      <c r="D1595" s="6" t="s">
        <v>109</v>
      </c>
      <c r="E1595" t="s">
        <v>4813</v>
      </c>
      <c r="F1595" t="s">
        <v>2507</v>
      </c>
      <c r="G1595" t="s">
        <v>5754</v>
      </c>
      <c r="H1595" t="s">
        <v>10574</v>
      </c>
      <c r="I1595" t="s">
        <v>213</v>
      </c>
      <c r="J1595" t="s">
        <v>111</v>
      </c>
      <c r="K1595" t="s">
        <v>214</v>
      </c>
      <c r="L1595" t="s">
        <v>10575</v>
      </c>
      <c r="M1595" s="6" t="s">
        <v>142</v>
      </c>
      <c r="N1595" t="s">
        <v>146</v>
      </c>
      <c r="O1595" t="s">
        <v>3946</v>
      </c>
      <c r="P1595" t="s">
        <v>148</v>
      </c>
      <c r="Q1595" t="s">
        <v>10576</v>
      </c>
      <c r="R1595" s="7" t="s">
        <v>501</v>
      </c>
      <c r="S1595" s="8" t="s">
        <v>219</v>
      </c>
      <c r="T1595" t="s">
        <v>176</v>
      </c>
      <c r="U1595" t="s">
        <v>438</v>
      </c>
      <c r="V1595" t="s">
        <v>242</v>
      </c>
      <c r="W1595" t="s">
        <v>5329</v>
      </c>
      <c r="X1595" s="6" t="s">
        <v>1954</v>
      </c>
      <c r="Y1595" t="s">
        <v>5329</v>
      </c>
      <c r="Z1595" t="s">
        <v>224</v>
      </c>
      <c r="AA1595" t="s">
        <v>142</v>
      </c>
      <c r="AB1595" t="s">
        <v>5330</v>
      </c>
      <c r="AG1595" t="s">
        <v>211</v>
      </c>
      <c r="AH1595" t="s">
        <v>211</v>
      </c>
      <c r="AI1595" t="s">
        <v>211</v>
      </c>
      <c r="AJ1595" s="7" t="s">
        <v>10577</v>
      </c>
      <c r="AK1595" t="s">
        <v>230</v>
      </c>
      <c r="AL1595" t="s">
        <v>406</v>
      </c>
      <c r="AM1595" t="s">
        <v>232</v>
      </c>
      <c r="AN1595" s="7" t="s">
        <v>10577</v>
      </c>
      <c r="AO1595" t="s">
        <v>230</v>
      </c>
      <c r="AP1595" t="s">
        <v>233</v>
      </c>
      <c r="AQ1595" t="s">
        <v>234</v>
      </c>
      <c r="AR1595" t="s">
        <v>235</v>
      </c>
      <c r="AS1595" s="5">
        <v>44663</v>
      </c>
      <c r="AT1595" s="5">
        <v>44651</v>
      </c>
    </row>
    <row r="1596" spans="1:46" x14ac:dyDescent="0.25">
      <c r="A1596">
        <v>2022</v>
      </c>
      <c r="B1596" s="5">
        <v>44562</v>
      </c>
      <c r="C1596" s="5">
        <v>44651</v>
      </c>
      <c r="D1596" s="6" t="s">
        <v>109</v>
      </c>
      <c r="E1596" t="s">
        <v>3623</v>
      </c>
      <c r="F1596" t="s">
        <v>2507</v>
      </c>
      <c r="G1596" t="s">
        <v>10578</v>
      </c>
      <c r="H1596" t="s">
        <v>10579</v>
      </c>
      <c r="I1596" t="s">
        <v>213</v>
      </c>
      <c r="J1596" t="s">
        <v>111</v>
      </c>
      <c r="K1596" t="s">
        <v>214</v>
      </c>
      <c r="L1596" t="s">
        <v>10580</v>
      </c>
      <c r="M1596" s="6" t="s">
        <v>142</v>
      </c>
      <c r="N1596" t="s">
        <v>146</v>
      </c>
      <c r="O1596" t="s">
        <v>366</v>
      </c>
      <c r="P1596" t="s">
        <v>153</v>
      </c>
      <c r="Q1596" t="s">
        <v>10581</v>
      </c>
      <c r="R1596" s="7" t="s">
        <v>7010</v>
      </c>
      <c r="S1596" s="8" t="s">
        <v>219</v>
      </c>
      <c r="T1596" t="s">
        <v>176</v>
      </c>
      <c r="U1596" t="s">
        <v>583</v>
      </c>
      <c r="V1596" t="s">
        <v>221</v>
      </c>
      <c r="W1596" t="s">
        <v>222</v>
      </c>
      <c r="X1596" s="6" t="s">
        <v>223</v>
      </c>
      <c r="Y1596" t="s">
        <v>222</v>
      </c>
      <c r="Z1596" t="s">
        <v>224</v>
      </c>
      <c r="AA1596" t="s">
        <v>142</v>
      </c>
      <c r="AB1596" t="s">
        <v>586</v>
      </c>
      <c r="AG1596" t="s">
        <v>211</v>
      </c>
      <c r="AH1596" t="s">
        <v>211</v>
      </c>
      <c r="AI1596" t="s">
        <v>211</v>
      </c>
      <c r="AJ1596" s="7" t="s">
        <v>10582</v>
      </c>
      <c r="AK1596" t="s">
        <v>230</v>
      </c>
      <c r="AL1596" t="s">
        <v>406</v>
      </c>
      <c r="AM1596" t="s">
        <v>232</v>
      </c>
      <c r="AN1596" s="7" t="s">
        <v>10582</v>
      </c>
      <c r="AO1596" t="s">
        <v>230</v>
      </c>
      <c r="AP1596" t="s">
        <v>233</v>
      </c>
      <c r="AQ1596" t="s">
        <v>234</v>
      </c>
      <c r="AR1596" t="s">
        <v>235</v>
      </c>
      <c r="AS1596" s="5">
        <v>44663</v>
      </c>
      <c r="AT1596" s="5">
        <v>44651</v>
      </c>
    </row>
    <row r="1597" spans="1:46" x14ac:dyDescent="0.25">
      <c r="A1597">
        <v>2022</v>
      </c>
      <c r="B1597" s="5">
        <v>44562</v>
      </c>
      <c r="C1597" s="5">
        <v>44651</v>
      </c>
      <c r="D1597" s="6" t="s">
        <v>110</v>
      </c>
      <c r="E1597" t="s">
        <v>211</v>
      </c>
      <c r="F1597" t="s">
        <v>211</v>
      </c>
      <c r="G1597" t="s">
        <v>211</v>
      </c>
      <c r="H1597" t="s">
        <v>10583</v>
      </c>
      <c r="I1597" t="s">
        <v>213</v>
      </c>
      <c r="J1597" t="s">
        <v>111</v>
      </c>
      <c r="K1597" t="s">
        <v>214</v>
      </c>
      <c r="L1597" t="s">
        <v>10584</v>
      </c>
      <c r="M1597" s="6" t="s">
        <v>142</v>
      </c>
      <c r="N1597" t="s">
        <v>146</v>
      </c>
      <c r="O1597" t="s">
        <v>366</v>
      </c>
      <c r="P1597" t="s">
        <v>153</v>
      </c>
      <c r="Q1597" t="s">
        <v>1332</v>
      </c>
      <c r="R1597" s="7" t="s">
        <v>2794</v>
      </c>
      <c r="S1597" s="8" t="s">
        <v>219</v>
      </c>
      <c r="T1597" t="s">
        <v>176</v>
      </c>
      <c r="U1597" t="s">
        <v>438</v>
      </c>
      <c r="V1597" t="s">
        <v>221</v>
      </c>
      <c r="W1597" t="s">
        <v>222</v>
      </c>
      <c r="X1597" s="6" t="s">
        <v>223</v>
      </c>
      <c r="Y1597" t="s">
        <v>222</v>
      </c>
      <c r="Z1597" t="s">
        <v>224</v>
      </c>
      <c r="AA1597" t="s">
        <v>142</v>
      </c>
      <c r="AB1597" t="s">
        <v>439</v>
      </c>
      <c r="AG1597" t="s">
        <v>211</v>
      </c>
      <c r="AH1597" t="s">
        <v>211</v>
      </c>
      <c r="AI1597" t="s">
        <v>211</v>
      </c>
      <c r="AJ1597" s="7" t="s">
        <v>10585</v>
      </c>
      <c r="AK1597" t="s">
        <v>230</v>
      </c>
      <c r="AL1597" t="s">
        <v>231</v>
      </c>
      <c r="AM1597" t="s">
        <v>232</v>
      </c>
      <c r="AN1597" s="7" t="s">
        <v>10585</v>
      </c>
      <c r="AO1597" t="s">
        <v>230</v>
      </c>
      <c r="AP1597" t="s">
        <v>233</v>
      </c>
      <c r="AQ1597" t="s">
        <v>234</v>
      </c>
      <c r="AR1597" t="s">
        <v>235</v>
      </c>
      <c r="AS1597" s="5">
        <v>44663</v>
      </c>
      <c r="AT1597" s="5">
        <v>44651</v>
      </c>
    </row>
    <row r="1598" spans="1:46" x14ac:dyDescent="0.25">
      <c r="A1598">
        <v>2022</v>
      </c>
      <c r="B1598" s="5">
        <v>44562</v>
      </c>
      <c r="C1598" s="5">
        <v>44651</v>
      </c>
      <c r="D1598" s="6" t="s">
        <v>109</v>
      </c>
      <c r="E1598" t="s">
        <v>1921</v>
      </c>
      <c r="F1598" t="s">
        <v>10295</v>
      </c>
      <c r="G1598" t="s">
        <v>643</v>
      </c>
      <c r="H1598" t="s">
        <v>10586</v>
      </c>
      <c r="I1598" t="s">
        <v>213</v>
      </c>
      <c r="J1598" t="s">
        <v>111</v>
      </c>
      <c r="K1598" t="s">
        <v>214</v>
      </c>
      <c r="L1598" t="s">
        <v>10587</v>
      </c>
      <c r="M1598" s="6" t="s">
        <v>115</v>
      </c>
      <c r="N1598" t="s">
        <v>146</v>
      </c>
      <c r="O1598" t="s">
        <v>6545</v>
      </c>
      <c r="P1598" t="s">
        <v>153</v>
      </c>
      <c r="Q1598" t="s">
        <v>10588</v>
      </c>
      <c r="R1598" s="7" t="s">
        <v>10589</v>
      </c>
      <c r="S1598" s="8" t="s">
        <v>219</v>
      </c>
      <c r="T1598" t="s">
        <v>176</v>
      </c>
      <c r="U1598" t="s">
        <v>10590</v>
      </c>
      <c r="V1598" t="s">
        <v>242</v>
      </c>
      <c r="W1598" t="s">
        <v>9002</v>
      </c>
      <c r="X1598" s="6" t="s">
        <v>273</v>
      </c>
      <c r="Y1598" t="s">
        <v>9002</v>
      </c>
      <c r="Z1598" t="s">
        <v>260</v>
      </c>
      <c r="AA1598" t="s">
        <v>115</v>
      </c>
      <c r="AB1598" t="s">
        <v>10591</v>
      </c>
      <c r="AG1598" t="s">
        <v>211</v>
      </c>
      <c r="AH1598" t="s">
        <v>211</v>
      </c>
      <c r="AI1598" t="s">
        <v>211</v>
      </c>
      <c r="AJ1598" s="7" t="s">
        <v>10592</v>
      </c>
      <c r="AK1598" t="s">
        <v>230</v>
      </c>
      <c r="AL1598" t="s">
        <v>406</v>
      </c>
      <c r="AM1598" t="s">
        <v>232</v>
      </c>
      <c r="AN1598" s="7" t="s">
        <v>10592</v>
      </c>
      <c r="AO1598" t="s">
        <v>230</v>
      </c>
      <c r="AP1598" t="s">
        <v>233</v>
      </c>
      <c r="AQ1598" t="s">
        <v>234</v>
      </c>
      <c r="AR1598" t="s">
        <v>235</v>
      </c>
      <c r="AS1598" s="5">
        <v>44663</v>
      </c>
      <c r="AT1598" s="5">
        <v>44651</v>
      </c>
    </row>
    <row r="1599" spans="1:46" x14ac:dyDescent="0.25">
      <c r="A1599">
        <v>2022</v>
      </c>
      <c r="B1599" s="5">
        <v>44562</v>
      </c>
      <c r="C1599" s="5">
        <v>44651</v>
      </c>
      <c r="D1599" s="6" t="s">
        <v>110</v>
      </c>
      <c r="E1599" t="s">
        <v>211</v>
      </c>
      <c r="F1599" t="s">
        <v>211</v>
      </c>
      <c r="G1599" t="s">
        <v>211</v>
      </c>
      <c r="H1599" t="s">
        <v>10593</v>
      </c>
      <c r="I1599" t="s">
        <v>213</v>
      </c>
      <c r="J1599" t="s">
        <v>111</v>
      </c>
      <c r="K1599" t="s">
        <v>214</v>
      </c>
      <c r="L1599" t="s">
        <v>10594</v>
      </c>
      <c r="M1599" s="6" t="s">
        <v>115</v>
      </c>
      <c r="N1599" t="s">
        <v>146</v>
      </c>
      <c r="O1599" t="s">
        <v>366</v>
      </c>
      <c r="P1599" t="s">
        <v>153</v>
      </c>
      <c r="Q1599" t="s">
        <v>10595</v>
      </c>
      <c r="R1599" s="7" t="s">
        <v>10596</v>
      </c>
      <c r="S1599" s="8" t="s">
        <v>219</v>
      </c>
      <c r="T1599" t="s">
        <v>176</v>
      </c>
      <c r="U1599" t="s">
        <v>10597</v>
      </c>
      <c r="V1599" t="s">
        <v>242</v>
      </c>
      <c r="W1599" t="s">
        <v>115</v>
      </c>
      <c r="X1599" s="6" t="s">
        <v>259</v>
      </c>
      <c r="Y1599" t="s">
        <v>115</v>
      </c>
      <c r="Z1599" t="s">
        <v>260</v>
      </c>
      <c r="AA1599" t="s">
        <v>115</v>
      </c>
      <c r="AB1599" t="s">
        <v>9178</v>
      </c>
      <c r="AG1599" t="s">
        <v>3216</v>
      </c>
      <c r="AH1599" t="s">
        <v>694</v>
      </c>
      <c r="AI1599" t="s">
        <v>10598</v>
      </c>
      <c r="AJ1599" s="7" t="s">
        <v>10599</v>
      </c>
      <c r="AK1599" t="s">
        <v>230</v>
      </c>
      <c r="AL1599" t="s">
        <v>231</v>
      </c>
      <c r="AM1599" t="s">
        <v>232</v>
      </c>
      <c r="AN1599" s="7" t="s">
        <v>10599</v>
      </c>
      <c r="AO1599" t="s">
        <v>230</v>
      </c>
      <c r="AP1599" t="s">
        <v>233</v>
      </c>
      <c r="AQ1599" t="s">
        <v>234</v>
      </c>
      <c r="AR1599" t="s">
        <v>235</v>
      </c>
      <c r="AS1599" s="5">
        <v>44663</v>
      </c>
      <c r="AT1599" s="5">
        <v>44651</v>
      </c>
    </row>
    <row r="1600" spans="1:46" x14ac:dyDescent="0.25">
      <c r="A1600">
        <v>2022</v>
      </c>
      <c r="B1600" s="5">
        <v>44562</v>
      </c>
      <c r="C1600" s="5">
        <v>44651</v>
      </c>
      <c r="D1600" s="6" t="s">
        <v>109</v>
      </c>
      <c r="E1600" t="s">
        <v>10600</v>
      </c>
      <c r="F1600" t="s">
        <v>10601</v>
      </c>
      <c r="G1600" t="s">
        <v>1411</v>
      </c>
      <c r="H1600" t="s">
        <v>10602</v>
      </c>
      <c r="I1600" t="s">
        <v>213</v>
      </c>
      <c r="J1600" t="s">
        <v>111</v>
      </c>
      <c r="K1600" t="s">
        <v>214</v>
      </c>
      <c r="L1600" t="s">
        <v>10603</v>
      </c>
      <c r="M1600" s="6" t="s">
        <v>142</v>
      </c>
      <c r="N1600" t="s">
        <v>146</v>
      </c>
      <c r="O1600" t="s">
        <v>366</v>
      </c>
      <c r="P1600" t="s">
        <v>153</v>
      </c>
      <c r="Q1600" t="s">
        <v>1005</v>
      </c>
      <c r="R1600" s="7" t="s">
        <v>11</v>
      </c>
      <c r="S1600" s="8" t="s">
        <v>219</v>
      </c>
      <c r="T1600" t="s">
        <v>176</v>
      </c>
      <c r="U1600" t="s">
        <v>10604</v>
      </c>
      <c r="V1600" t="s">
        <v>242</v>
      </c>
      <c r="W1600" t="s">
        <v>222</v>
      </c>
      <c r="X1600" s="6" t="s">
        <v>334</v>
      </c>
      <c r="Y1600" t="s">
        <v>222</v>
      </c>
      <c r="Z1600" t="s">
        <v>224</v>
      </c>
      <c r="AA1600" t="s">
        <v>142</v>
      </c>
      <c r="AB1600" t="s">
        <v>335</v>
      </c>
      <c r="AG1600" t="s">
        <v>211</v>
      </c>
      <c r="AH1600" t="s">
        <v>211</v>
      </c>
      <c r="AI1600" t="s">
        <v>211</v>
      </c>
      <c r="AJ1600" s="7" t="s">
        <v>10605</v>
      </c>
      <c r="AK1600" t="s">
        <v>230</v>
      </c>
      <c r="AL1600" t="s">
        <v>406</v>
      </c>
      <c r="AM1600" t="s">
        <v>232</v>
      </c>
      <c r="AN1600" s="7" t="s">
        <v>10605</v>
      </c>
      <c r="AO1600" t="s">
        <v>230</v>
      </c>
      <c r="AP1600" t="s">
        <v>233</v>
      </c>
      <c r="AQ1600" t="s">
        <v>234</v>
      </c>
      <c r="AR1600" t="s">
        <v>235</v>
      </c>
      <c r="AS1600" s="5">
        <v>44663</v>
      </c>
      <c r="AT1600" s="5">
        <v>44651</v>
      </c>
    </row>
    <row r="1601" spans="1:46" x14ac:dyDescent="0.25">
      <c r="A1601">
        <v>2022</v>
      </c>
      <c r="B1601" s="5">
        <v>44562</v>
      </c>
      <c r="C1601" s="5">
        <v>44651</v>
      </c>
      <c r="D1601" s="6" t="s">
        <v>110</v>
      </c>
      <c r="E1601" t="s">
        <v>211</v>
      </c>
      <c r="F1601" t="s">
        <v>211</v>
      </c>
      <c r="G1601" t="s">
        <v>211</v>
      </c>
      <c r="H1601" t="s">
        <v>10606</v>
      </c>
      <c r="I1601" t="s">
        <v>213</v>
      </c>
      <c r="J1601" t="s">
        <v>111</v>
      </c>
      <c r="K1601" t="s">
        <v>214</v>
      </c>
      <c r="L1601" t="s">
        <v>10607</v>
      </c>
      <c r="M1601" s="6" t="s">
        <v>143</v>
      </c>
      <c r="N1601" t="s">
        <v>146</v>
      </c>
      <c r="O1601" t="s">
        <v>1424</v>
      </c>
      <c r="P1601" t="s">
        <v>153</v>
      </c>
      <c r="Q1601" t="s">
        <v>10608</v>
      </c>
      <c r="R1601" s="7" t="s">
        <v>4060</v>
      </c>
      <c r="S1601" s="8" t="s">
        <v>219</v>
      </c>
      <c r="T1601" t="s">
        <v>176</v>
      </c>
      <c r="U1601" t="s">
        <v>7275</v>
      </c>
      <c r="V1601" s="9" t="s">
        <v>242</v>
      </c>
      <c r="W1601" t="s">
        <v>243</v>
      </c>
      <c r="X1601" s="6" t="s">
        <v>244</v>
      </c>
      <c r="Y1601" t="s">
        <v>243</v>
      </c>
      <c r="Z1601" t="s">
        <v>245</v>
      </c>
      <c r="AA1601" t="s">
        <v>143</v>
      </c>
      <c r="AB1601" t="s">
        <v>7276</v>
      </c>
      <c r="AG1601" t="s">
        <v>2780</v>
      </c>
      <c r="AH1601" t="s">
        <v>10609</v>
      </c>
      <c r="AI1601" t="s">
        <v>1807</v>
      </c>
      <c r="AJ1601" s="7" t="s">
        <v>10610</v>
      </c>
      <c r="AK1601" t="s">
        <v>230</v>
      </c>
      <c r="AL1601" t="s">
        <v>231</v>
      </c>
      <c r="AM1601" t="s">
        <v>232</v>
      </c>
      <c r="AN1601" s="7" t="s">
        <v>10610</v>
      </c>
      <c r="AO1601" t="s">
        <v>230</v>
      </c>
      <c r="AP1601" t="s">
        <v>233</v>
      </c>
      <c r="AQ1601" t="s">
        <v>234</v>
      </c>
      <c r="AR1601" t="s">
        <v>235</v>
      </c>
      <c r="AS1601" s="5">
        <v>44663</v>
      </c>
      <c r="AT1601" s="5">
        <v>44651</v>
      </c>
    </row>
    <row r="1602" spans="1:46" x14ac:dyDescent="0.25">
      <c r="A1602">
        <v>2022</v>
      </c>
      <c r="B1602" s="5">
        <v>44562</v>
      </c>
      <c r="C1602" s="5">
        <v>44651</v>
      </c>
      <c r="D1602" s="6" t="s">
        <v>110</v>
      </c>
      <c r="E1602" t="s">
        <v>211</v>
      </c>
      <c r="F1602" t="s">
        <v>211</v>
      </c>
      <c r="G1602" t="s">
        <v>211</v>
      </c>
      <c r="H1602" t="s">
        <v>10611</v>
      </c>
      <c r="I1602" t="s">
        <v>213</v>
      </c>
      <c r="J1602" t="s">
        <v>111</v>
      </c>
      <c r="K1602" t="s">
        <v>214</v>
      </c>
      <c r="L1602" t="s">
        <v>10612</v>
      </c>
      <c r="M1602" s="6" t="s">
        <v>143</v>
      </c>
      <c r="N1602" t="s">
        <v>146</v>
      </c>
      <c r="O1602" t="s">
        <v>10613</v>
      </c>
      <c r="P1602" t="s">
        <v>172</v>
      </c>
      <c r="Q1602" t="s">
        <v>10614</v>
      </c>
      <c r="R1602" s="7" t="s">
        <v>1417</v>
      </c>
      <c r="S1602" s="8" t="s">
        <v>219</v>
      </c>
      <c r="T1602" t="s">
        <v>176</v>
      </c>
      <c r="U1602" t="s">
        <v>10615</v>
      </c>
      <c r="V1602" s="9" t="s">
        <v>242</v>
      </c>
      <c r="W1602" t="s">
        <v>456</v>
      </c>
      <c r="X1602" s="6" t="s">
        <v>259</v>
      </c>
      <c r="Y1602" t="s">
        <v>456</v>
      </c>
      <c r="Z1602" t="s">
        <v>245</v>
      </c>
      <c r="AA1602" t="s">
        <v>143</v>
      </c>
      <c r="AB1602" t="s">
        <v>10616</v>
      </c>
      <c r="AG1602" t="s">
        <v>651</v>
      </c>
      <c r="AH1602" t="s">
        <v>1428</v>
      </c>
      <c r="AI1602" t="s">
        <v>5154</v>
      </c>
      <c r="AJ1602" s="7" t="s">
        <v>9286</v>
      </c>
      <c r="AK1602" t="s">
        <v>230</v>
      </c>
      <c r="AL1602" t="s">
        <v>231</v>
      </c>
      <c r="AM1602" t="s">
        <v>232</v>
      </c>
      <c r="AN1602" s="7" t="s">
        <v>9286</v>
      </c>
      <c r="AO1602" t="s">
        <v>230</v>
      </c>
      <c r="AP1602" t="s">
        <v>233</v>
      </c>
      <c r="AQ1602" t="s">
        <v>234</v>
      </c>
      <c r="AR1602" t="s">
        <v>235</v>
      </c>
      <c r="AS1602" s="5">
        <v>44663</v>
      </c>
      <c r="AT1602" s="5">
        <v>44651</v>
      </c>
    </row>
    <row r="1603" spans="1:46" x14ac:dyDescent="0.25">
      <c r="A1603">
        <v>2022</v>
      </c>
      <c r="B1603" s="5">
        <v>44562</v>
      </c>
      <c r="C1603" s="5">
        <v>44651</v>
      </c>
      <c r="D1603" s="6" t="s">
        <v>110</v>
      </c>
      <c r="E1603" t="s">
        <v>211</v>
      </c>
      <c r="F1603" t="s">
        <v>211</v>
      </c>
      <c r="G1603" t="s">
        <v>211</v>
      </c>
      <c r="H1603" t="s">
        <v>10617</v>
      </c>
      <c r="I1603" t="s">
        <v>213</v>
      </c>
      <c r="J1603" t="s">
        <v>111</v>
      </c>
      <c r="K1603" t="s">
        <v>214</v>
      </c>
      <c r="L1603" t="s">
        <v>10618</v>
      </c>
      <c r="M1603" s="6" t="s">
        <v>143</v>
      </c>
      <c r="N1603" t="s">
        <v>146</v>
      </c>
      <c r="O1603" t="s">
        <v>366</v>
      </c>
      <c r="P1603" t="s">
        <v>153</v>
      </c>
      <c r="Q1603" t="s">
        <v>10619</v>
      </c>
      <c r="R1603" s="7" t="s">
        <v>1435</v>
      </c>
      <c r="S1603" s="8" t="s">
        <v>219</v>
      </c>
      <c r="T1603" t="s">
        <v>176</v>
      </c>
      <c r="U1603" t="s">
        <v>7099</v>
      </c>
      <c r="V1603" s="9" t="s">
        <v>242</v>
      </c>
      <c r="W1603" t="s">
        <v>243</v>
      </c>
      <c r="X1603" s="6" t="s">
        <v>244</v>
      </c>
      <c r="Y1603" t="s">
        <v>243</v>
      </c>
      <c r="Z1603" t="s">
        <v>245</v>
      </c>
      <c r="AA1603" t="s">
        <v>143</v>
      </c>
      <c r="AB1603" t="s">
        <v>468</v>
      </c>
      <c r="AG1603" t="s">
        <v>2149</v>
      </c>
      <c r="AH1603" t="s">
        <v>9285</v>
      </c>
      <c r="AI1603" t="s">
        <v>1474</v>
      </c>
      <c r="AJ1603" s="7" t="s">
        <v>9286</v>
      </c>
      <c r="AK1603" t="s">
        <v>230</v>
      </c>
      <c r="AL1603" t="s">
        <v>231</v>
      </c>
      <c r="AM1603" t="s">
        <v>232</v>
      </c>
      <c r="AN1603" s="7" t="s">
        <v>9286</v>
      </c>
      <c r="AO1603" t="s">
        <v>230</v>
      </c>
      <c r="AP1603" t="s">
        <v>233</v>
      </c>
      <c r="AQ1603" t="s">
        <v>234</v>
      </c>
      <c r="AR1603" t="s">
        <v>235</v>
      </c>
      <c r="AS1603" s="5">
        <v>44663</v>
      </c>
      <c r="AT1603" s="5">
        <v>44651</v>
      </c>
    </row>
    <row r="1604" spans="1:46" x14ac:dyDescent="0.25">
      <c r="A1604">
        <v>2022</v>
      </c>
      <c r="B1604" s="5">
        <v>44562</v>
      </c>
      <c r="C1604" s="5">
        <v>44651</v>
      </c>
      <c r="D1604" s="6" t="s">
        <v>109</v>
      </c>
      <c r="E1604" t="s">
        <v>2149</v>
      </c>
      <c r="F1604" t="s">
        <v>10620</v>
      </c>
      <c r="G1604" t="s">
        <v>228</v>
      </c>
      <c r="H1604" t="s">
        <v>10621</v>
      </c>
      <c r="I1604" t="s">
        <v>213</v>
      </c>
      <c r="J1604" t="s">
        <v>111</v>
      </c>
      <c r="K1604" t="s">
        <v>214</v>
      </c>
      <c r="L1604" t="s">
        <v>10622</v>
      </c>
      <c r="M1604" s="6" t="s">
        <v>142</v>
      </c>
      <c r="N1604" t="s">
        <v>146</v>
      </c>
      <c r="O1604" t="s">
        <v>1515</v>
      </c>
      <c r="P1604" t="s">
        <v>153</v>
      </c>
      <c r="Q1604" t="s">
        <v>243</v>
      </c>
      <c r="R1604" s="7" t="s">
        <v>10623</v>
      </c>
      <c r="S1604" s="8" t="s">
        <v>219</v>
      </c>
      <c r="T1604" t="s">
        <v>176</v>
      </c>
      <c r="U1604" t="s">
        <v>438</v>
      </c>
      <c r="V1604" t="s">
        <v>242</v>
      </c>
      <c r="W1604" t="s">
        <v>574</v>
      </c>
      <c r="X1604" s="6" t="s">
        <v>575</v>
      </c>
      <c r="Y1604" t="s">
        <v>574</v>
      </c>
      <c r="Z1604" t="s">
        <v>224</v>
      </c>
      <c r="AA1604" t="s">
        <v>142</v>
      </c>
      <c r="AB1604" t="s">
        <v>2340</v>
      </c>
      <c r="AG1604" t="s">
        <v>211</v>
      </c>
      <c r="AH1604" t="s">
        <v>211</v>
      </c>
      <c r="AI1604" t="s">
        <v>211</v>
      </c>
      <c r="AJ1604" s="7" t="s">
        <v>10624</v>
      </c>
      <c r="AK1604" t="s">
        <v>230</v>
      </c>
      <c r="AL1604" t="s">
        <v>406</v>
      </c>
      <c r="AM1604" t="s">
        <v>232</v>
      </c>
      <c r="AN1604" s="7" t="s">
        <v>10624</v>
      </c>
      <c r="AO1604" t="s">
        <v>230</v>
      </c>
      <c r="AP1604" t="s">
        <v>233</v>
      </c>
      <c r="AQ1604" t="s">
        <v>234</v>
      </c>
      <c r="AR1604" t="s">
        <v>235</v>
      </c>
      <c r="AS1604" s="5">
        <v>44663</v>
      </c>
      <c r="AT1604" s="5">
        <v>44651</v>
      </c>
    </row>
    <row r="1605" spans="1:46" x14ac:dyDescent="0.25">
      <c r="A1605">
        <v>2022</v>
      </c>
      <c r="B1605" s="5">
        <v>44562</v>
      </c>
      <c r="C1605" s="5">
        <v>44651</v>
      </c>
      <c r="D1605" s="6" t="s">
        <v>109</v>
      </c>
      <c r="E1605" t="s">
        <v>8841</v>
      </c>
      <c r="F1605" t="s">
        <v>10620</v>
      </c>
      <c r="G1605" t="s">
        <v>338</v>
      </c>
      <c r="H1605" t="s">
        <v>10625</v>
      </c>
      <c r="I1605" t="s">
        <v>213</v>
      </c>
      <c r="J1605" t="s">
        <v>111</v>
      </c>
      <c r="K1605" t="s">
        <v>214</v>
      </c>
      <c r="L1605" t="s">
        <v>10626</v>
      </c>
      <c r="M1605" s="6" t="s">
        <v>142</v>
      </c>
      <c r="N1605" t="s">
        <v>146</v>
      </c>
      <c r="O1605" t="s">
        <v>5201</v>
      </c>
      <c r="P1605" t="s">
        <v>172</v>
      </c>
      <c r="Q1605" t="s">
        <v>10627</v>
      </c>
      <c r="R1605" s="7">
        <v>38</v>
      </c>
      <c r="S1605" s="8" t="s">
        <v>768</v>
      </c>
      <c r="T1605" t="s">
        <v>176</v>
      </c>
      <c r="U1605" t="s">
        <v>401</v>
      </c>
      <c r="V1605" t="s">
        <v>242</v>
      </c>
      <c r="W1605" t="s">
        <v>222</v>
      </c>
      <c r="X1605" s="6" t="s">
        <v>334</v>
      </c>
      <c r="Y1605" t="s">
        <v>222</v>
      </c>
      <c r="Z1605" t="s">
        <v>224</v>
      </c>
      <c r="AA1605" t="s">
        <v>142</v>
      </c>
      <c r="AB1605" t="s">
        <v>404</v>
      </c>
      <c r="AG1605" t="s">
        <v>211</v>
      </c>
      <c r="AH1605" t="s">
        <v>211</v>
      </c>
      <c r="AI1605" t="s">
        <v>211</v>
      </c>
      <c r="AJ1605" s="7" t="s">
        <v>10628</v>
      </c>
      <c r="AK1605" t="s">
        <v>230</v>
      </c>
      <c r="AL1605" t="s">
        <v>406</v>
      </c>
      <c r="AM1605" t="s">
        <v>232</v>
      </c>
      <c r="AN1605" s="7" t="s">
        <v>10628</v>
      </c>
      <c r="AO1605" t="s">
        <v>230</v>
      </c>
      <c r="AP1605" t="s">
        <v>233</v>
      </c>
      <c r="AQ1605" t="s">
        <v>234</v>
      </c>
      <c r="AR1605" t="s">
        <v>235</v>
      </c>
      <c r="AS1605" s="5">
        <v>44663</v>
      </c>
      <c r="AT1605" s="5">
        <v>44651</v>
      </c>
    </row>
    <row r="1606" spans="1:46" x14ac:dyDescent="0.25">
      <c r="A1606">
        <v>2022</v>
      </c>
      <c r="B1606" s="5">
        <v>44562</v>
      </c>
      <c r="C1606" s="5">
        <v>44651</v>
      </c>
      <c r="D1606" s="6" t="s">
        <v>109</v>
      </c>
      <c r="E1606" t="s">
        <v>10629</v>
      </c>
      <c r="F1606" t="s">
        <v>10620</v>
      </c>
      <c r="G1606" t="s">
        <v>393</v>
      </c>
      <c r="H1606" t="s">
        <v>10630</v>
      </c>
      <c r="I1606" t="s">
        <v>213</v>
      </c>
      <c r="J1606" t="s">
        <v>111</v>
      </c>
      <c r="K1606" t="s">
        <v>214</v>
      </c>
      <c r="L1606" t="s">
        <v>10631</v>
      </c>
      <c r="M1606" s="6" t="s">
        <v>115</v>
      </c>
      <c r="N1606" t="s">
        <v>146</v>
      </c>
      <c r="O1606" t="s">
        <v>852</v>
      </c>
      <c r="P1606" t="s">
        <v>147</v>
      </c>
      <c r="Q1606" t="s">
        <v>10632</v>
      </c>
      <c r="R1606" s="7" t="s">
        <v>5565</v>
      </c>
      <c r="S1606" s="8" t="s">
        <v>219</v>
      </c>
      <c r="T1606" t="s">
        <v>176</v>
      </c>
      <c r="U1606" t="s">
        <v>10633</v>
      </c>
      <c r="V1606" t="s">
        <v>242</v>
      </c>
      <c r="W1606" t="s">
        <v>10634</v>
      </c>
      <c r="X1606" s="6" t="s">
        <v>8525</v>
      </c>
      <c r="Y1606" t="s">
        <v>10634</v>
      </c>
      <c r="Z1606" t="s">
        <v>260</v>
      </c>
      <c r="AA1606" t="s">
        <v>115</v>
      </c>
      <c r="AB1606" t="s">
        <v>10635</v>
      </c>
      <c r="AG1606" t="s">
        <v>211</v>
      </c>
      <c r="AH1606" t="s">
        <v>211</v>
      </c>
      <c r="AI1606" t="s">
        <v>211</v>
      </c>
      <c r="AJ1606" s="7" t="s">
        <v>10636</v>
      </c>
      <c r="AK1606" t="s">
        <v>230</v>
      </c>
      <c r="AL1606" t="s">
        <v>406</v>
      </c>
      <c r="AM1606" t="s">
        <v>232</v>
      </c>
      <c r="AN1606" s="7" t="s">
        <v>10636</v>
      </c>
      <c r="AO1606" t="s">
        <v>230</v>
      </c>
      <c r="AP1606" t="s">
        <v>233</v>
      </c>
      <c r="AQ1606" t="s">
        <v>234</v>
      </c>
      <c r="AR1606" t="s">
        <v>235</v>
      </c>
      <c r="AS1606" s="5">
        <v>44663</v>
      </c>
      <c r="AT1606" s="5">
        <v>44651</v>
      </c>
    </row>
    <row r="1607" spans="1:46" x14ac:dyDescent="0.25">
      <c r="A1607">
        <v>2022</v>
      </c>
      <c r="B1607" s="5">
        <v>44562</v>
      </c>
      <c r="C1607" s="5">
        <v>44651</v>
      </c>
      <c r="D1607" s="6" t="s">
        <v>110</v>
      </c>
      <c r="E1607" t="s">
        <v>211</v>
      </c>
      <c r="F1607" t="s">
        <v>211</v>
      </c>
      <c r="G1607" t="s">
        <v>211</v>
      </c>
      <c r="H1607" t="s">
        <v>10637</v>
      </c>
      <c r="I1607" t="s">
        <v>213</v>
      </c>
      <c r="J1607" t="s">
        <v>111</v>
      </c>
      <c r="K1607" t="s">
        <v>214</v>
      </c>
      <c r="L1607" t="s">
        <v>10638</v>
      </c>
      <c r="M1607" s="6" t="s">
        <v>143</v>
      </c>
      <c r="N1607" t="s">
        <v>146</v>
      </c>
      <c r="O1607" t="s">
        <v>2256</v>
      </c>
      <c r="P1607" t="s">
        <v>172</v>
      </c>
      <c r="Q1607" t="s">
        <v>10639</v>
      </c>
      <c r="R1607" s="7" t="s">
        <v>10640</v>
      </c>
      <c r="S1607" s="8" t="s">
        <v>219</v>
      </c>
      <c r="T1607" t="s">
        <v>176</v>
      </c>
      <c r="U1607" t="s">
        <v>10641</v>
      </c>
      <c r="V1607" s="9" t="s">
        <v>242</v>
      </c>
      <c r="W1607" t="s">
        <v>456</v>
      </c>
      <c r="X1607" s="6" t="s">
        <v>457</v>
      </c>
      <c r="Y1607" t="s">
        <v>456</v>
      </c>
      <c r="Z1607" t="s">
        <v>245</v>
      </c>
      <c r="AA1607" t="s">
        <v>143</v>
      </c>
      <c r="AB1607" t="s">
        <v>10642</v>
      </c>
      <c r="AG1607" t="s">
        <v>10643</v>
      </c>
      <c r="AH1607" t="s">
        <v>2824</v>
      </c>
      <c r="AI1607" t="s">
        <v>393</v>
      </c>
      <c r="AJ1607" s="7" t="s">
        <v>10644</v>
      </c>
      <c r="AK1607" t="s">
        <v>230</v>
      </c>
      <c r="AL1607" t="s">
        <v>231</v>
      </c>
      <c r="AM1607" t="s">
        <v>232</v>
      </c>
      <c r="AN1607" s="7" t="s">
        <v>10644</v>
      </c>
      <c r="AO1607" t="s">
        <v>230</v>
      </c>
      <c r="AP1607" t="s">
        <v>233</v>
      </c>
      <c r="AQ1607" t="s">
        <v>234</v>
      </c>
      <c r="AR1607" t="s">
        <v>235</v>
      </c>
      <c r="AS1607" s="5">
        <v>44663</v>
      </c>
      <c r="AT1607" s="5">
        <v>44651</v>
      </c>
    </row>
    <row r="1608" spans="1:46" x14ac:dyDescent="0.25">
      <c r="A1608">
        <v>2022</v>
      </c>
      <c r="B1608" s="5">
        <v>44562</v>
      </c>
      <c r="C1608" s="5">
        <v>44651</v>
      </c>
      <c r="D1608" s="6" t="s">
        <v>109</v>
      </c>
      <c r="E1608" t="s">
        <v>10645</v>
      </c>
      <c r="F1608" t="s">
        <v>10646</v>
      </c>
      <c r="G1608" t="s">
        <v>10647</v>
      </c>
      <c r="H1608" t="s">
        <v>10648</v>
      </c>
      <c r="I1608" t="s">
        <v>213</v>
      </c>
      <c r="J1608" t="s">
        <v>111</v>
      </c>
      <c r="K1608" t="s">
        <v>214</v>
      </c>
      <c r="L1608" t="s">
        <v>10649</v>
      </c>
      <c r="M1608" s="6" t="s">
        <v>142</v>
      </c>
      <c r="N1608" t="s">
        <v>146</v>
      </c>
      <c r="O1608" t="s">
        <v>520</v>
      </c>
      <c r="P1608" t="s">
        <v>153</v>
      </c>
      <c r="Q1608" t="s">
        <v>10650</v>
      </c>
      <c r="R1608" s="7" t="s">
        <v>913</v>
      </c>
      <c r="S1608" s="8" t="s">
        <v>10651</v>
      </c>
      <c r="T1608" t="s">
        <v>176</v>
      </c>
      <c r="U1608" t="s">
        <v>4498</v>
      </c>
      <c r="V1608" t="s">
        <v>242</v>
      </c>
      <c r="W1608" t="s">
        <v>222</v>
      </c>
      <c r="X1608" s="6" t="s">
        <v>334</v>
      </c>
      <c r="Y1608" t="s">
        <v>222</v>
      </c>
      <c r="Z1608" t="s">
        <v>224</v>
      </c>
      <c r="AA1608" t="s">
        <v>142</v>
      </c>
      <c r="AB1608" t="s">
        <v>4499</v>
      </c>
      <c r="AG1608" t="s">
        <v>211</v>
      </c>
      <c r="AH1608" t="s">
        <v>211</v>
      </c>
      <c r="AI1608" t="s">
        <v>211</v>
      </c>
      <c r="AJ1608" s="7" t="s">
        <v>10652</v>
      </c>
      <c r="AK1608" t="s">
        <v>230</v>
      </c>
      <c r="AL1608" t="s">
        <v>406</v>
      </c>
      <c r="AM1608" t="s">
        <v>232</v>
      </c>
      <c r="AN1608" s="7" t="s">
        <v>10652</v>
      </c>
      <c r="AO1608" t="s">
        <v>230</v>
      </c>
      <c r="AP1608" t="s">
        <v>233</v>
      </c>
      <c r="AQ1608" t="s">
        <v>234</v>
      </c>
      <c r="AR1608" t="s">
        <v>235</v>
      </c>
      <c r="AS1608" s="5">
        <v>44663</v>
      </c>
      <c r="AT1608" s="5">
        <v>44651</v>
      </c>
    </row>
    <row r="1609" spans="1:46" x14ac:dyDescent="0.25">
      <c r="A1609">
        <v>2022</v>
      </c>
      <c r="B1609" s="5">
        <v>44562</v>
      </c>
      <c r="C1609" s="5">
        <v>44651</v>
      </c>
      <c r="D1609" s="6" t="s">
        <v>110</v>
      </c>
      <c r="E1609" t="s">
        <v>211</v>
      </c>
      <c r="F1609" t="s">
        <v>211</v>
      </c>
      <c r="G1609" t="s">
        <v>211</v>
      </c>
      <c r="H1609" t="s">
        <v>10653</v>
      </c>
      <c r="I1609" t="s">
        <v>213</v>
      </c>
      <c r="J1609" t="s">
        <v>111</v>
      </c>
      <c r="K1609" t="s">
        <v>214</v>
      </c>
      <c r="L1609" t="s">
        <v>10654</v>
      </c>
      <c r="M1609" s="6" t="s">
        <v>143</v>
      </c>
      <c r="N1609" t="s">
        <v>146</v>
      </c>
      <c r="O1609" t="s">
        <v>366</v>
      </c>
      <c r="P1609" t="s">
        <v>153</v>
      </c>
      <c r="Q1609" t="s">
        <v>10655</v>
      </c>
      <c r="R1609" s="7" t="s">
        <v>9354</v>
      </c>
      <c r="S1609" s="8" t="s">
        <v>10656</v>
      </c>
      <c r="T1609" t="s">
        <v>176</v>
      </c>
      <c r="U1609" t="s">
        <v>2659</v>
      </c>
      <c r="V1609" t="s">
        <v>242</v>
      </c>
      <c r="W1609" t="s">
        <v>243</v>
      </c>
      <c r="X1609" s="6" t="s">
        <v>244</v>
      </c>
      <c r="Y1609" t="s">
        <v>243</v>
      </c>
      <c r="Z1609" t="s">
        <v>245</v>
      </c>
      <c r="AA1609" t="s">
        <v>143</v>
      </c>
      <c r="AB1609" t="s">
        <v>2660</v>
      </c>
      <c r="AG1609" t="s">
        <v>10657</v>
      </c>
      <c r="AH1609" t="s">
        <v>10658</v>
      </c>
      <c r="AI1609" t="s">
        <v>1121</v>
      </c>
      <c r="AJ1609" s="7" t="s">
        <v>10659</v>
      </c>
      <c r="AK1609" t="s">
        <v>230</v>
      </c>
      <c r="AL1609" t="s">
        <v>231</v>
      </c>
      <c r="AM1609" t="s">
        <v>232</v>
      </c>
      <c r="AN1609" s="7" t="s">
        <v>10659</v>
      </c>
      <c r="AO1609" t="s">
        <v>230</v>
      </c>
      <c r="AP1609" t="s">
        <v>233</v>
      </c>
      <c r="AQ1609" t="s">
        <v>234</v>
      </c>
      <c r="AR1609" t="s">
        <v>235</v>
      </c>
      <c r="AS1609" s="5">
        <v>44663</v>
      </c>
      <c r="AT1609" s="5">
        <v>44651</v>
      </c>
    </row>
    <row r="1610" spans="1:46" x14ac:dyDescent="0.25">
      <c r="A1610">
        <v>2022</v>
      </c>
      <c r="B1610" s="5">
        <v>44562</v>
      </c>
      <c r="C1610" s="5">
        <v>44651</v>
      </c>
      <c r="D1610" s="6" t="s">
        <v>110</v>
      </c>
      <c r="E1610" t="s">
        <v>211</v>
      </c>
      <c r="F1610" t="s">
        <v>211</v>
      </c>
      <c r="G1610" t="s">
        <v>211</v>
      </c>
      <c r="H1610" t="s">
        <v>10660</v>
      </c>
      <c r="I1610" t="s">
        <v>213</v>
      </c>
      <c r="J1610" t="s">
        <v>111</v>
      </c>
      <c r="K1610" t="s">
        <v>214</v>
      </c>
      <c r="L1610" t="s">
        <v>10661</v>
      </c>
      <c r="M1610" s="6" t="s">
        <v>132</v>
      </c>
      <c r="N1610" t="s">
        <v>146</v>
      </c>
      <c r="O1610" t="s">
        <v>216</v>
      </c>
      <c r="P1610" t="s">
        <v>153</v>
      </c>
      <c r="Q1610" t="s">
        <v>1436</v>
      </c>
      <c r="R1610" s="7" t="s">
        <v>10662</v>
      </c>
      <c r="S1610" s="8" t="s">
        <v>318</v>
      </c>
      <c r="T1610" t="s">
        <v>176</v>
      </c>
      <c r="U1610" t="s">
        <v>3001</v>
      </c>
      <c r="V1610" t="s">
        <v>242</v>
      </c>
      <c r="W1610" t="s">
        <v>1022</v>
      </c>
      <c r="X1610" s="6" t="s">
        <v>321</v>
      </c>
      <c r="Y1610" t="s">
        <v>1022</v>
      </c>
      <c r="Z1610" t="s">
        <v>13</v>
      </c>
      <c r="AA1610" t="s">
        <v>132</v>
      </c>
      <c r="AB1610" t="s">
        <v>3002</v>
      </c>
      <c r="AG1610" t="s">
        <v>10663</v>
      </c>
      <c r="AH1610" t="s">
        <v>3187</v>
      </c>
      <c r="AI1610" t="s">
        <v>10664</v>
      </c>
      <c r="AJ1610" s="7" t="s">
        <v>10665</v>
      </c>
      <c r="AK1610" t="s">
        <v>230</v>
      </c>
      <c r="AL1610" t="s">
        <v>231</v>
      </c>
      <c r="AM1610" t="s">
        <v>232</v>
      </c>
      <c r="AN1610" s="7" t="s">
        <v>10665</v>
      </c>
      <c r="AO1610" t="s">
        <v>230</v>
      </c>
      <c r="AP1610" t="s">
        <v>233</v>
      </c>
      <c r="AQ1610" t="s">
        <v>234</v>
      </c>
      <c r="AR1610" t="s">
        <v>235</v>
      </c>
      <c r="AS1610" s="5">
        <v>44663</v>
      </c>
      <c r="AT1610" s="5">
        <v>44651</v>
      </c>
    </row>
    <row r="1611" spans="1:46" x14ac:dyDescent="0.25">
      <c r="A1611">
        <v>2022</v>
      </c>
      <c r="B1611" s="5">
        <v>44562</v>
      </c>
      <c r="C1611" s="5">
        <v>44651</v>
      </c>
      <c r="D1611" s="6" t="s">
        <v>109</v>
      </c>
      <c r="E1611" t="s">
        <v>10666</v>
      </c>
      <c r="F1611" t="s">
        <v>10667</v>
      </c>
      <c r="G1611" t="s">
        <v>2720</v>
      </c>
      <c r="H1611" t="s">
        <v>10668</v>
      </c>
      <c r="I1611" t="s">
        <v>213</v>
      </c>
      <c r="J1611" t="s">
        <v>111</v>
      </c>
      <c r="K1611" t="s">
        <v>214</v>
      </c>
      <c r="L1611" t="s">
        <v>10669</v>
      </c>
      <c r="M1611" s="6" t="s">
        <v>142</v>
      </c>
      <c r="N1611" t="s">
        <v>146</v>
      </c>
      <c r="O1611" t="s">
        <v>366</v>
      </c>
      <c r="P1611" t="s">
        <v>153</v>
      </c>
      <c r="Q1611" t="s">
        <v>10670</v>
      </c>
      <c r="R1611" s="7" t="s">
        <v>10671</v>
      </c>
      <c r="S1611" s="8" t="s">
        <v>219</v>
      </c>
      <c r="T1611" t="s">
        <v>176</v>
      </c>
      <c r="U1611" t="s">
        <v>5211</v>
      </c>
      <c r="V1611" t="s">
        <v>221</v>
      </c>
      <c r="W1611" t="s">
        <v>1865</v>
      </c>
      <c r="X1611" s="6" t="s">
        <v>2391</v>
      </c>
      <c r="Y1611" t="s">
        <v>1865</v>
      </c>
      <c r="Z1611" t="s">
        <v>224</v>
      </c>
      <c r="AA1611" t="s">
        <v>142</v>
      </c>
      <c r="AB1611" t="s">
        <v>4992</v>
      </c>
      <c r="AG1611" t="s">
        <v>211</v>
      </c>
      <c r="AH1611" t="s">
        <v>211</v>
      </c>
      <c r="AI1611" t="s">
        <v>211</v>
      </c>
      <c r="AJ1611" s="7" t="s">
        <v>10672</v>
      </c>
      <c r="AK1611" t="s">
        <v>230</v>
      </c>
      <c r="AL1611" t="s">
        <v>406</v>
      </c>
      <c r="AM1611" t="s">
        <v>232</v>
      </c>
      <c r="AN1611" s="7" t="s">
        <v>10672</v>
      </c>
      <c r="AO1611" t="s">
        <v>230</v>
      </c>
      <c r="AP1611" t="s">
        <v>233</v>
      </c>
      <c r="AQ1611" t="s">
        <v>234</v>
      </c>
      <c r="AR1611" t="s">
        <v>235</v>
      </c>
      <c r="AS1611" s="5">
        <v>44663</v>
      </c>
      <c r="AT1611" s="5">
        <v>44651</v>
      </c>
    </row>
    <row r="1612" spans="1:46" x14ac:dyDescent="0.25">
      <c r="A1612">
        <v>2022</v>
      </c>
      <c r="B1612" s="5">
        <v>44562</v>
      </c>
      <c r="C1612" s="5">
        <v>44651</v>
      </c>
      <c r="D1612" s="6" t="s">
        <v>110</v>
      </c>
      <c r="E1612" t="s">
        <v>211</v>
      </c>
      <c r="F1612" t="s">
        <v>211</v>
      </c>
      <c r="G1612" t="s">
        <v>211</v>
      </c>
      <c r="H1612" t="s">
        <v>10673</v>
      </c>
      <c r="I1612" t="s">
        <v>213</v>
      </c>
      <c r="J1612" t="s">
        <v>111</v>
      </c>
      <c r="K1612" t="s">
        <v>214</v>
      </c>
      <c r="L1612" t="s">
        <v>10674</v>
      </c>
      <c r="M1612" s="6" t="s">
        <v>142</v>
      </c>
      <c r="N1612" t="s">
        <v>146</v>
      </c>
      <c r="O1612" t="s">
        <v>366</v>
      </c>
      <c r="P1612" t="s">
        <v>153</v>
      </c>
      <c r="Q1612" t="s">
        <v>2226</v>
      </c>
      <c r="R1612" s="7"/>
      <c r="S1612" s="8" t="s">
        <v>10675</v>
      </c>
      <c r="T1612" t="s">
        <v>176</v>
      </c>
      <c r="U1612" t="s">
        <v>9348</v>
      </c>
      <c r="V1612" t="s">
        <v>257</v>
      </c>
      <c r="W1612" t="s">
        <v>1713</v>
      </c>
      <c r="X1612" s="6" t="s">
        <v>993</v>
      </c>
      <c r="Y1612" t="s">
        <v>690</v>
      </c>
      <c r="Z1612" t="s">
        <v>224</v>
      </c>
      <c r="AA1612" t="s">
        <v>142</v>
      </c>
      <c r="AB1612" t="s">
        <v>1409</v>
      </c>
      <c r="AG1612" t="s">
        <v>7270</v>
      </c>
      <c r="AH1612" t="s">
        <v>337</v>
      </c>
      <c r="AI1612" t="s">
        <v>10676</v>
      </c>
      <c r="AJ1612" s="7" t="s">
        <v>10677</v>
      </c>
      <c r="AK1612" t="s">
        <v>230</v>
      </c>
      <c r="AL1612" t="s">
        <v>231</v>
      </c>
      <c r="AM1612" t="s">
        <v>232</v>
      </c>
      <c r="AN1612" s="7" t="s">
        <v>10677</v>
      </c>
      <c r="AO1612" t="s">
        <v>230</v>
      </c>
      <c r="AP1612" t="s">
        <v>233</v>
      </c>
      <c r="AQ1612" t="s">
        <v>234</v>
      </c>
      <c r="AR1612" t="s">
        <v>235</v>
      </c>
      <c r="AS1612" s="5">
        <v>44663</v>
      </c>
      <c r="AT1612" s="5">
        <v>44651</v>
      </c>
    </row>
    <row r="1613" spans="1:46" x14ac:dyDescent="0.25">
      <c r="A1613">
        <v>2022</v>
      </c>
      <c r="B1613" s="5">
        <v>44562</v>
      </c>
      <c r="C1613" s="5">
        <v>44651</v>
      </c>
      <c r="D1613" s="6" t="s">
        <v>109</v>
      </c>
      <c r="E1613" t="s">
        <v>10678</v>
      </c>
      <c r="F1613" t="s">
        <v>1456</v>
      </c>
      <c r="G1613" t="s">
        <v>5554</v>
      </c>
      <c r="H1613" t="s">
        <v>10679</v>
      </c>
      <c r="I1613" t="s">
        <v>213</v>
      </c>
      <c r="J1613" t="s">
        <v>111</v>
      </c>
      <c r="K1613" t="s">
        <v>214</v>
      </c>
      <c r="L1613" t="s">
        <v>10680</v>
      </c>
      <c r="M1613" s="6" t="s">
        <v>142</v>
      </c>
      <c r="N1613" t="s">
        <v>146</v>
      </c>
      <c r="O1613" t="s">
        <v>216</v>
      </c>
      <c r="P1613" t="s">
        <v>148</v>
      </c>
      <c r="Q1613" t="s">
        <v>10681</v>
      </c>
      <c r="R1613" s="7" t="s">
        <v>2160</v>
      </c>
      <c r="S1613" s="8" t="s">
        <v>219</v>
      </c>
      <c r="T1613" t="s">
        <v>176</v>
      </c>
      <c r="U1613" t="s">
        <v>1970</v>
      </c>
      <c r="V1613" t="s">
        <v>221</v>
      </c>
      <c r="W1613" t="s">
        <v>222</v>
      </c>
      <c r="X1613" s="6" t="s">
        <v>223</v>
      </c>
      <c r="Y1613" t="s">
        <v>222</v>
      </c>
      <c r="Z1613" t="s">
        <v>224</v>
      </c>
      <c r="AA1613" t="s">
        <v>142</v>
      </c>
      <c r="AB1613" t="s">
        <v>1971</v>
      </c>
      <c r="AG1613" t="s">
        <v>211</v>
      </c>
      <c r="AH1613" t="s">
        <v>211</v>
      </c>
      <c r="AI1613" t="s">
        <v>211</v>
      </c>
      <c r="AJ1613" s="7" t="s">
        <v>10682</v>
      </c>
      <c r="AK1613" t="s">
        <v>230</v>
      </c>
      <c r="AL1613" t="s">
        <v>406</v>
      </c>
      <c r="AM1613" t="s">
        <v>232</v>
      </c>
      <c r="AN1613" s="7" t="s">
        <v>10682</v>
      </c>
      <c r="AO1613" t="s">
        <v>230</v>
      </c>
      <c r="AP1613" t="s">
        <v>233</v>
      </c>
      <c r="AQ1613" t="s">
        <v>234</v>
      </c>
      <c r="AR1613" t="s">
        <v>235</v>
      </c>
      <c r="AS1613" s="5">
        <v>44663</v>
      </c>
      <c r="AT1613" s="5">
        <v>44651</v>
      </c>
    </row>
    <row r="1614" spans="1:46" x14ac:dyDescent="0.25">
      <c r="A1614">
        <v>2022</v>
      </c>
      <c r="B1614" s="5">
        <v>44562</v>
      </c>
      <c r="C1614" s="5">
        <v>44651</v>
      </c>
      <c r="D1614" s="6" t="s">
        <v>109</v>
      </c>
      <c r="E1614" t="s">
        <v>2172</v>
      </c>
      <c r="F1614" t="s">
        <v>1456</v>
      </c>
      <c r="G1614" t="s">
        <v>287</v>
      </c>
      <c r="H1614" t="s">
        <v>10683</v>
      </c>
      <c r="I1614" t="s">
        <v>213</v>
      </c>
      <c r="J1614" t="s">
        <v>111</v>
      </c>
      <c r="K1614" t="s">
        <v>214</v>
      </c>
      <c r="L1614" t="s">
        <v>10684</v>
      </c>
      <c r="M1614" s="6" t="s">
        <v>142</v>
      </c>
      <c r="N1614" t="s">
        <v>146</v>
      </c>
      <c r="O1614" t="s">
        <v>366</v>
      </c>
      <c r="P1614" t="s">
        <v>153</v>
      </c>
      <c r="Q1614" t="s">
        <v>10685</v>
      </c>
      <c r="R1614" s="7" t="s">
        <v>1426</v>
      </c>
      <c r="S1614" s="8" t="s">
        <v>219</v>
      </c>
      <c r="T1614" t="s">
        <v>176</v>
      </c>
      <c r="U1614" t="s">
        <v>10686</v>
      </c>
      <c r="V1614" t="s">
        <v>714</v>
      </c>
      <c r="W1614" t="s">
        <v>3560</v>
      </c>
      <c r="X1614" s="6" t="s">
        <v>3561</v>
      </c>
      <c r="Y1614" t="s">
        <v>3560</v>
      </c>
      <c r="Z1614" t="s">
        <v>224</v>
      </c>
      <c r="AA1614" t="s">
        <v>142</v>
      </c>
      <c r="AB1614" t="s">
        <v>10687</v>
      </c>
      <c r="AG1614" t="s">
        <v>211</v>
      </c>
      <c r="AH1614" t="s">
        <v>211</v>
      </c>
      <c r="AI1614" t="s">
        <v>211</v>
      </c>
      <c r="AJ1614" s="7" t="s">
        <v>10688</v>
      </c>
      <c r="AK1614" t="s">
        <v>230</v>
      </c>
      <c r="AL1614" t="s">
        <v>406</v>
      </c>
      <c r="AM1614" t="s">
        <v>232</v>
      </c>
      <c r="AN1614" s="7" t="s">
        <v>10688</v>
      </c>
      <c r="AO1614" t="s">
        <v>230</v>
      </c>
      <c r="AP1614" t="s">
        <v>233</v>
      </c>
      <c r="AQ1614" t="s">
        <v>234</v>
      </c>
      <c r="AR1614" t="s">
        <v>235</v>
      </c>
      <c r="AS1614" s="5">
        <v>44663</v>
      </c>
      <c r="AT1614" s="5">
        <v>44651</v>
      </c>
    </row>
    <row r="1615" spans="1:46" x14ac:dyDescent="0.25">
      <c r="A1615">
        <v>2022</v>
      </c>
      <c r="B1615" s="5">
        <v>44562</v>
      </c>
      <c r="C1615" s="5">
        <v>44651</v>
      </c>
      <c r="D1615" s="6" t="s">
        <v>109</v>
      </c>
      <c r="E1615" t="s">
        <v>8174</v>
      </c>
      <c r="F1615" t="s">
        <v>1456</v>
      </c>
      <c r="G1615" t="s">
        <v>397</v>
      </c>
      <c r="H1615" t="s">
        <v>10689</v>
      </c>
      <c r="I1615" t="s">
        <v>213</v>
      </c>
      <c r="J1615" t="s">
        <v>111</v>
      </c>
      <c r="K1615" t="s">
        <v>214</v>
      </c>
      <c r="L1615" t="s">
        <v>10690</v>
      </c>
      <c r="M1615" s="6" t="s">
        <v>142</v>
      </c>
      <c r="N1615" t="s">
        <v>146</v>
      </c>
      <c r="O1615" t="s">
        <v>1533</v>
      </c>
      <c r="P1615" t="s">
        <v>153</v>
      </c>
      <c r="Q1615" t="s">
        <v>4162</v>
      </c>
      <c r="R1615" s="7" t="s">
        <v>1995</v>
      </c>
      <c r="S1615" s="8" t="s">
        <v>219</v>
      </c>
      <c r="T1615" t="s">
        <v>176</v>
      </c>
      <c r="U1615" t="s">
        <v>220</v>
      </c>
      <c r="V1615" t="s">
        <v>221</v>
      </c>
      <c r="W1615" t="s">
        <v>222</v>
      </c>
      <c r="X1615" s="6" t="s">
        <v>223</v>
      </c>
      <c r="Y1615" t="s">
        <v>222</v>
      </c>
      <c r="Z1615" t="s">
        <v>224</v>
      </c>
      <c r="AA1615" t="s">
        <v>142</v>
      </c>
      <c r="AB1615" t="s">
        <v>759</v>
      </c>
      <c r="AG1615" t="s">
        <v>211</v>
      </c>
      <c r="AH1615" t="s">
        <v>211</v>
      </c>
      <c r="AI1615" t="s">
        <v>211</v>
      </c>
      <c r="AJ1615" s="7" t="s">
        <v>10691</v>
      </c>
      <c r="AK1615" t="s">
        <v>230</v>
      </c>
      <c r="AL1615" t="s">
        <v>406</v>
      </c>
      <c r="AM1615" t="s">
        <v>232</v>
      </c>
      <c r="AN1615" s="7" t="s">
        <v>10691</v>
      </c>
      <c r="AO1615" t="s">
        <v>230</v>
      </c>
      <c r="AP1615" t="s">
        <v>233</v>
      </c>
      <c r="AQ1615" t="s">
        <v>234</v>
      </c>
      <c r="AR1615" t="s">
        <v>235</v>
      </c>
      <c r="AS1615" s="5">
        <v>44663</v>
      </c>
      <c r="AT1615" s="5">
        <v>44651</v>
      </c>
    </row>
    <row r="1616" spans="1:46" x14ac:dyDescent="0.25">
      <c r="A1616">
        <v>2022</v>
      </c>
      <c r="B1616" s="5">
        <v>44562</v>
      </c>
      <c r="C1616" s="5">
        <v>44651</v>
      </c>
      <c r="D1616" s="6" t="s">
        <v>109</v>
      </c>
      <c r="E1616" t="s">
        <v>928</v>
      </c>
      <c r="F1616" t="s">
        <v>1456</v>
      </c>
      <c r="G1616" t="s">
        <v>1645</v>
      </c>
      <c r="H1616" t="s">
        <v>10692</v>
      </c>
      <c r="I1616" t="s">
        <v>213</v>
      </c>
      <c r="J1616" t="s">
        <v>111</v>
      </c>
      <c r="K1616" t="s">
        <v>214</v>
      </c>
      <c r="L1616" t="s">
        <v>10693</v>
      </c>
      <c r="M1616" s="6" t="s">
        <v>142</v>
      </c>
      <c r="N1616" t="s">
        <v>146</v>
      </c>
      <c r="O1616" t="s">
        <v>520</v>
      </c>
      <c r="P1616" t="s">
        <v>153</v>
      </c>
      <c r="Q1616" t="s">
        <v>617</v>
      </c>
      <c r="R1616" s="7" t="s">
        <v>891</v>
      </c>
      <c r="S1616" s="8" t="s">
        <v>219</v>
      </c>
      <c r="T1616" t="s">
        <v>176</v>
      </c>
      <c r="U1616" t="s">
        <v>10694</v>
      </c>
      <c r="V1616" t="s">
        <v>221</v>
      </c>
      <c r="W1616" t="s">
        <v>222</v>
      </c>
      <c r="X1616" s="6" t="s">
        <v>223</v>
      </c>
      <c r="Y1616" t="s">
        <v>222</v>
      </c>
      <c r="Z1616" t="s">
        <v>224</v>
      </c>
      <c r="AA1616" t="s">
        <v>142</v>
      </c>
      <c r="AB1616" t="s">
        <v>1226</v>
      </c>
      <c r="AG1616" t="s">
        <v>211</v>
      </c>
      <c r="AH1616" t="s">
        <v>211</v>
      </c>
      <c r="AI1616" t="s">
        <v>211</v>
      </c>
      <c r="AJ1616" s="7" t="s">
        <v>10695</v>
      </c>
      <c r="AK1616" t="s">
        <v>230</v>
      </c>
      <c r="AL1616" t="s">
        <v>406</v>
      </c>
      <c r="AM1616" t="s">
        <v>232</v>
      </c>
      <c r="AN1616" s="7" t="s">
        <v>10695</v>
      </c>
      <c r="AO1616" t="s">
        <v>230</v>
      </c>
      <c r="AP1616" t="s">
        <v>233</v>
      </c>
      <c r="AQ1616" t="s">
        <v>234</v>
      </c>
      <c r="AR1616" t="s">
        <v>235</v>
      </c>
      <c r="AS1616" s="5">
        <v>44663</v>
      </c>
      <c r="AT1616" s="5">
        <v>44651</v>
      </c>
    </row>
    <row r="1617" spans="1:46" x14ac:dyDescent="0.25">
      <c r="A1617">
        <v>2022</v>
      </c>
      <c r="B1617" s="5">
        <v>44562</v>
      </c>
      <c r="C1617" s="5">
        <v>44651</v>
      </c>
      <c r="D1617" s="6" t="s">
        <v>110</v>
      </c>
      <c r="E1617" t="s">
        <v>211</v>
      </c>
      <c r="F1617" t="s">
        <v>211</v>
      </c>
      <c r="G1617" t="s">
        <v>211</v>
      </c>
      <c r="H1617" t="s">
        <v>10696</v>
      </c>
      <c r="I1617" t="s">
        <v>213</v>
      </c>
      <c r="J1617" t="s">
        <v>111</v>
      </c>
      <c r="K1617" t="s">
        <v>214</v>
      </c>
      <c r="L1617" t="s">
        <v>10697</v>
      </c>
      <c r="M1617" s="6" t="s">
        <v>142</v>
      </c>
      <c r="N1617" t="s">
        <v>146</v>
      </c>
      <c r="O1617" t="s">
        <v>442</v>
      </c>
      <c r="P1617" t="s">
        <v>153</v>
      </c>
      <c r="Q1617" t="s">
        <v>10698</v>
      </c>
      <c r="R1617" s="7" t="s">
        <v>501</v>
      </c>
      <c r="S1617" s="8" t="s">
        <v>219</v>
      </c>
      <c r="T1617" t="s">
        <v>176</v>
      </c>
      <c r="U1617" t="s">
        <v>438</v>
      </c>
      <c r="V1617" t="s">
        <v>724</v>
      </c>
      <c r="W1617" t="s">
        <v>574</v>
      </c>
      <c r="X1617" s="6" t="s">
        <v>223</v>
      </c>
      <c r="Y1617" t="s">
        <v>222</v>
      </c>
      <c r="Z1617" t="s">
        <v>224</v>
      </c>
      <c r="AA1617" t="s">
        <v>142</v>
      </c>
      <c r="AB1617" t="s">
        <v>2340</v>
      </c>
      <c r="AG1617" t="s">
        <v>10699</v>
      </c>
      <c r="AH1617" t="s">
        <v>3936</v>
      </c>
      <c r="AI1617" t="s">
        <v>3314</v>
      </c>
      <c r="AJ1617" s="7" t="s">
        <v>10700</v>
      </c>
      <c r="AK1617" t="s">
        <v>230</v>
      </c>
      <c r="AL1617" t="s">
        <v>231</v>
      </c>
      <c r="AM1617" t="s">
        <v>232</v>
      </c>
      <c r="AN1617" s="7" t="s">
        <v>10700</v>
      </c>
      <c r="AO1617" t="s">
        <v>230</v>
      </c>
      <c r="AP1617" t="s">
        <v>233</v>
      </c>
      <c r="AQ1617" t="s">
        <v>234</v>
      </c>
      <c r="AR1617" t="s">
        <v>235</v>
      </c>
      <c r="AS1617" s="5">
        <v>44663</v>
      </c>
      <c r="AT1617" s="5">
        <v>44651</v>
      </c>
    </row>
    <row r="1618" spans="1:46" x14ac:dyDescent="0.25">
      <c r="A1618">
        <v>2022</v>
      </c>
      <c r="B1618" s="5">
        <v>44562</v>
      </c>
      <c r="C1618" s="5">
        <v>44651</v>
      </c>
      <c r="D1618" s="6" t="s">
        <v>109</v>
      </c>
      <c r="E1618" t="s">
        <v>5024</v>
      </c>
      <c r="F1618" t="s">
        <v>5803</v>
      </c>
      <c r="G1618" t="s">
        <v>925</v>
      </c>
      <c r="H1618" t="s">
        <v>10701</v>
      </c>
      <c r="I1618" t="s">
        <v>213</v>
      </c>
      <c r="J1618" t="s">
        <v>111</v>
      </c>
      <c r="K1618" t="s">
        <v>214</v>
      </c>
      <c r="L1618" t="s">
        <v>10702</v>
      </c>
      <c r="M1618" s="6" t="s">
        <v>142</v>
      </c>
      <c r="N1618" t="s">
        <v>146</v>
      </c>
      <c r="O1618" t="s">
        <v>520</v>
      </c>
      <c r="P1618" t="s">
        <v>153</v>
      </c>
      <c r="Q1618" t="s">
        <v>10703</v>
      </c>
      <c r="R1618" s="7"/>
      <c r="S1618" s="8" t="s">
        <v>219</v>
      </c>
      <c r="T1618" t="s">
        <v>176</v>
      </c>
      <c r="U1618" t="s">
        <v>438</v>
      </c>
      <c r="V1618" t="s">
        <v>221</v>
      </c>
      <c r="W1618" t="s">
        <v>10704</v>
      </c>
      <c r="X1618" s="6" t="s">
        <v>10705</v>
      </c>
      <c r="Y1618" t="s">
        <v>10704</v>
      </c>
      <c r="Z1618" t="s">
        <v>224</v>
      </c>
      <c r="AA1618" t="s">
        <v>142</v>
      </c>
      <c r="AB1618" t="s">
        <v>10706</v>
      </c>
      <c r="AG1618" t="s">
        <v>211</v>
      </c>
      <c r="AH1618" t="s">
        <v>211</v>
      </c>
      <c r="AI1618" t="s">
        <v>211</v>
      </c>
      <c r="AJ1618" s="7" t="s">
        <v>10707</v>
      </c>
      <c r="AK1618" t="s">
        <v>230</v>
      </c>
      <c r="AL1618" t="s">
        <v>406</v>
      </c>
      <c r="AM1618" t="s">
        <v>232</v>
      </c>
      <c r="AN1618" s="7" t="s">
        <v>10707</v>
      </c>
      <c r="AO1618" t="s">
        <v>230</v>
      </c>
      <c r="AP1618" t="s">
        <v>233</v>
      </c>
      <c r="AQ1618" t="s">
        <v>234</v>
      </c>
      <c r="AR1618" t="s">
        <v>235</v>
      </c>
      <c r="AS1618" s="5">
        <v>44663</v>
      </c>
      <c r="AT1618" s="5">
        <v>44651</v>
      </c>
    </row>
    <row r="1619" spans="1:46" x14ac:dyDescent="0.25">
      <c r="A1619">
        <v>2022</v>
      </c>
      <c r="B1619" s="5">
        <v>44562</v>
      </c>
      <c r="C1619" s="5">
        <v>44651</v>
      </c>
      <c r="D1619" s="6" t="s">
        <v>110</v>
      </c>
      <c r="E1619" t="s">
        <v>211</v>
      </c>
      <c r="F1619" t="s">
        <v>211</v>
      </c>
      <c r="G1619" t="s">
        <v>211</v>
      </c>
      <c r="H1619" t="s">
        <v>10708</v>
      </c>
      <c r="I1619" t="s">
        <v>213</v>
      </c>
      <c r="J1619" t="s">
        <v>111</v>
      </c>
      <c r="K1619" t="s">
        <v>214</v>
      </c>
      <c r="L1619" t="s">
        <v>10709</v>
      </c>
      <c r="M1619" s="6" t="s">
        <v>142</v>
      </c>
      <c r="N1619" t="s">
        <v>146</v>
      </c>
      <c r="O1619" t="s">
        <v>721</v>
      </c>
      <c r="P1619" t="s">
        <v>172</v>
      </c>
      <c r="Q1619" t="s">
        <v>10710</v>
      </c>
      <c r="R1619" s="7" t="s">
        <v>1666</v>
      </c>
      <c r="S1619" s="8" t="s">
        <v>219</v>
      </c>
      <c r="T1619" t="s">
        <v>176</v>
      </c>
      <c r="U1619" t="s">
        <v>3748</v>
      </c>
      <c r="V1619" t="s">
        <v>242</v>
      </c>
      <c r="W1619" t="s">
        <v>222</v>
      </c>
      <c r="X1619" s="6" t="s">
        <v>334</v>
      </c>
      <c r="Y1619" t="s">
        <v>222</v>
      </c>
      <c r="Z1619" t="s">
        <v>224</v>
      </c>
      <c r="AA1619" t="s">
        <v>142</v>
      </c>
      <c r="AB1619" t="s">
        <v>10711</v>
      </c>
      <c r="AG1619" t="s">
        <v>1848</v>
      </c>
      <c r="AH1619" t="s">
        <v>856</v>
      </c>
      <c r="AI1619" t="s">
        <v>1704</v>
      </c>
      <c r="AJ1619" s="7" t="s">
        <v>10712</v>
      </c>
      <c r="AK1619" t="s">
        <v>230</v>
      </c>
      <c r="AL1619" t="s">
        <v>231</v>
      </c>
      <c r="AM1619" t="s">
        <v>232</v>
      </c>
      <c r="AN1619" s="7" t="s">
        <v>10712</v>
      </c>
      <c r="AO1619" t="s">
        <v>230</v>
      </c>
      <c r="AP1619" t="s">
        <v>233</v>
      </c>
      <c r="AQ1619" t="s">
        <v>234</v>
      </c>
      <c r="AR1619" t="s">
        <v>235</v>
      </c>
      <c r="AS1619" s="5">
        <v>44663</v>
      </c>
      <c r="AT1619" s="5">
        <v>44651</v>
      </c>
    </row>
    <row r="1620" spans="1:46" x14ac:dyDescent="0.25">
      <c r="A1620">
        <v>2022</v>
      </c>
      <c r="B1620" s="5">
        <v>44562</v>
      </c>
      <c r="C1620" s="5">
        <v>44651</v>
      </c>
      <c r="D1620" s="6" t="s">
        <v>110</v>
      </c>
      <c r="E1620" t="s">
        <v>211</v>
      </c>
      <c r="F1620" t="s">
        <v>211</v>
      </c>
      <c r="G1620" t="s">
        <v>211</v>
      </c>
      <c r="H1620" t="s">
        <v>10713</v>
      </c>
      <c r="I1620" t="s">
        <v>213</v>
      </c>
      <c r="J1620" t="s">
        <v>111</v>
      </c>
      <c r="K1620" t="s">
        <v>214</v>
      </c>
      <c r="L1620" t="s">
        <v>10714</v>
      </c>
      <c r="M1620" s="6" t="s">
        <v>142</v>
      </c>
      <c r="N1620" t="s">
        <v>146</v>
      </c>
      <c r="O1620" t="s">
        <v>366</v>
      </c>
      <c r="P1620" t="s">
        <v>153</v>
      </c>
      <c r="Q1620" t="s">
        <v>9041</v>
      </c>
      <c r="R1620" s="7">
        <v>4</v>
      </c>
      <c r="S1620" s="8" t="s">
        <v>219</v>
      </c>
      <c r="T1620" t="s">
        <v>176</v>
      </c>
      <c r="U1620" t="s">
        <v>10715</v>
      </c>
      <c r="V1620" t="s">
        <v>221</v>
      </c>
      <c r="W1620" t="s">
        <v>2353</v>
      </c>
      <c r="X1620" s="6" t="s">
        <v>551</v>
      </c>
      <c r="Y1620" t="s">
        <v>552</v>
      </c>
      <c r="Z1620" t="s">
        <v>224</v>
      </c>
      <c r="AA1620" t="s">
        <v>142</v>
      </c>
      <c r="AB1620" t="s">
        <v>3058</v>
      </c>
      <c r="AG1620" t="s">
        <v>7402</v>
      </c>
      <c r="AH1620" t="s">
        <v>2700</v>
      </c>
      <c r="AI1620" t="s">
        <v>816</v>
      </c>
      <c r="AJ1620" s="7" t="s">
        <v>10716</v>
      </c>
      <c r="AK1620" t="s">
        <v>230</v>
      </c>
      <c r="AL1620" t="s">
        <v>231</v>
      </c>
      <c r="AM1620" t="s">
        <v>232</v>
      </c>
      <c r="AN1620" s="7" t="s">
        <v>10716</v>
      </c>
      <c r="AO1620" t="s">
        <v>230</v>
      </c>
      <c r="AP1620" t="s">
        <v>233</v>
      </c>
      <c r="AQ1620" t="s">
        <v>234</v>
      </c>
      <c r="AR1620" t="s">
        <v>235</v>
      </c>
      <c r="AS1620" s="5">
        <v>44663</v>
      </c>
      <c r="AT1620" s="5">
        <v>44651</v>
      </c>
    </row>
    <row r="1621" spans="1:46" x14ac:dyDescent="0.25">
      <c r="A1621">
        <v>2022</v>
      </c>
      <c r="B1621" s="5">
        <v>44562</v>
      </c>
      <c r="C1621" s="5">
        <v>44651</v>
      </c>
      <c r="D1621" s="6" t="s">
        <v>109</v>
      </c>
      <c r="E1621" t="s">
        <v>10717</v>
      </c>
      <c r="F1621" t="s">
        <v>10718</v>
      </c>
      <c r="G1621" t="s">
        <v>348</v>
      </c>
      <c r="H1621" t="s">
        <v>10719</v>
      </c>
      <c r="I1621" t="s">
        <v>213</v>
      </c>
      <c r="J1621" t="s">
        <v>111</v>
      </c>
      <c r="K1621" t="s">
        <v>214</v>
      </c>
      <c r="L1621" t="s">
        <v>10720</v>
      </c>
      <c r="M1621" s="6" t="s">
        <v>142</v>
      </c>
      <c r="N1621" t="s">
        <v>146</v>
      </c>
      <c r="O1621" t="s">
        <v>1256</v>
      </c>
      <c r="P1621" t="s">
        <v>153</v>
      </c>
      <c r="Q1621" t="s">
        <v>10721</v>
      </c>
      <c r="R1621" s="7" t="s">
        <v>8399</v>
      </c>
      <c r="S1621" s="8" t="s">
        <v>219</v>
      </c>
      <c r="T1621" t="s">
        <v>176</v>
      </c>
      <c r="U1621" t="s">
        <v>5373</v>
      </c>
      <c r="V1621" t="s">
        <v>492</v>
      </c>
      <c r="W1621" t="s">
        <v>493</v>
      </c>
      <c r="X1621" s="6" t="s">
        <v>223</v>
      </c>
      <c r="Y1621" t="s">
        <v>222</v>
      </c>
      <c r="Z1621" t="s">
        <v>224</v>
      </c>
      <c r="AA1621" t="s">
        <v>142</v>
      </c>
      <c r="AB1621" t="s">
        <v>865</v>
      </c>
      <c r="AG1621" t="s">
        <v>211</v>
      </c>
      <c r="AH1621" t="s">
        <v>211</v>
      </c>
      <c r="AI1621" t="s">
        <v>211</v>
      </c>
      <c r="AJ1621" s="7" t="s">
        <v>10722</v>
      </c>
      <c r="AK1621" t="s">
        <v>230</v>
      </c>
      <c r="AL1621" t="s">
        <v>406</v>
      </c>
      <c r="AM1621" t="s">
        <v>232</v>
      </c>
      <c r="AN1621" s="7" t="s">
        <v>10722</v>
      </c>
      <c r="AO1621" t="s">
        <v>230</v>
      </c>
      <c r="AP1621" t="s">
        <v>233</v>
      </c>
      <c r="AQ1621" t="s">
        <v>234</v>
      </c>
      <c r="AR1621" t="s">
        <v>235</v>
      </c>
      <c r="AS1621" s="5">
        <v>44663</v>
      </c>
      <c r="AT1621" s="5">
        <v>44651</v>
      </c>
    </row>
    <row r="1622" spans="1:46" x14ac:dyDescent="0.25">
      <c r="A1622">
        <v>2022</v>
      </c>
      <c r="B1622" s="5">
        <v>44562</v>
      </c>
      <c r="C1622" s="5">
        <v>44651</v>
      </c>
      <c r="D1622" s="6" t="s">
        <v>110</v>
      </c>
      <c r="E1622" t="s">
        <v>211</v>
      </c>
      <c r="F1622" t="s">
        <v>211</v>
      </c>
      <c r="G1622" t="s">
        <v>211</v>
      </c>
      <c r="H1622" t="s">
        <v>10723</v>
      </c>
      <c r="I1622" t="s">
        <v>213</v>
      </c>
      <c r="J1622" t="s">
        <v>111</v>
      </c>
      <c r="K1622" t="s">
        <v>214</v>
      </c>
      <c r="L1622" t="s">
        <v>10724</v>
      </c>
      <c r="M1622" s="6" t="s">
        <v>143</v>
      </c>
      <c r="N1622" t="s">
        <v>146</v>
      </c>
      <c r="O1622" t="s">
        <v>366</v>
      </c>
      <c r="P1622" t="s">
        <v>153</v>
      </c>
      <c r="Q1622" t="s">
        <v>10725</v>
      </c>
      <c r="R1622" s="7" t="s">
        <v>5063</v>
      </c>
      <c r="S1622" s="8" t="s">
        <v>2761</v>
      </c>
      <c r="T1622" t="s">
        <v>176</v>
      </c>
      <c r="U1622" t="s">
        <v>10726</v>
      </c>
      <c r="V1622" s="9" t="s">
        <v>242</v>
      </c>
      <c r="W1622" t="s">
        <v>2806</v>
      </c>
      <c r="X1622" s="6" t="s">
        <v>944</v>
      </c>
      <c r="Y1622" t="s">
        <v>2806</v>
      </c>
      <c r="Z1622" t="s">
        <v>245</v>
      </c>
      <c r="AA1622" t="s">
        <v>143</v>
      </c>
      <c r="AB1622" t="s">
        <v>10727</v>
      </c>
      <c r="AG1622" t="s">
        <v>4500</v>
      </c>
      <c r="AH1622" t="s">
        <v>2150</v>
      </c>
      <c r="AI1622" t="s">
        <v>460</v>
      </c>
      <c r="AJ1622" s="7" t="s">
        <v>10728</v>
      </c>
      <c r="AK1622" t="s">
        <v>230</v>
      </c>
      <c r="AL1622" t="s">
        <v>231</v>
      </c>
      <c r="AM1622" t="s">
        <v>232</v>
      </c>
      <c r="AN1622" s="7" t="s">
        <v>10728</v>
      </c>
      <c r="AO1622" t="s">
        <v>230</v>
      </c>
      <c r="AP1622" t="s">
        <v>233</v>
      </c>
      <c r="AQ1622" t="s">
        <v>234</v>
      </c>
      <c r="AR1622" t="s">
        <v>235</v>
      </c>
      <c r="AS1622" s="5">
        <v>44663</v>
      </c>
      <c r="AT1622" s="5">
        <v>44651</v>
      </c>
    </row>
    <row r="1623" spans="1:46" x14ac:dyDescent="0.25">
      <c r="A1623">
        <v>2022</v>
      </c>
      <c r="B1623" s="5">
        <v>44562</v>
      </c>
      <c r="C1623" s="5">
        <v>44651</v>
      </c>
      <c r="D1623" s="6" t="s">
        <v>110</v>
      </c>
      <c r="E1623" t="s">
        <v>211</v>
      </c>
      <c r="F1623" t="s">
        <v>211</v>
      </c>
      <c r="G1623" t="s">
        <v>211</v>
      </c>
      <c r="H1623" t="s">
        <v>10729</v>
      </c>
      <c r="I1623" t="s">
        <v>213</v>
      </c>
      <c r="J1623" t="s">
        <v>111</v>
      </c>
      <c r="K1623" t="s">
        <v>214</v>
      </c>
      <c r="L1623" t="s">
        <v>10730</v>
      </c>
      <c r="M1623" s="6" t="s">
        <v>141</v>
      </c>
      <c r="N1623" t="s">
        <v>146</v>
      </c>
      <c r="O1623" t="s">
        <v>366</v>
      </c>
      <c r="P1623" t="s">
        <v>172</v>
      </c>
      <c r="Q1623" t="s">
        <v>876</v>
      </c>
      <c r="R1623" s="7" t="s">
        <v>10731</v>
      </c>
      <c r="S1623" s="8" t="s">
        <v>10732</v>
      </c>
      <c r="T1623" t="s">
        <v>176</v>
      </c>
      <c r="U1623" t="s">
        <v>10733</v>
      </c>
      <c r="V1623" t="s">
        <v>242</v>
      </c>
      <c r="W1623" t="s">
        <v>1580</v>
      </c>
      <c r="X1623" s="6" t="s">
        <v>321</v>
      </c>
      <c r="Y1623" t="s">
        <v>1580</v>
      </c>
      <c r="Z1623" t="s">
        <v>359</v>
      </c>
      <c r="AA1623" t="s">
        <v>141</v>
      </c>
      <c r="AB1623" t="s">
        <v>10734</v>
      </c>
      <c r="AG1623" t="s">
        <v>10735</v>
      </c>
      <c r="AH1623" t="s">
        <v>3937</v>
      </c>
      <c r="AI1623" t="s">
        <v>10736</v>
      </c>
      <c r="AJ1623" s="7" t="s">
        <v>10737</v>
      </c>
      <c r="AK1623" t="s">
        <v>230</v>
      </c>
      <c r="AL1623" t="s">
        <v>231</v>
      </c>
      <c r="AM1623" t="s">
        <v>232</v>
      </c>
      <c r="AN1623" s="7" t="s">
        <v>10737</v>
      </c>
      <c r="AO1623" t="s">
        <v>230</v>
      </c>
      <c r="AP1623" t="s">
        <v>233</v>
      </c>
      <c r="AQ1623" t="s">
        <v>234</v>
      </c>
      <c r="AR1623" t="s">
        <v>235</v>
      </c>
      <c r="AS1623" s="5">
        <v>44663</v>
      </c>
      <c r="AT1623" s="5">
        <v>44651</v>
      </c>
    </row>
    <row r="1624" spans="1:46" x14ac:dyDescent="0.25">
      <c r="A1624">
        <v>2022</v>
      </c>
      <c r="B1624" s="5">
        <v>44562</v>
      </c>
      <c r="C1624" s="5">
        <v>44651</v>
      </c>
      <c r="D1624" s="6" t="s">
        <v>110</v>
      </c>
      <c r="E1624" t="s">
        <v>211</v>
      </c>
      <c r="F1624" t="s">
        <v>211</v>
      </c>
      <c r="G1624" t="s">
        <v>211</v>
      </c>
      <c r="H1624" t="s">
        <v>10738</v>
      </c>
      <c r="I1624" t="s">
        <v>213</v>
      </c>
      <c r="J1624" t="s">
        <v>111</v>
      </c>
      <c r="K1624" t="s">
        <v>214</v>
      </c>
      <c r="L1624" t="s">
        <v>10739</v>
      </c>
      <c r="M1624" s="6" t="s">
        <v>142</v>
      </c>
      <c r="N1624" t="s">
        <v>146</v>
      </c>
      <c r="O1624" t="s">
        <v>366</v>
      </c>
      <c r="P1624" t="s">
        <v>153</v>
      </c>
      <c r="Q1624" t="s">
        <v>2947</v>
      </c>
      <c r="R1624" s="7" t="s">
        <v>1426</v>
      </c>
      <c r="S1624" s="8" t="s">
        <v>219</v>
      </c>
      <c r="T1624" t="s">
        <v>176</v>
      </c>
      <c r="U1624" t="s">
        <v>758</v>
      </c>
      <c r="V1624" t="s">
        <v>221</v>
      </c>
      <c r="W1624" t="s">
        <v>222</v>
      </c>
      <c r="X1624" s="6" t="s">
        <v>223</v>
      </c>
      <c r="Y1624" t="s">
        <v>222</v>
      </c>
      <c r="Z1624" t="s">
        <v>224</v>
      </c>
      <c r="AA1624" t="s">
        <v>142</v>
      </c>
      <c r="AB1624" t="s">
        <v>759</v>
      </c>
      <c r="AG1624" t="s">
        <v>10740</v>
      </c>
      <c r="AH1624" t="s">
        <v>10741</v>
      </c>
      <c r="AI1624" t="s">
        <v>10742</v>
      </c>
      <c r="AJ1624" s="7" t="s">
        <v>10743</v>
      </c>
      <c r="AK1624" t="s">
        <v>230</v>
      </c>
      <c r="AL1624" t="s">
        <v>231</v>
      </c>
      <c r="AM1624" t="s">
        <v>232</v>
      </c>
      <c r="AN1624" s="7" t="s">
        <v>10743</v>
      </c>
      <c r="AO1624" t="s">
        <v>230</v>
      </c>
      <c r="AP1624" t="s">
        <v>233</v>
      </c>
      <c r="AQ1624" t="s">
        <v>234</v>
      </c>
      <c r="AR1624" t="s">
        <v>235</v>
      </c>
      <c r="AS1624" s="5">
        <v>44663</v>
      </c>
      <c r="AT1624" s="5">
        <v>44651</v>
      </c>
    </row>
    <row r="1625" spans="1:46" x14ac:dyDescent="0.25">
      <c r="A1625">
        <v>2022</v>
      </c>
      <c r="B1625" s="5">
        <v>44562</v>
      </c>
      <c r="C1625" s="5">
        <v>44651</v>
      </c>
      <c r="D1625" s="6" t="s">
        <v>110</v>
      </c>
      <c r="E1625" t="s">
        <v>211</v>
      </c>
      <c r="F1625" t="s">
        <v>211</v>
      </c>
      <c r="G1625" t="s">
        <v>211</v>
      </c>
      <c r="H1625" t="s">
        <v>10744</v>
      </c>
      <c r="I1625" t="s">
        <v>213</v>
      </c>
      <c r="J1625" t="s">
        <v>111</v>
      </c>
      <c r="K1625" t="s">
        <v>214</v>
      </c>
      <c r="L1625" t="s">
        <v>10745</v>
      </c>
      <c r="M1625" s="6" t="s">
        <v>142</v>
      </c>
      <c r="N1625" t="s">
        <v>146</v>
      </c>
      <c r="O1625" t="s">
        <v>2247</v>
      </c>
      <c r="P1625" t="s">
        <v>161</v>
      </c>
      <c r="Q1625" t="s">
        <v>10746</v>
      </c>
      <c r="R1625" s="7" t="s">
        <v>10747</v>
      </c>
      <c r="S1625" s="8" t="s">
        <v>318</v>
      </c>
      <c r="T1625" t="s">
        <v>176</v>
      </c>
      <c r="U1625" t="s">
        <v>10748</v>
      </c>
      <c r="V1625" t="s">
        <v>242</v>
      </c>
      <c r="W1625" t="s">
        <v>574</v>
      </c>
      <c r="X1625" s="6" t="s">
        <v>575</v>
      </c>
      <c r="Y1625" t="s">
        <v>574</v>
      </c>
      <c r="Z1625" t="s">
        <v>224</v>
      </c>
      <c r="AA1625" t="s">
        <v>142</v>
      </c>
      <c r="AB1625" t="s">
        <v>10749</v>
      </c>
      <c r="AG1625" t="s">
        <v>10750</v>
      </c>
      <c r="AH1625" t="s">
        <v>393</v>
      </c>
      <c r="AI1625" t="s">
        <v>5381</v>
      </c>
      <c r="AJ1625" s="7" t="s">
        <v>5382</v>
      </c>
      <c r="AK1625" t="s">
        <v>230</v>
      </c>
      <c r="AL1625" t="s">
        <v>231</v>
      </c>
      <c r="AM1625" t="s">
        <v>232</v>
      </c>
      <c r="AN1625" s="7" t="s">
        <v>5382</v>
      </c>
      <c r="AO1625" t="s">
        <v>230</v>
      </c>
      <c r="AP1625" t="s">
        <v>233</v>
      </c>
      <c r="AQ1625" t="s">
        <v>234</v>
      </c>
      <c r="AR1625" t="s">
        <v>235</v>
      </c>
      <c r="AS1625" s="5">
        <v>44663</v>
      </c>
      <c r="AT1625" s="5">
        <v>44651</v>
      </c>
    </row>
    <row r="1626" spans="1:46" x14ac:dyDescent="0.25">
      <c r="A1626">
        <v>2022</v>
      </c>
      <c r="B1626" s="5">
        <v>44562</v>
      </c>
      <c r="C1626" s="5">
        <v>44651</v>
      </c>
      <c r="D1626" s="6" t="s">
        <v>110</v>
      </c>
      <c r="E1626" t="s">
        <v>211</v>
      </c>
      <c r="F1626" t="s">
        <v>211</v>
      </c>
      <c r="G1626" t="s">
        <v>211</v>
      </c>
      <c r="H1626" t="s">
        <v>10751</v>
      </c>
      <c r="I1626" t="s">
        <v>213</v>
      </c>
      <c r="J1626" t="s">
        <v>111</v>
      </c>
      <c r="K1626" t="s">
        <v>214</v>
      </c>
      <c r="L1626" t="s">
        <v>10752</v>
      </c>
      <c r="M1626" s="6" t="s">
        <v>143</v>
      </c>
      <c r="N1626" t="s">
        <v>146</v>
      </c>
      <c r="O1626" t="s">
        <v>366</v>
      </c>
      <c r="P1626" t="s">
        <v>153</v>
      </c>
      <c r="Q1626" t="s">
        <v>10753</v>
      </c>
      <c r="R1626" s="7" t="s">
        <v>427</v>
      </c>
      <c r="S1626" s="8" t="s">
        <v>3363</v>
      </c>
      <c r="T1626" t="s">
        <v>176</v>
      </c>
      <c r="U1626" t="s">
        <v>10754</v>
      </c>
      <c r="V1626" t="s">
        <v>242</v>
      </c>
      <c r="W1626" t="s">
        <v>284</v>
      </c>
      <c r="X1626" s="6" t="s">
        <v>259</v>
      </c>
      <c r="Y1626" t="s">
        <v>284</v>
      </c>
      <c r="Z1626" t="s">
        <v>245</v>
      </c>
      <c r="AA1626" t="s">
        <v>143</v>
      </c>
      <c r="AB1626" t="s">
        <v>10755</v>
      </c>
      <c r="AG1626" t="s">
        <v>10756</v>
      </c>
      <c r="AH1626" t="s">
        <v>10757</v>
      </c>
      <c r="AI1626" t="s">
        <v>228</v>
      </c>
      <c r="AJ1626" s="7" t="s">
        <v>10758</v>
      </c>
      <c r="AK1626" t="s">
        <v>230</v>
      </c>
      <c r="AL1626" t="s">
        <v>231</v>
      </c>
      <c r="AM1626" t="s">
        <v>232</v>
      </c>
      <c r="AN1626" s="7" t="s">
        <v>10758</v>
      </c>
      <c r="AO1626" t="s">
        <v>230</v>
      </c>
      <c r="AP1626" t="s">
        <v>233</v>
      </c>
      <c r="AQ1626" t="s">
        <v>234</v>
      </c>
      <c r="AR1626" t="s">
        <v>235</v>
      </c>
      <c r="AS1626" s="5">
        <v>44663</v>
      </c>
      <c r="AT1626" s="5">
        <v>44651</v>
      </c>
    </row>
    <row r="1627" spans="1:46" x14ac:dyDescent="0.25">
      <c r="A1627">
        <v>2022</v>
      </c>
      <c r="B1627" s="5">
        <v>44562</v>
      </c>
      <c r="C1627" s="5">
        <v>44651</v>
      </c>
      <c r="D1627" s="6" t="s">
        <v>110</v>
      </c>
      <c r="E1627" t="s">
        <v>211</v>
      </c>
      <c r="F1627" t="s">
        <v>211</v>
      </c>
      <c r="G1627" t="s">
        <v>211</v>
      </c>
      <c r="H1627" t="s">
        <v>10759</v>
      </c>
      <c r="I1627" t="s">
        <v>213</v>
      </c>
      <c r="J1627" t="s">
        <v>111</v>
      </c>
      <c r="K1627" t="s">
        <v>214</v>
      </c>
      <c r="L1627" t="s">
        <v>10760</v>
      </c>
      <c r="M1627" s="6" t="s">
        <v>142</v>
      </c>
      <c r="N1627" t="s">
        <v>146</v>
      </c>
      <c r="O1627" t="s">
        <v>520</v>
      </c>
      <c r="P1627" t="s">
        <v>153</v>
      </c>
      <c r="Q1627" t="s">
        <v>130</v>
      </c>
      <c r="R1627" s="7" t="s">
        <v>4798</v>
      </c>
      <c r="S1627" s="8" t="s">
        <v>219</v>
      </c>
      <c r="T1627" t="s">
        <v>176</v>
      </c>
      <c r="U1627" t="s">
        <v>758</v>
      </c>
      <c r="V1627" t="s">
        <v>242</v>
      </c>
      <c r="W1627" t="s">
        <v>5408</v>
      </c>
      <c r="X1627" s="6" t="s">
        <v>223</v>
      </c>
      <c r="Y1627" t="s">
        <v>222</v>
      </c>
      <c r="Z1627" t="s">
        <v>224</v>
      </c>
      <c r="AA1627" t="s">
        <v>142</v>
      </c>
      <c r="AB1627" t="s">
        <v>759</v>
      </c>
      <c r="AG1627" t="s">
        <v>1800</v>
      </c>
      <c r="AH1627" t="s">
        <v>10761</v>
      </c>
      <c r="AI1627" t="s">
        <v>3024</v>
      </c>
      <c r="AJ1627" s="7" t="s">
        <v>10762</v>
      </c>
      <c r="AK1627" t="s">
        <v>230</v>
      </c>
      <c r="AL1627" t="s">
        <v>231</v>
      </c>
      <c r="AM1627" t="s">
        <v>232</v>
      </c>
      <c r="AN1627" s="7" t="s">
        <v>10762</v>
      </c>
      <c r="AO1627" t="s">
        <v>230</v>
      </c>
      <c r="AP1627" t="s">
        <v>233</v>
      </c>
      <c r="AQ1627" t="s">
        <v>234</v>
      </c>
      <c r="AR1627" t="s">
        <v>235</v>
      </c>
      <c r="AS1627" s="5">
        <v>44663</v>
      </c>
      <c r="AT1627" s="5">
        <v>44651</v>
      </c>
    </row>
    <row r="1628" spans="1:46" x14ac:dyDescent="0.25">
      <c r="A1628">
        <v>2022</v>
      </c>
      <c r="B1628" s="5">
        <v>44562</v>
      </c>
      <c r="C1628" s="5">
        <v>44651</v>
      </c>
      <c r="D1628" s="6" t="s">
        <v>110</v>
      </c>
      <c r="E1628" t="s">
        <v>211</v>
      </c>
      <c r="F1628" t="s">
        <v>211</v>
      </c>
      <c r="G1628" t="s">
        <v>211</v>
      </c>
      <c r="H1628" t="s">
        <v>10763</v>
      </c>
      <c r="I1628" t="s">
        <v>213</v>
      </c>
      <c r="J1628" t="s">
        <v>111</v>
      </c>
      <c r="K1628" t="s">
        <v>214</v>
      </c>
      <c r="L1628" t="s">
        <v>10764</v>
      </c>
      <c r="M1628" s="6" t="s">
        <v>143</v>
      </c>
      <c r="N1628" t="s">
        <v>146</v>
      </c>
      <c r="O1628" t="s">
        <v>1049</v>
      </c>
      <c r="P1628" t="s">
        <v>153</v>
      </c>
      <c r="Q1628" t="s">
        <v>10765</v>
      </c>
      <c r="R1628" s="7" t="s">
        <v>10766</v>
      </c>
      <c r="S1628" s="8" t="s">
        <v>10767</v>
      </c>
      <c r="T1628" t="s">
        <v>176</v>
      </c>
      <c r="U1628" t="s">
        <v>10768</v>
      </c>
      <c r="V1628" s="9" t="s">
        <v>242</v>
      </c>
      <c r="W1628" t="s">
        <v>2717</v>
      </c>
      <c r="X1628" s="6" t="s">
        <v>606</v>
      </c>
      <c r="Y1628" t="s">
        <v>2717</v>
      </c>
      <c r="Z1628" t="s">
        <v>245</v>
      </c>
      <c r="AA1628" t="s">
        <v>143</v>
      </c>
      <c r="AB1628" t="s">
        <v>10769</v>
      </c>
      <c r="AG1628" t="s">
        <v>10770</v>
      </c>
      <c r="AH1628" t="s">
        <v>1139</v>
      </c>
      <c r="AI1628" t="s">
        <v>4078</v>
      </c>
      <c r="AJ1628" s="7" t="s">
        <v>10771</v>
      </c>
      <c r="AK1628" t="s">
        <v>230</v>
      </c>
      <c r="AL1628" t="s">
        <v>231</v>
      </c>
      <c r="AM1628" t="s">
        <v>232</v>
      </c>
      <c r="AN1628" s="7" t="s">
        <v>10771</v>
      </c>
      <c r="AO1628" t="s">
        <v>230</v>
      </c>
      <c r="AP1628" t="s">
        <v>233</v>
      </c>
      <c r="AQ1628" t="s">
        <v>234</v>
      </c>
      <c r="AR1628" t="s">
        <v>235</v>
      </c>
      <c r="AS1628" s="5">
        <v>44663</v>
      </c>
      <c r="AT1628" s="5">
        <v>44651</v>
      </c>
    </row>
    <row r="1629" spans="1:46" x14ac:dyDescent="0.25">
      <c r="A1629">
        <v>2022</v>
      </c>
      <c r="B1629" s="5">
        <v>44562</v>
      </c>
      <c r="C1629" s="5">
        <v>44651</v>
      </c>
      <c r="D1629" s="6" t="s">
        <v>110</v>
      </c>
      <c r="E1629" t="s">
        <v>211</v>
      </c>
      <c r="F1629" t="s">
        <v>211</v>
      </c>
      <c r="G1629" t="s">
        <v>211</v>
      </c>
      <c r="H1629" t="s">
        <v>10772</v>
      </c>
      <c r="I1629" t="s">
        <v>213</v>
      </c>
      <c r="J1629" t="s">
        <v>111</v>
      </c>
      <c r="K1629" t="s">
        <v>214</v>
      </c>
      <c r="L1629" t="s">
        <v>10773</v>
      </c>
      <c r="M1629" s="6" t="s">
        <v>142</v>
      </c>
      <c r="N1629" t="s">
        <v>146</v>
      </c>
      <c r="O1629" t="s">
        <v>793</v>
      </c>
      <c r="P1629" t="s">
        <v>153</v>
      </c>
      <c r="Q1629" t="s">
        <v>1892</v>
      </c>
      <c r="R1629" s="7" t="s">
        <v>993</v>
      </c>
      <c r="S1629" s="8" t="s">
        <v>219</v>
      </c>
      <c r="T1629" t="s">
        <v>176</v>
      </c>
      <c r="U1629" t="s">
        <v>438</v>
      </c>
      <c r="V1629" t="s">
        <v>242</v>
      </c>
      <c r="W1629" t="s">
        <v>222</v>
      </c>
      <c r="X1629" s="6" t="s">
        <v>334</v>
      </c>
      <c r="Y1629" t="s">
        <v>222</v>
      </c>
      <c r="Z1629" t="s">
        <v>224</v>
      </c>
      <c r="AA1629" t="s">
        <v>142</v>
      </c>
      <c r="AB1629" t="s">
        <v>439</v>
      </c>
      <c r="AG1629" t="s">
        <v>10774</v>
      </c>
      <c r="AH1629" t="s">
        <v>10775</v>
      </c>
      <c r="AI1629" t="s">
        <v>3123</v>
      </c>
      <c r="AJ1629" s="7" t="s">
        <v>10776</v>
      </c>
      <c r="AK1629" t="s">
        <v>230</v>
      </c>
      <c r="AL1629" t="s">
        <v>231</v>
      </c>
      <c r="AM1629" t="s">
        <v>232</v>
      </c>
      <c r="AN1629" s="7" t="s">
        <v>10776</v>
      </c>
      <c r="AO1629" t="s">
        <v>230</v>
      </c>
      <c r="AP1629" t="s">
        <v>233</v>
      </c>
      <c r="AQ1629" t="s">
        <v>234</v>
      </c>
      <c r="AR1629" t="s">
        <v>235</v>
      </c>
      <c r="AS1629" s="5">
        <v>44663</v>
      </c>
      <c r="AT1629" s="5">
        <v>44651</v>
      </c>
    </row>
    <row r="1630" spans="1:46" x14ac:dyDescent="0.25">
      <c r="A1630">
        <v>2022</v>
      </c>
      <c r="B1630" s="5">
        <v>44562</v>
      </c>
      <c r="C1630" s="5">
        <v>44651</v>
      </c>
      <c r="D1630" s="6" t="s">
        <v>110</v>
      </c>
      <c r="E1630" t="s">
        <v>211</v>
      </c>
      <c r="F1630" t="s">
        <v>211</v>
      </c>
      <c r="G1630" t="s">
        <v>211</v>
      </c>
      <c r="H1630" t="s">
        <v>10777</v>
      </c>
      <c r="I1630" t="s">
        <v>213</v>
      </c>
      <c r="J1630" t="s">
        <v>111</v>
      </c>
      <c r="K1630" t="s">
        <v>214</v>
      </c>
      <c r="L1630" t="s">
        <v>10778</v>
      </c>
      <c r="M1630" s="6" t="s">
        <v>142</v>
      </c>
      <c r="N1630" t="s">
        <v>146</v>
      </c>
      <c r="O1630" t="s">
        <v>721</v>
      </c>
      <c r="P1630" t="s">
        <v>153</v>
      </c>
      <c r="Q1630" t="s">
        <v>8114</v>
      </c>
      <c r="R1630" s="7" t="s">
        <v>2154</v>
      </c>
      <c r="S1630" s="8" t="s">
        <v>219</v>
      </c>
      <c r="T1630" t="s">
        <v>176</v>
      </c>
      <c r="U1630" t="s">
        <v>438</v>
      </c>
      <c r="V1630" t="s">
        <v>221</v>
      </c>
      <c r="W1630" t="s">
        <v>222</v>
      </c>
      <c r="X1630" s="6" t="s">
        <v>223</v>
      </c>
      <c r="Y1630" t="s">
        <v>222</v>
      </c>
      <c r="Z1630" t="s">
        <v>224</v>
      </c>
      <c r="AA1630" t="s">
        <v>142</v>
      </c>
      <c r="AB1630" t="s">
        <v>439</v>
      </c>
      <c r="AG1630" t="s">
        <v>10779</v>
      </c>
      <c r="AH1630" t="s">
        <v>1120</v>
      </c>
      <c r="AI1630" t="s">
        <v>1961</v>
      </c>
      <c r="AJ1630" s="7" t="s">
        <v>10780</v>
      </c>
      <c r="AK1630" t="s">
        <v>230</v>
      </c>
      <c r="AL1630" t="s">
        <v>231</v>
      </c>
      <c r="AM1630" t="s">
        <v>232</v>
      </c>
      <c r="AN1630" s="7" t="s">
        <v>10780</v>
      </c>
      <c r="AO1630" t="s">
        <v>230</v>
      </c>
      <c r="AP1630" t="s">
        <v>233</v>
      </c>
      <c r="AQ1630" t="s">
        <v>234</v>
      </c>
      <c r="AR1630" t="s">
        <v>235</v>
      </c>
      <c r="AS1630" s="5">
        <v>44663</v>
      </c>
      <c r="AT1630" s="5">
        <v>44651</v>
      </c>
    </row>
    <row r="1631" spans="1:46" x14ac:dyDescent="0.25">
      <c r="A1631">
        <v>2022</v>
      </c>
      <c r="B1631" s="5">
        <v>44562</v>
      </c>
      <c r="C1631" s="5">
        <v>44651</v>
      </c>
      <c r="D1631" s="6" t="s">
        <v>110</v>
      </c>
      <c r="E1631" t="s">
        <v>211</v>
      </c>
      <c r="F1631" t="s">
        <v>211</v>
      </c>
      <c r="G1631" t="s">
        <v>211</v>
      </c>
      <c r="H1631" t="s">
        <v>10781</v>
      </c>
      <c r="I1631" t="s">
        <v>213</v>
      </c>
      <c r="J1631" t="s">
        <v>111</v>
      </c>
      <c r="K1631" t="s">
        <v>214</v>
      </c>
      <c r="L1631" t="s">
        <v>10782</v>
      </c>
      <c r="M1631" s="6" t="s">
        <v>136</v>
      </c>
      <c r="N1631" t="s">
        <v>146</v>
      </c>
      <c r="O1631" t="s">
        <v>1768</v>
      </c>
      <c r="P1631" t="s">
        <v>153</v>
      </c>
      <c r="Q1631" t="s">
        <v>5146</v>
      </c>
      <c r="R1631" s="7">
        <v>101</v>
      </c>
      <c r="S1631" s="8" t="s">
        <v>10783</v>
      </c>
      <c r="T1631" t="s">
        <v>176</v>
      </c>
      <c r="U1631" t="s">
        <v>5753</v>
      </c>
      <c r="V1631" t="s">
        <v>242</v>
      </c>
      <c r="W1631" t="s">
        <v>2293</v>
      </c>
      <c r="X1631" s="6" t="s">
        <v>334</v>
      </c>
      <c r="Y1631" t="s">
        <v>2293</v>
      </c>
      <c r="Z1631" t="s">
        <v>1770</v>
      </c>
      <c r="AA1631" t="s">
        <v>136</v>
      </c>
      <c r="AB1631" t="s">
        <v>10784</v>
      </c>
      <c r="AG1631" t="s">
        <v>10785</v>
      </c>
      <c r="AH1631" t="s">
        <v>114</v>
      </c>
      <c r="AI1631" t="s">
        <v>10786</v>
      </c>
      <c r="AJ1631" s="7" t="s">
        <v>10787</v>
      </c>
      <c r="AK1631" t="s">
        <v>230</v>
      </c>
      <c r="AL1631" t="s">
        <v>231</v>
      </c>
      <c r="AM1631" t="s">
        <v>232</v>
      </c>
      <c r="AN1631" s="7" t="s">
        <v>10787</v>
      </c>
      <c r="AO1631" t="s">
        <v>230</v>
      </c>
      <c r="AP1631" t="s">
        <v>233</v>
      </c>
      <c r="AQ1631" t="s">
        <v>234</v>
      </c>
      <c r="AR1631" t="s">
        <v>235</v>
      </c>
      <c r="AS1631" s="5">
        <v>44663</v>
      </c>
      <c r="AT1631" s="5">
        <v>44651</v>
      </c>
    </row>
    <row r="1632" spans="1:46" x14ac:dyDescent="0.25">
      <c r="A1632">
        <v>2022</v>
      </c>
      <c r="B1632" s="5">
        <v>44562</v>
      </c>
      <c r="C1632" s="5">
        <v>44651</v>
      </c>
      <c r="D1632" s="6" t="s">
        <v>110</v>
      </c>
      <c r="E1632" t="s">
        <v>211</v>
      </c>
      <c r="F1632" t="s">
        <v>211</v>
      </c>
      <c r="G1632" t="s">
        <v>211</v>
      </c>
      <c r="H1632" t="s">
        <v>10788</v>
      </c>
      <c r="I1632" t="s">
        <v>213</v>
      </c>
      <c r="J1632" t="s">
        <v>111</v>
      </c>
      <c r="K1632" t="s">
        <v>214</v>
      </c>
      <c r="L1632" t="s">
        <v>10789</v>
      </c>
      <c r="M1632" s="6" t="s">
        <v>143</v>
      </c>
      <c r="N1632" t="s">
        <v>146</v>
      </c>
      <c r="O1632" t="s">
        <v>366</v>
      </c>
      <c r="P1632" t="s">
        <v>153</v>
      </c>
      <c r="Q1632" t="s">
        <v>10790</v>
      </c>
      <c r="R1632" s="7" t="s">
        <v>295</v>
      </c>
      <c r="S1632" s="8" t="s">
        <v>219</v>
      </c>
      <c r="T1632" t="s">
        <v>176</v>
      </c>
      <c r="U1632" t="s">
        <v>10791</v>
      </c>
      <c r="V1632" s="9" t="s">
        <v>242</v>
      </c>
      <c r="W1632" t="s">
        <v>1006</v>
      </c>
      <c r="X1632" s="6" t="s">
        <v>606</v>
      </c>
      <c r="Y1632" t="s">
        <v>1006</v>
      </c>
      <c r="Z1632" t="s">
        <v>245</v>
      </c>
      <c r="AA1632" t="s">
        <v>143</v>
      </c>
      <c r="AB1632" t="s">
        <v>9476</v>
      </c>
      <c r="AG1632" t="s">
        <v>707</v>
      </c>
      <c r="AH1632" t="s">
        <v>1565</v>
      </c>
      <c r="AI1632" t="s">
        <v>10792</v>
      </c>
      <c r="AJ1632" s="7" t="s">
        <v>10793</v>
      </c>
      <c r="AK1632" t="s">
        <v>230</v>
      </c>
      <c r="AL1632" t="s">
        <v>231</v>
      </c>
      <c r="AM1632" t="s">
        <v>232</v>
      </c>
      <c r="AN1632" s="7" t="s">
        <v>10793</v>
      </c>
      <c r="AO1632" t="s">
        <v>230</v>
      </c>
      <c r="AP1632" t="s">
        <v>233</v>
      </c>
      <c r="AQ1632" t="s">
        <v>234</v>
      </c>
      <c r="AR1632" t="s">
        <v>235</v>
      </c>
      <c r="AS1632" s="5">
        <v>44663</v>
      </c>
      <c r="AT1632" s="5">
        <v>44651</v>
      </c>
    </row>
    <row r="1633" spans="1:46" x14ac:dyDescent="0.25">
      <c r="A1633">
        <v>2022</v>
      </c>
      <c r="B1633" s="5">
        <v>44562</v>
      </c>
      <c r="C1633" s="5">
        <v>44651</v>
      </c>
      <c r="D1633" s="6" t="s">
        <v>110</v>
      </c>
      <c r="E1633" t="s">
        <v>211</v>
      </c>
      <c r="F1633" t="s">
        <v>211</v>
      </c>
      <c r="G1633" t="s">
        <v>211</v>
      </c>
      <c r="H1633" t="s">
        <v>10794</v>
      </c>
      <c r="I1633" t="s">
        <v>213</v>
      </c>
      <c r="J1633" t="s">
        <v>111</v>
      </c>
      <c r="K1633" t="s">
        <v>214</v>
      </c>
      <c r="L1633" t="s">
        <v>10795</v>
      </c>
      <c r="M1633" s="6" t="s">
        <v>142</v>
      </c>
      <c r="N1633" t="s">
        <v>146</v>
      </c>
      <c r="O1633" t="s">
        <v>3827</v>
      </c>
      <c r="P1633" t="s">
        <v>153</v>
      </c>
      <c r="Q1633" t="s">
        <v>4342</v>
      </c>
      <c r="R1633" s="7">
        <v>117</v>
      </c>
      <c r="S1633" s="8" t="s">
        <v>3960</v>
      </c>
      <c r="T1633" t="s">
        <v>176</v>
      </c>
      <c r="U1633" t="s">
        <v>10796</v>
      </c>
      <c r="V1633" t="s">
        <v>221</v>
      </c>
      <c r="W1633" t="s">
        <v>1865</v>
      </c>
      <c r="X1633" s="6" t="s">
        <v>2391</v>
      </c>
      <c r="Y1633" t="s">
        <v>1865</v>
      </c>
      <c r="Z1633" t="s">
        <v>224</v>
      </c>
      <c r="AA1633" t="s">
        <v>142</v>
      </c>
      <c r="AB1633" t="s">
        <v>10797</v>
      </c>
      <c r="AG1633" t="s">
        <v>10798</v>
      </c>
      <c r="AH1633" t="s">
        <v>10799</v>
      </c>
      <c r="AI1633" t="s">
        <v>393</v>
      </c>
      <c r="AJ1633" s="7" t="s">
        <v>10800</v>
      </c>
      <c r="AK1633" t="s">
        <v>230</v>
      </c>
      <c r="AL1633" t="s">
        <v>231</v>
      </c>
      <c r="AM1633" t="s">
        <v>232</v>
      </c>
      <c r="AN1633" s="7" t="s">
        <v>10800</v>
      </c>
      <c r="AO1633" t="s">
        <v>230</v>
      </c>
      <c r="AP1633" t="s">
        <v>233</v>
      </c>
      <c r="AQ1633" t="s">
        <v>234</v>
      </c>
      <c r="AR1633" t="s">
        <v>235</v>
      </c>
      <c r="AS1633" s="5">
        <v>44663</v>
      </c>
      <c r="AT1633" s="5">
        <v>44651</v>
      </c>
    </row>
    <row r="1634" spans="1:46" x14ac:dyDescent="0.25">
      <c r="A1634">
        <v>2022</v>
      </c>
      <c r="B1634" s="5">
        <v>44562</v>
      </c>
      <c r="C1634" s="5">
        <v>44651</v>
      </c>
      <c r="D1634" s="6" t="s">
        <v>109</v>
      </c>
      <c r="E1634" t="s">
        <v>10801</v>
      </c>
      <c r="F1634" t="s">
        <v>10802</v>
      </c>
      <c r="G1634" t="s">
        <v>10803</v>
      </c>
      <c r="H1634" t="s">
        <v>10804</v>
      </c>
      <c r="I1634" t="s">
        <v>213</v>
      </c>
      <c r="J1634" t="s">
        <v>111</v>
      </c>
      <c r="K1634" t="s">
        <v>214</v>
      </c>
      <c r="L1634" t="s">
        <v>10805</v>
      </c>
      <c r="M1634" s="6" t="s">
        <v>142</v>
      </c>
      <c r="N1634" t="s">
        <v>146</v>
      </c>
      <c r="O1634" t="s">
        <v>1533</v>
      </c>
      <c r="P1634" t="s">
        <v>153</v>
      </c>
      <c r="Q1634" t="s">
        <v>1425</v>
      </c>
      <c r="R1634" s="7"/>
      <c r="S1634" s="8" t="s">
        <v>3820</v>
      </c>
      <c r="T1634" t="s">
        <v>176</v>
      </c>
      <c r="U1634" t="s">
        <v>438</v>
      </c>
      <c r="V1634" t="s">
        <v>221</v>
      </c>
      <c r="W1634" t="s">
        <v>2250</v>
      </c>
      <c r="X1634" s="6" t="s">
        <v>1470</v>
      </c>
      <c r="Y1634" t="s">
        <v>2250</v>
      </c>
      <c r="Z1634" t="s">
        <v>224</v>
      </c>
      <c r="AA1634" t="s">
        <v>142</v>
      </c>
      <c r="AB1634" t="s">
        <v>10806</v>
      </c>
      <c r="AG1634" t="s">
        <v>211</v>
      </c>
      <c r="AH1634" t="s">
        <v>211</v>
      </c>
      <c r="AI1634" t="s">
        <v>211</v>
      </c>
      <c r="AJ1634" s="7" t="s">
        <v>10807</v>
      </c>
      <c r="AK1634" t="s">
        <v>230</v>
      </c>
      <c r="AL1634" t="s">
        <v>406</v>
      </c>
      <c r="AM1634" t="s">
        <v>232</v>
      </c>
      <c r="AN1634" s="7" t="s">
        <v>10807</v>
      </c>
      <c r="AO1634" t="s">
        <v>230</v>
      </c>
      <c r="AP1634" t="s">
        <v>233</v>
      </c>
      <c r="AQ1634" t="s">
        <v>234</v>
      </c>
      <c r="AR1634" t="s">
        <v>235</v>
      </c>
      <c r="AS1634" s="5">
        <v>44663</v>
      </c>
      <c r="AT1634" s="5">
        <v>44651</v>
      </c>
    </row>
    <row r="1635" spans="1:46" x14ac:dyDescent="0.25">
      <c r="A1635">
        <v>2022</v>
      </c>
      <c r="B1635" s="5">
        <v>44562</v>
      </c>
      <c r="C1635" s="5">
        <v>44651</v>
      </c>
      <c r="D1635" s="6" t="s">
        <v>110</v>
      </c>
      <c r="E1635" t="s">
        <v>211</v>
      </c>
      <c r="F1635" t="s">
        <v>211</v>
      </c>
      <c r="G1635" t="s">
        <v>211</v>
      </c>
      <c r="H1635" t="s">
        <v>10808</v>
      </c>
      <c r="I1635" t="s">
        <v>213</v>
      </c>
      <c r="J1635" t="s">
        <v>111</v>
      </c>
      <c r="K1635" t="s">
        <v>214</v>
      </c>
      <c r="L1635" t="s">
        <v>10809</v>
      </c>
      <c r="M1635" s="6" t="s">
        <v>142</v>
      </c>
      <c r="N1635" t="s">
        <v>146</v>
      </c>
      <c r="O1635" t="s">
        <v>6785</v>
      </c>
      <c r="P1635" t="s">
        <v>153</v>
      </c>
      <c r="Q1635" t="s">
        <v>2183</v>
      </c>
      <c r="R1635" s="7" t="s">
        <v>3741</v>
      </c>
      <c r="S1635" s="8" t="s">
        <v>219</v>
      </c>
      <c r="T1635" t="s">
        <v>176</v>
      </c>
      <c r="U1635" t="s">
        <v>2557</v>
      </c>
      <c r="V1635" t="s">
        <v>242</v>
      </c>
      <c r="W1635" t="s">
        <v>574</v>
      </c>
      <c r="X1635" s="6" t="s">
        <v>575</v>
      </c>
      <c r="Y1635" t="s">
        <v>574</v>
      </c>
      <c r="Z1635" t="s">
        <v>224</v>
      </c>
      <c r="AA1635" t="s">
        <v>142</v>
      </c>
      <c r="AB1635" t="s">
        <v>2613</v>
      </c>
      <c r="AG1635" t="s">
        <v>10810</v>
      </c>
      <c r="AH1635" t="s">
        <v>3505</v>
      </c>
      <c r="AI1635" t="s">
        <v>1168</v>
      </c>
      <c r="AJ1635" s="7" t="s">
        <v>10811</v>
      </c>
      <c r="AK1635" t="s">
        <v>230</v>
      </c>
      <c r="AL1635" t="s">
        <v>231</v>
      </c>
      <c r="AM1635" t="s">
        <v>232</v>
      </c>
      <c r="AN1635" s="7" t="s">
        <v>10811</v>
      </c>
      <c r="AO1635" t="s">
        <v>230</v>
      </c>
      <c r="AP1635" t="s">
        <v>233</v>
      </c>
      <c r="AQ1635" t="s">
        <v>234</v>
      </c>
      <c r="AR1635" t="s">
        <v>235</v>
      </c>
      <c r="AS1635" s="5">
        <v>44663</v>
      </c>
      <c r="AT1635" s="5">
        <v>44651</v>
      </c>
    </row>
    <row r="1636" spans="1:46" x14ac:dyDescent="0.25">
      <c r="A1636">
        <v>2022</v>
      </c>
      <c r="B1636" s="5">
        <v>44562</v>
      </c>
      <c r="C1636" s="5">
        <v>44651</v>
      </c>
      <c r="D1636" s="6" t="s">
        <v>110</v>
      </c>
      <c r="E1636" t="s">
        <v>211</v>
      </c>
      <c r="F1636" t="s">
        <v>211</v>
      </c>
      <c r="G1636" t="s">
        <v>211</v>
      </c>
      <c r="H1636" t="s">
        <v>10812</v>
      </c>
      <c r="I1636" t="s">
        <v>213</v>
      </c>
      <c r="J1636" t="s">
        <v>111</v>
      </c>
      <c r="K1636" t="s">
        <v>214</v>
      </c>
      <c r="L1636" t="s">
        <v>10813</v>
      </c>
      <c r="M1636" s="6" t="s">
        <v>142</v>
      </c>
      <c r="N1636" t="s">
        <v>146</v>
      </c>
      <c r="O1636" t="s">
        <v>912</v>
      </c>
      <c r="P1636" t="s">
        <v>172</v>
      </c>
      <c r="Q1636" t="s">
        <v>10814</v>
      </c>
      <c r="R1636" s="7" t="s">
        <v>536</v>
      </c>
      <c r="S1636" s="8" t="s">
        <v>219</v>
      </c>
      <c r="T1636" t="s">
        <v>176</v>
      </c>
      <c r="U1636" t="s">
        <v>758</v>
      </c>
      <c r="V1636" t="s">
        <v>221</v>
      </c>
      <c r="W1636" t="s">
        <v>222</v>
      </c>
      <c r="X1636" s="6" t="s">
        <v>223</v>
      </c>
      <c r="Y1636" t="s">
        <v>222</v>
      </c>
      <c r="Z1636" t="s">
        <v>224</v>
      </c>
      <c r="AA1636" t="s">
        <v>142</v>
      </c>
      <c r="AB1636" t="s">
        <v>759</v>
      </c>
      <c r="AG1636" t="s">
        <v>10815</v>
      </c>
      <c r="AH1636" t="s">
        <v>2943</v>
      </c>
      <c r="AI1636" t="s">
        <v>500</v>
      </c>
      <c r="AJ1636" s="7" t="s">
        <v>10816</v>
      </c>
      <c r="AK1636" t="s">
        <v>230</v>
      </c>
      <c r="AL1636" t="s">
        <v>231</v>
      </c>
      <c r="AM1636" t="s">
        <v>232</v>
      </c>
      <c r="AN1636" s="7" t="s">
        <v>10816</v>
      </c>
      <c r="AO1636" t="s">
        <v>230</v>
      </c>
      <c r="AP1636" t="s">
        <v>233</v>
      </c>
      <c r="AQ1636" t="s">
        <v>234</v>
      </c>
      <c r="AR1636" t="s">
        <v>235</v>
      </c>
      <c r="AS1636" s="5">
        <v>44663</v>
      </c>
      <c r="AT1636" s="5">
        <v>44651</v>
      </c>
    </row>
    <row r="1637" spans="1:46" x14ac:dyDescent="0.25">
      <c r="A1637">
        <v>2022</v>
      </c>
      <c r="B1637" s="5">
        <v>44562</v>
      </c>
      <c r="C1637" s="5">
        <v>44651</v>
      </c>
      <c r="D1637" s="6" t="s">
        <v>109</v>
      </c>
      <c r="E1637" t="s">
        <v>965</v>
      </c>
      <c r="F1637" t="s">
        <v>4180</v>
      </c>
      <c r="G1637" t="s">
        <v>337</v>
      </c>
      <c r="H1637" t="s">
        <v>10817</v>
      </c>
      <c r="I1637" t="s">
        <v>213</v>
      </c>
      <c r="J1637" t="s">
        <v>111</v>
      </c>
      <c r="K1637" t="s">
        <v>214</v>
      </c>
      <c r="L1637" t="s">
        <v>10818</v>
      </c>
      <c r="M1637" s="6" t="s">
        <v>142</v>
      </c>
      <c r="N1637" t="s">
        <v>146</v>
      </c>
      <c r="O1637" t="s">
        <v>366</v>
      </c>
      <c r="P1637" t="s">
        <v>153</v>
      </c>
      <c r="Q1637" t="s">
        <v>9202</v>
      </c>
      <c r="R1637" s="7" t="s">
        <v>10819</v>
      </c>
      <c r="S1637" s="8" t="s">
        <v>219</v>
      </c>
      <c r="T1637" t="s">
        <v>176</v>
      </c>
      <c r="U1637" t="s">
        <v>5132</v>
      </c>
      <c r="V1637" t="s">
        <v>221</v>
      </c>
      <c r="W1637" t="s">
        <v>222</v>
      </c>
      <c r="X1637" s="6" t="s">
        <v>223</v>
      </c>
      <c r="Y1637" t="s">
        <v>222</v>
      </c>
      <c r="Z1637" t="s">
        <v>224</v>
      </c>
      <c r="AA1637" t="s">
        <v>142</v>
      </c>
      <c r="AB1637" t="s">
        <v>865</v>
      </c>
      <c r="AG1637" t="s">
        <v>211</v>
      </c>
      <c r="AH1637" t="s">
        <v>211</v>
      </c>
      <c r="AI1637" t="s">
        <v>211</v>
      </c>
      <c r="AJ1637" s="7" t="s">
        <v>10820</v>
      </c>
      <c r="AK1637" t="s">
        <v>230</v>
      </c>
      <c r="AL1637" t="s">
        <v>406</v>
      </c>
      <c r="AM1637" t="s">
        <v>232</v>
      </c>
      <c r="AN1637" s="7" t="s">
        <v>10820</v>
      </c>
      <c r="AO1637" t="s">
        <v>230</v>
      </c>
      <c r="AP1637" t="s">
        <v>233</v>
      </c>
      <c r="AQ1637" t="s">
        <v>234</v>
      </c>
      <c r="AR1637" t="s">
        <v>235</v>
      </c>
      <c r="AS1637" s="5">
        <v>44663</v>
      </c>
      <c r="AT1637" s="5">
        <v>44651</v>
      </c>
    </row>
    <row r="1638" spans="1:46" x14ac:dyDescent="0.25">
      <c r="A1638">
        <v>2022</v>
      </c>
      <c r="B1638" s="5">
        <v>44562</v>
      </c>
      <c r="C1638" s="5">
        <v>44651</v>
      </c>
      <c r="D1638" s="6" t="s">
        <v>110</v>
      </c>
      <c r="E1638" t="s">
        <v>211</v>
      </c>
      <c r="F1638" t="s">
        <v>211</v>
      </c>
      <c r="G1638" t="s">
        <v>211</v>
      </c>
      <c r="H1638" t="s">
        <v>10821</v>
      </c>
      <c r="I1638" t="s">
        <v>213</v>
      </c>
      <c r="J1638" t="s">
        <v>111</v>
      </c>
      <c r="K1638" t="s">
        <v>214</v>
      </c>
      <c r="L1638" t="s">
        <v>10822</v>
      </c>
      <c r="M1638" s="6" t="s">
        <v>142</v>
      </c>
      <c r="N1638" t="s">
        <v>146</v>
      </c>
      <c r="O1638" t="s">
        <v>488</v>
      </c>
      <c r="P1638" t="s">
        <v>148</v>
      </c>
      <c r="Q1638" t="s">
        <v>10823</v>
      </c>
      <c r="R1638" s="7"/>
      <c r="S1638" s="8" t="s">
        <v>219</v>
      </c>
      <c r="T1638" t="s">
        <v>176</v>
      </c>
      <c r="U1638" t="s">
        <v>4773</v>
      </c>
      <c r="V1638" t="s">
        <v>242</v>
      </c>
      <c r="W1638" t="s">
        <v>5408</v>
      </c>
      <c r="X1638" s="6" t="s">
        <v>223</v>
      </c>
      <c r="Y1638" t="s">
        <v>222</v>
      </c>
      <c r="Z1638" t="s">
        <v>224</v>
      </c>
      <c r="AA1638" t="s">
        <v>142</v>
      </c>
      <c r="AB1638" t="s">
        <v>4774</v>
      </c>
      <c r="AG1638" t="s">
        <v>8257</v>
      </c>
      <c r="AH1638" t="s">
        <v>798</v>
      </c>
      <c r="AI1638" t="s">
        <v>996</v>
      </c>
      <c r="AJ1638" s="7" t="s">
        <v>10824</v>
      </c>
      <c r="AK1638" t="s">
        <v>230</v>
      </c>
      <c r="AL1638" t="s">
        <v>231</v>
      </c>
      <c r="AM1638" t="s">
        <v>232</v>
      </c>
      <c r="AN1638" s="7" t="s">
        <v>10824</v>
      </c>
      <c r="AO1638" t="s">
        <v>230</v>
      </c>
      <c r="AP1638" t="s">
        <v>233</v>
      </c>
      <c r="AQ1638" t="s">
        <v>234</v>
      </c>
      <c r="AR1638" t="s">
        <v>235</v>
      </c>
      <c r="AS1638" s="5">
        <v>44663</v>
      </c>
      <c r="AT1638" s="5">
        <v>44651</v>
      </c>
    </row>
    <row r="1639" spans="1:46" x14ac:dyDescent="0.25">
      <c r="A1639">
        <v>2022</v>
      </c>
      <c r="B1639" s="5">
        <v>44562</v>
      </c>
      <c r="C1639" s="5">
        <v>44651</v>
      </c>
      <c r="D1639" s="6" t="s">
        <v>109</v>
      </c>
      <c r="E1639" t="s">
        <v>10825</v>
      </c>
      <c r="F1639" t="s">
        <v>6064</v>
      </c>
      <c r="G1639" t="s">
        <v>10826</v>
      </c>
      <c r="H1639" t="s">
        <v>10827</v>
      </c>
      <c r="I1639" t="s">
        <v>213</v>
      </c>
      <c r="J1639" t="s">
        <v>111</v>
      </c>
      <c r="K1639" t="s">
        <v>214</v>
      </c>
      <c r="L1639" t="s">
        <v>10828</v>
      </c>
      <c r="M1639" s="6" t="s">
        <v>142</v>
      </c>
      <c r="N1639" t="s">
        <v>146</v>
      </c>
      <c r="O1639" t="s">
        <v>1533</v>
      </c>
      <c r="P1639" t="s">
        <v>153</v>
      </c>
      <c r="Q1639" t="s">
        <v>7157</v>
      </c>
      <c r="R1639" s="7"/>
      <c r="S1639" s="8" t="s">
        <v>332</v>
      </c>
      <c r="T1639" t="s">
        <v>176</v>
      </c>
      <c r="U1639" t="s">
        <v>10829</v>
      </c>
      <c r="V1639" t="s">
        <v>242</v>
      </c>
      <c r="W1639" t="s">
        <v>995</v>
      </c>
      <c r="X1639" s="6" t="s">
        <v>5746</v>
      </c>
      <c r="Y1639" t="s">
        <v>995</v>
      </c>
      <c r="Z1639" t="s">
        <v>224</v>
      </c>
      <c r="AA1639" t="s">
        <v>142</v>
      </c>
      <c r="AB1639" t="s">
        <v>10830</v>
      </c>
      <c r="AG1639" t="s">
        <v>211</v>
      </c>
      <c r="AH1639" t="s">
        <v>211</v>
      </c>
      <c r="AI1639" t="s">
        <v>211</v>
      </c>
      <c r="AJ1639" s="7" t="s">
        <v>10831</v>
      </c>
      <c r="AK1639" t="s">
        <v>230</v>
      </c>
      <c r="AL1639" t="s">
        <v>406</v>
      </c>
      <c r="AM1639" t="s">
        <v>232</v>
      </c>
      <c r="AN1639" s="7" t="s">
        <v>10831</v>
      </c>
      <c r="AO1639" t="s">
        <v>230</v>
      </c>
      <c r="AP1639" t="s">
        <v>233</v>
      </c>
      <c r="AQ1639" t="s">
        <v>234</v>
      </c>
      <c r="AR1639" t="s">
        <v>235</v>
      </c>
      <c r="AS1639" s="5">
        <v>44663</v>
      </c>
      <c r="AT1639" s="5">
        <v>44651</v>
      </c>
    </row>
    <row r="1640" spans="1:46" x14ac:dyDescent="0.25">
      <c r="A1640">
        <v>2022</v>
      </c>
      <c r="B1640" s="5">
        <v>44562</v>
      </c>
      <c r="C1640" s="5">
        <v>44651</v>
      </c>
      <c r="D1640" s="6" t="s">
        <v>110</v>
      </c>
      <c r="E1640" t="s">
        <v>211</v>
      </c>
      <c r="F1640" t="s">
        <v>211</v>
      </c>
      <c r="G1640" t="s">
        <v>211</v>
      </c>
      <c r="H1640" t="s">
        <v>10832</v>
      </c>
      <c r="I1640" t="s">
        <v>213</v>
      </c>
      <c r="J1640" t="s">
        <v>111</v>
      </c>
      <c r="K1640" t="s">
        <v>214</v>
      </c>
      <c r="L1640" t="s">
        <v>10833</v>
      </c>
      <c r="M1640" s="6" t="s">
        <v>118</v>
      </c>
      <c r="N1640" t="s">
        <v>146</v>
      </c>
      <c r="O1640" t="s">
        <v>216</v>
      </c>
      <c r="P1640" t="s">
        <v>153</v>
      </c>
      <c r="Q1640" t="s">
        <v>10834</v>
      </c>
      <c r="R1640" s="7" t="s">
        <v>10835</v>
      </c>
      <c r="S1640" s="8" t="s">
        <v>219</v>
      </c>
      <c r="T1640" t="s">
        <v>176</v>
      </c>
      <c r="U1640" t="s">
        <v>10836</v>
      </c>
      <c r="V1640" s="9" t="s">
        <v>242</v>
      </c>
      <c r="W1640" t="s">
        <v>118</v>
      </c>
      <c r="X1640" s="6" t="s">
        <v>457</v>
      </c>
      <c r="Y1640" t="s">
        <v>118</v>
      </c>
      <c r="Z1640">
        <v>10</v>
      </c>
      <c r="AA1640" t="s">
        <v>118</v>
      </c>
      <c r="AB1640" t="s">
        <v>10837</v>
      </c>
      <c r="AG1640" t="s">
        <v>2541</v>
      </c>
      <c r="AH1640" t="s">
        <v>10838</v>
      </c>
      <c r="AI1640" t="s">
        <v>393</v>
      </c>
      <c r="AJ1640" s="7" t="s">
        <v>10839</v>
      </c>
      <c r="AK1640" t="s">
        <v>230</v>
      </c>
      <c r="AL1640" t="s">
        <v>231</v>
      </c>
      <c r="AM1640" t="s">
        <v>232</v>
      </c>
      <c r="AN1640" s="7" t="s">
        <v>10839</v>
      </c>
      <c r="AO1640" t="s">
        <v>230</v>
      </c>
      <c r="AP1640" t="s">
        <v>233</v>
      </c>
      <c r="AQ1640" t="s">
        <v>234</v>
      </c>
      <c r="AR1640" t="s">
        <v>235</v>
      </c>
      <c r="AS1640" s="5">
        <v>44663</v>
      </c>
      <c r="AT1640" s="5">
        <v>44651</v>
      </c>
    </row>
    <row r="1641" spans="1:46" x14ac:dyDescent="0.25">
      <c r="A1641">
        <v>2022</v>
      </c>
      <c r="B1641" s="5">
        <v>44562</v>
      </c>
      <c r="C1641" s="5">
        <v>44651</v>
      </c>
      <c r="D1641" s="6" t="s">
        <v>109</v>
      </c>
      <c r="E1641" t="s">
        <v>10840</v>
      </c>
      <c r="F1641" t="s">
        <v>393</v>
      </c>
      <c r="G1641" t="s">
        <v>277</v>
      </c>
      <c r="H1641" t="s">
        <v>10841</v>
      </c>
      <c r="I1641" t="s">
        <v>213</v>
      </c>
      <c r="J1641" t="s">
        <v>111</v>
      </c>
      <c r="K1641" t="s">
        <v>214</v>
      </c>
      <c r="L1641" t="s">
        <v>10842</v>
      </c>
      <c r="M1641" s="6" t="s">
        <v>142</v>
      </c>
      <c r="N1641" t="s">
        <v>146</v>
      </c>
      <c r="O1641" t="s">
        <v>366</v>
      </c>
      <c r="P1641" t="s">
        <v>153</v>
      </c>
      <c r="Q1641" t="s">
        <v>10843</v>
      </c>
      <c r="R1641" s="7" t="s">
        <v>2066</v>
      </c>
      <c r="S1641" s="8" t="s">
        <v>219</v>
      </c>
      <c r="T1641" t="s">
        <v>176</v>
      </c>
      <c r="U1641" t="s">
        <v>758</v>
      </c>
      <c r="V1641" t="s">
        <v>242</v>
      </c>
      <c r="W1641" t="s">
        <v>5408</v>
      </c>
      <c r="X1641" s="6" t="s">
        <v>223</v>
      </c>
      <c r="Y1641" t="s">
        <v>222</v>
      </c>
      <c r="Z1641" t="s">
        <v>224</v>
      </c>
      <c r="AA1641" t="s">
        <v>142</v>
      </c>
      <c r="AB1641" t="s">
        <v>759</v>
      </c>
      <c r="AG1641" t="s">
        <v>211</v>
      </c>
      <c r="AH1641" t="s">
        <v>211</v>
      </c>
      <c r="AI1641" t="s">
        <v>211</v>
      </c>
      <c r="AJ1641" s="7" t="s">
        <v>10844</v>
      </c>
      <c r="AK1641" t="s">
        <v>230</v>
      </c>
      <c r="AL1641" t="s">
        <v>406</v>
      </c>
      <c r="AM1641" t="s">
        <v>232</v>
      </c>
      <c r="AN1641" s="7" t="s">
        <v>10844</v>
      </c>
      <c r="AO1641" t="s">
        <v>230</v>
      </c>
      <c r="AP1641" t="s">
        <v>233</v>
      </c>
      <c r="AQ1641" t="s">
        <v>234</v>
      </c>
      <c r="AR1641" t="s">
        <v>235</v>
      </c>
      <c r="AS1641" s="5">
        <v>44663</v>
      </c>
      <c r="AT1641" s="5">
        <v>44651</v>
      </c>
    </row>
    <row r="1642" spans="1:46" x14ac:dyDescent="0.25">
      <c r="A1642">
        <v>2022</v>
      </c>
      <c r="B1642" s="5">
        <v>44562</v>
      </c>
      <c r="C1642" s="5">
        <v>44651</v>
      </c>
      <c r="D1642" s="6" t="s">
        <v>110</v>
      </c>
      <c r="E1642" t="s">
        <v>211</v>
      </c>
      <c r="F1642" t="s">
        <v>211</v>
      </c>
      <c r="G1642" t="s">
        <v>211</v>
      </c>
      <c r="H1642" t="s">
        <v>10845</v>
      </c>
      <c r="I1642" t="s">
        <v>213</v>
      </c>
      <c r="J1642" t="s">
        <v>111</v>
      </c>
      <c r="K1642" t="s">
        <v>214</v>
      </c>
      <c r="L1642" t="s">
        <v>10846</v>
      </c>
      <c r="M1642" s="6" t="s">
        <v>143</v>
      </c>
      <c r="N1642" t="s">
        <v>146</v>
      </c>
      <c r="O1642" t="s">
        <v>366</v>
      </c>
      <c r="P1642" t="s">
        <v>153</v>
      </c>
      <c r="Q1642" t="s">
        <v>10847</v>
      </c>
      <c r="R1642" s="7">
        <v>5</v>
      </c>
      <c r="S1642" s="8" t="s">
        <v>768</v>
      </c>
      <c r="T1642" t="s">
        <v>176</v>
      </c>
      <c r="U1642" t="s">
        <v>10848</v>
      </c>
      <c r="V1642" s="9" t="s">
        <v>242</v>
      </c>
      <c r="W1642" t="s">
        <v>617</v>
      </c>
      <c r="X1642" s="6" t="s">
        <v>618</v>
      </c>
      <c r="Y1642" t="s">
        <v>617</v>
      </c>
      <c r="Z1642" t="s">
        <v>245</v>
      </c>
      <c r="AA1642" t="s">
        <v>143</v>
      </c>
      <c r="AB1642" t="s">
        <v>10849</v>
      </c>
      <c r="AG1642" t="s">
        <v>10850</v>
      </c>
      <c r="AH1642" t="s">
        <v>348</v>
      </c>
      <c r="AI1642" t="s">
        <v>10851</v>
      </c>
      <c r="AJ1642" s="7" t="s">
        <v>10852</v>
      </c>
      <c r="AK1642" t="s">
        <v>230</v>
      </c>
      <c r="AL1642" t="s">
        <v>231</v>
      </c>
      <c r="AM1642" t="s">
        <v>232</v>
      </c>
      <c r="AN1642" s="7" t="s">
        <v>10852</v>
      </c>
      <c r="AO1642" t="s">
        <v>230</v>
      </c>
      <c r="AP1642" t="s">
        <v>233</v>
      </c>
      <c r="AQ1642" t="s">
        <v>234</v>
      </c>
      <c r="AR1642" t="s">
        <v>235</v>
      </c>
      <c r="AS1642" s="5">
        <v>44663</v>
      </c>
      <c r="AT1642" s="5">
        <v>44651</v>
      </c>
    </row>
    <row r="1643" spans="1:46" x14ac:dyDescent="0.25">
      <c r="A1643">
        <v>2022</v>
      </c>
      <c r="B1643" s="5">
        <v>44562</v>
      </c>
      <c r="C1643" s="5">
        <v>44651</v>
      </c>
      <c r="D1643" s="6" t="s">
        <v>110</v>
      </c>
      <c r="E1643" t="s">
        <v>211</v>
      </c>
      <c r="F1643" t="s">
        <v>211</v>
      </c>
      <c r="G1643" t="s">
        <v>211</v>
      </c>
      <c r="H1643" t="s">
        <v>10853</v>
      </c>
      <c r="I1643" t="s">
        <v>213</v>
      </c>
      <c r="J1643" t="s">
        <v>111</v>
      </c>
      <c r="K1643" t="s">
        <v>214</v>
      </c>
      <c r="L1643" t="s">
        <v>10854</v>
      </c>
      <c r="M1643" s="6" t="s">
        <v>142</v>
      </c>
      <c r="N1643" t="s">
        <v>146</v>
      </c>
      <c r="O1643" t="s">
        <v>366</v>
      </c>
      <c r="P1643" t="s">
        <v>172</v>
      </c>
      <c r="Q1643" t="s">
        <v>10855</v>
      </c>
      <c r="R1643" s="7">
        <v>2437</v>
      </c>
      <c r="S1643" s="8" t="s">
        <v>1135</v>
      </c>
      <c r="T1643" t="s">
        <v>176</v>
      </c>
      <c r="U1643" t="s">
        <v>10856</v>
      </c>
      <c r="V1643" t="s">
        <v>242</v>
      </c>
      <c r="W1643" t="s">
        <v>574</v>
      </c>
      <c r="X1643" s="6" t="s">
        <v>575</v>
      </c>
      <c r="Y1643" t="s">
        <v>574</v>
      </c>
      <c r="Z1643" t="s">
        <v>224</v>
      </c>
      <c r="AA1643" t="s">
        <v>142</v>
      </c>
      <c r="AB1643" t="s">
        <v>2340</v>
      </c>
      <c r="AG1643" t="s">
        <v>10857</v>
      </c>
      <c r="AH1643" t="s">
        <v>277</v>
      </c>
      <c r="AI1643" t="s">
        <v>10858</v>
      </c>
      <c r="AJ1643" s="7" t="s">
        <v>10859</v>
      </c>
      <c r="AK1643" t="s">
        <v>230</v>
      </c>
      <c r="AL1643" t="s">
        <v>231</v>
      </c>
      <c r="AM1643" t="s">
        <v>232</v>
      </c>
      <c r="AN1643" s="7" t="s">
        <v>10859</v>
      </c>
      <c r="AO1643" t="s">
        <v>230</v>
      </c>
      <c r="AP1643" t="s">
        <v>233</v>
      </c>
      <c r="AQ1643" t="s">
        <v>234</v>
      </c>
      <c r="AR1643" t="s">
        <v>235</v>
      </c>
      <c r="AS1643" s="5">
        <v>44663</v>
      </c>
      <c r="AT1643" s="5">
        <v>44651</v>
      </c>
    </row>
    <row r="1644" spans="1:46" x14ac:dyDescent="0.25">
      <c r="A1644">
        <v>2022</v>
      </c>
      <c r="B1644" s="5">
        <v>44562</v>
      </c>
      <c r="C1644" s="5">
        <v>44651</v>
      </c>
      <c r="D1644" s="6" t="s">
        <v>110</v>
      </c>
      <c r="E1644" t="s">
        <v>211</v>
      </c>
      <c r="F1644" t="s">
        <v>211</v>
      </c>
      <c r="G1644" t="s">
        <v>211</v>
      </c>
      <c r="H1644" t="s">
        <v>10860</v>
      </c>
      <c r="I1644" t="s">
        <v>213</v>
      </c>
      <c r="J1644" t="s">
        <v>111</v>
      </c>
      <c r="K1644" t="s">
        <v>214</v>
      </c>
      <c r="L1644" t="s">
        <v>10861</v>
      </c>
      <c r="M1644" s="6" t="s">
        <v>142</v>
      </c>
      <c r="N1644" t="s">
        <v>146</v>
      </c>
      <c r="O1644" t="s">
        <v>366</v>
      </c>
      <c r="P1644" t="s">
        <v>172</v>
      </c>
      <c r="Q1644" t="s">
        <v>10862</v>
      </c>
      <c r="R1644" s="7">
        <v>304</v>
      </c>
      <c r="S1644" s="8" t="s">
        <v>10863</v>
      </c>
      <c r="T1644" t="s">
        <v>176</v>
      </c>
      <c r="U1644" t="s">
        <v>438</v>
      </c>
      <c r="V1644" t="s">
        <v>257</v>
      </c>
      <c r="W1644" t="s">
        <v>1865</v>
      </c>
      <c r="X1644" s="6" t="s">
        <v>2391</v>
      </c>
      <c r="Y1644" t="s">
        <v>1865</v>
      </c>
      <c r="Z1644" t="s">
        <v>224</v>
      </c>
      <c r="AA1644" t="s">
        <v>142</v>
      </c>
      <c r="AB1644" t="s">
        <v>3330</v>
      </c>
      <c r="AG1644" t="s">
        <v>4826</v>
      </c>
      <c r="AH1644" t="s">
        <v>2216</v>
      </c>
      <c r="AI1644" t="s">
        <v>10864</v>
      </c>
      <c r="AJ1644" s="7" t="s">
        <v>10865</v>
      </c>
      <c r="AK1644" t="s">
        <v>230</v>
      </c>
      <c r="AL1644" t="s">
        <v>231</v>
      </c>
      <c r="AM1644" t="s">
        <v>232</v>
      </c>
      <c r="AN1644" s="7" t="s">
        <v>10865</v>
      </c>
      <c r="AO1644" t="s">
        <v>230</v>
      </c>
      <c r="AP1644" t="s">
        <v>233</v>
      </c>
      <c r="AQ1644" t="s">
        <v>234</v>
      </c>
      <c r="AR1644" t="s">
        <v>235</v>
      </c>
      <c r="AS1644" s="5">
        <v>44663</v>
      </c>
      <c r="AT1644" s="5">
        <v>44651</v>
      </c>
    </row>
    <row r="1645" spans="1:46" x14ac:dyDescent="0.25">
      <c r="A1645">
        <v>2022</v>
      </c>
      <c r="B1645" s="5">
        <v>44562</v>
      </c>
      <c r="C1645" s="5">
        <v>44651</v>
      </c>
      <c r="D1645" s="6" t="s">
        <v>110</v>
      </c>
      <c r="E1645" t="s">
        <v>211</v>
      </c>
      <c r="F1645" t="s">
        <v>211</v>
      </c>
      <c r="G1645" t="s">
        <v>211</v>
      </c>
      <c r="H1645" t="s">
        <v>10866</v>
      </c>
      <c r="I1645" t="s">
        <v>213</v>
      </c>
      <c r="J1645" t="s">
        <v>111</v>
      </c>
      <c r="K1645" t="s">
        <v>214</v>
      </c>
      <c r="L1645" t="s">
        <v>10867</v>
      </c>
      <c r="M1645" s="6" t="s">
        <v>142</v>
      </c>
      <c r="N1645" t="s">
        <v>146</v>
      </c>
      <c r="O1645" t="s">
        <v>366</v>
      </c>
      <c r="P1645" t="s">
        <v>153</v>
      </c>
      <c r="Q1645" t="s">
        <v>10868</v>
      </c>
      <c r="R1645" s="7" t="s">
        <v>1770</v>
      </c>
      <c r="S1645" s="8" t="s">
        <v>219</v>
      </c>
      <c r="T1645" t="s">
        <v>176</v>
      </c>
      <c r="U1645" t="s">
        <v>1332</v>
      </c>
      <c r="V1645" t="s">
        <v>221</v>
      </c>
      <c r="W1645" t="s">
        <v>222</v>
      </c>
      <c r="X1645" s="6" t="s">
        <v>223</v>
      </c>
      <c r="Y1645" t="s">
        <v>222</v>
      </c>
      <c r="Z1645" t="s">
        <v>224</v>
      </c>
      <c r="AA1645" t="s">
        <v>142</v>
      </c>
      <c r="AB1645" t="s">
        <v>1333</v>
      </c>
      <c r="AG1645" t="s">
        <v>3925</v>
      </c>
      <c r="AH1645" t="s">
        <v>347</v>
      </c>
      <c r="AI1645" t="s">
        <v>1355</v>
      </c>
      <c r="AJ1645" s="7" t="s">
        <v>10869</v>
      </c>
      <c r="AK1645" t="s">
        <v>230</v>
      </c>
      <c r="AL1645" t="s">
        <v>231</v>
      </c>
      <c r="AM1645" t="s">
        <v>232</v>
      </c>
      <c r="AN1645" s="7" t="s">
        <v>10869</v>
      </c>
      <c r="AO1645" t="s">
        <v>230</v>
      </c>
      <c r="AP1645" t="s">
        <v>233</v>
      </c>
      <c r="AQ1645" t="s">
        <v>234</v>
      </c>
      <c r="AR1645" t="s">
        <v>235</v>
      </c>
      <c r="AS1645" s="5">
        <v>44663</v>
      </c>
      <c r="AT1645" s="5">
        <v>44651</v>
      </c>
    </row>
    <row r="1646" spans="1:46" x14ac:dyDescent="0.25">
      <c r="A1646">
        <v>2022</v>
      </c>
      <c r="B1646" s="5">
        <v>44562</v>
      </c>
      <c r="C1646" s="5">
        <v>44651</v>
      </c>
      <c r="D1646" s="6" t="s">
        <v>110</v>
      </c>
      <c r="E1646" t="s">
        <v>211</v>
      </c>
      <c r="F1646" t="s">
        <v>211</v>
      </c>
      <c r="G1646" t="s">
        <v>211</v>
      </c>
      <c r="H1646" t="s">
        <v>10870</v>
      </c>
      <c r="I1646" t="s">
        <v>213</v>
      </c>
      <c r="J1646" t="s">
        <v>111</v>
      </c>
      <c r="K1646" t="s">
        <v>214</v>
      </c>
      <c r="L1646" t="s">
        <v>10871</v>
      </c>
      <c r="M1646" s="6" t="s">
        <v>144</v>
      </c>
      <c r="N1646" t="s">
        <v>146</v>
      </c>
      <c r="O1646" t="s">
        <v>366</v>
      </c>
      <c r="P1646" t="s">
        <v>172</v>
      </c>
      <c r="Q1646" t="s">
        <v>10872</v>
      </c>
      <c r="R1646" s="7" t="s">
        <v>6191</v>
      </c>
      <c r="S1646" s="8" t="s">
        <v>219</v>
      </c>
      <c r="T1646" t="s">
        <v>176</v>
      </c>
      <c r="U1646" t="s">
        <v>10873</v>
      </c>
      <c r="V1646" t="s">
        <v>242</v>
      </c>
      <c r="W1646" t="s">
        <v>3362</v>
      </c>
      <c r="X1646" s="6" t="s">
        <v>259</v>
      </c>
      <c r="Y1646" t="s">
        <v>3362</v>
      </c>
      <c r="Z1646" t="s">
        <v>3363</v>
      </c>
      <c r="AA1646" t="s">
        <v>144</v>
      </c>
      <c r="AB1646" t="s">
        <v>10874</v>
      </c>
      <c r="AG1646" t="s">
        <v>6726</v>
      </c>
      <c r="AH1646" t="s">
        <v>2118</v>
      </c>
      <c r="AI1646" t="s">
        <v>347</v>
      </c>
      <c r="AJ1646" s="7" t="s">
        <v>10875</v>
      </c>
      <c r="AK1646" t="s">
        <v>230</v>
      </c>
      <c r="AL1646" t="s">
        <v>231</v>
      </c>
      <c r="AM1646" t="s">
        <v>232</v>
      </c>
      <c r="AN1646" s="7" t="s">
        <v>10875</v>
      </c>
      <c r="AO1646" t="s">
        <v>230</v>
      </c>
      <c r="AP1646" t="s">
        <v>233</v>
      </c>
      <c r="AQ1646" t="s">
        <v>234</v>
      </c>
      <c r="AR1646" t="s">
        <v>235</v>
      </c>
      <c r="AS1646" s="5">
        <v>44663</v>
      </c>
      <c r="AT1646" s="5">
        <v>44651</v>
      </c>
    </row>
    <row r="1647" spans="1:46" x14ac:dyDescent="0.25">
      <c r="A1647">
        <v>2022</v>
      </c>
      <c r="B1647" s="5">
        <v>44562</v>
      </c>
      <c r="C1647" s="5">
        <v>44651</v>
      </c>
      <c r="D1647" s="6" t="s">
        <v>110</v>
      </c>
      <c r="E1647" t="s">
        <v>211</v>
      </c>
      <c r="F1647" t="s">
        <v>211</v>
      </c>
      <c r="G1647" t="s">
        <v>211</v>
      </c>
      <c r="H1647" t="s">
        <v>10876</v>
      </c>
      <c r="I1647" t="s">
        <v>213</v>
      </c>
      <c r="J1647" t="s">
        <v>111</v>
      </c>
      <c r="K1647" t="s">
        <v>214</v>
      </c>
      <c r="L1647" t="s">
        <v>10877</v>
      </c>
      <c r="M1647" s="6" t="s">
        <v>143</v>
      </c>
      <c r="N1647" t="s">
        <v>146</v>
      </c>
      <c r="O1647" t="s">
        <v>366</v>
      </c>
      <c r="P1647" t="s">
        <v>153</v>
      </c>
      <c r="Q1647" t="s">
        <v>1005</v>
      </c>
      <c r="R1647" s="7" t="s">
        <v>10878</v>
      </c>
      <c r="S1647" s="8" t="s">
        <v>219</v>
      </c>
      <c r="T1647" t="s">
        <v>176</v>
      </c>
      <c r="U1647" t="s">
        <v>10879</v>
      </c>
      <c r="V1647" s="9" t="s">
        <v>242</v>
      </c>
      <c r="W1647" t="s">
        <v>627</v>
      </c>
      <c r="X1647" s="6" t="s">
        <v>1100</v>
      </c>
      <c r="Y1647" t="s">
        <v>627</v>
      </c>
      <c r="Z1647" t="s">
        <v>245</v>
      </c>
      <c r="AA1647" t="s">
        <v>143</v>
      </c>
      <c r="AB1647" t="s">
        <v>1101</v>
      </c>
      <c r="AG1647" t="s">
        <v>10880</v>
      </c>
      <c r="AH1647" t="s">
        <v>532</v>
      </c>
      <c r="AI1647" t="s">
        <v>10881</v>
      </c>
      <c r="AJ1647" s="7" t="s">
        <v>10882</v>
      </c>
      <c r="AK1647" t="s">
        <v>230</v>
      </c>
      <c r="AL1647" t="s">
        <v>231</v>
      </c>
      <c r="AM1647" t="s">
        <v>232</v>
      </c>
      <c r="AN1647" s="7" t="s">
        <v>10882</v>
      </c>
      <c r="AO1647" t="s">
        <v>230</v>
      </c>
      <c r="AP1647" t="s">
        <v>233</v>
      </c>
      <c r="AQ1647" t="s">
        <v>234</v>
      </c>
      <c r="AR1647" t="s">
        <v>235</v>
      </c>
      <c r="AS1647" s="5">
        <v>44663</v>
      </c>
      <c r="AT1647" s="5">
        <v>44651</v>
      </c>
    </row>
    <row r="1648" spans="1:46" x14ac:dyDescent="0.25">
      <c r="A1648">
        <v>2022</v>
      </c>
      <c r="B1648" s="5">
        <v>44562</v>
      </c>
      <c r="C1648" s="5">
        <v>44651</v>
      </c>
      <c r="D1648" s="6" t="s">
        <v>109</v>
      </c>
      <c r="E1648" t="s">
        <v>10883</v>
      </c>
      <c r="F1648" t="s">
        <v>10884</v>
      </c>
      <c r="G1648" t="s">
        <v>10885</v>
      </c>
      <c r="H1648" t="s">
        <v>10886</v>
      </c>
      <c r="I1648" t="s">
        <v>213</v>
      </c>
      <c r="J1648" t="s">
        <v>111</v>
      </c>
      <c r="K1648" t="s">
        <v>214</v>
      </c>
      <c r="L1648" t="s">
        <v>10887</v>
      </c>
      <c r="M1648" s="6" t="s">
        <v>142</v>
      </c>
      <c r="N1648" t="s">
        <v>146</v>
      </c>
      <c r="O1648" t="s">
        <v>1533</v>
      </c>
      <c r="P1648" t="s">
        <v>153</v>
      </c>
      <c r="Q1648" t="s">
        <v>10888</v>
      </c>
      <c r="R1648" s="7" t="s">
        <v>10889</v>
      </c>
      <c r="S1648" s="8" t="s">
        <v>219</v>
      </c>
      <c r="T1648" t="s">
        <v>176</v>
      </c>
      <c r="U1648" t="s">
        <v>10890</v>
      </c>
      <c r="V1648" t="s">
        <v>242</v>
      </c>
      <c r="W1648" t="s">
        <v>690</v>
      </c>
      <c r="X1648" s="6" t="s">
        <v>993</v>
      </c>
      <c r="Y1648" t="s">
        <v>690</v>
      </c>
      <c r="Z1648" t="s">
        <v>224</v>
      </c>
      <c r="AA1648" t="s">
        <v>142</v>
      </c>
      <c r="AB1648" t="s">
        <v>1714</v>
      </c>
      <c r="AG1648" t="s">
        <v>211</v>
      </c>
      <c r="AH1648" t="s">
        <v>211</v>
      </c>
      <c r="AI1648" t="s">
        <v>211</v>
      </c>
      <c r="AJ1648" s="7" t="s">
        <v>10891</v>
      </c>
      <c r="AK1648" t="s">
        <v>230</v>
      </c>
      <c r="AL1648" t="s">
        <v>406</v>
      </c>
      <c r="AM1648" t="s">
        <v>232</v>
      </c>
      <c r="AN1648" s="7" t="s">
        <v>10891</v>
      </c>
      <c r="AO1648" t="s">
        <v>230</v>
      </c>
      <c r="AP1648" t="s">
        <v>233</v>
      </c>
      <c r="AQ1648" t="s">
        <v>234</v>
      </c>
      <c r="AR1648" t="s">
        <v>235</v>
      </c>
      <c r="AS1648" s="5">
        <v>44663</v>
      </c>
      <c r="AT1648" s="5">
        <v>44651</v>
      </c>
    </row>
    <row r="1649" spans="1:46" x14ac:dyDescent="0.25">
      <c r="A1649">
        <v>2022</v>
      </c>
      <c r="B1649" s="5">
        <v>44562</v>
      </c>
      <c r="C1649" s="5">
        <v>44651</v>
      </c>
      <c r="D1649" s="6" t="s">
        <v>110</v>
      </c>
      <c r="E1649" t="s">
        <v>211</v>
      </c>
      <c r="F1649" t="s">
        <v>211</v>
      </c>
      <c r="G1649" t="s">
        <v>211</v>
      </c>
      <c r="H1649" t="s">
        <v>10892</v>
      </c>
      <c r="I1649" t="s">
        <v>213</v>
      </c>
      <c r="J1649" t="s">
        <v>111</v>
      </c>
      <c r="K1649" t="s">
        <v>214</v>
      </c>
      <c r="L1649" t="s">
        <v>10893</v>
      </c>
      <c r="M1649" s="6" t="s">
        <v>143</v>
      </c>
      <c r="N1649" t="s">
        <v>146</v>
      </c>
      <c r="O1649" t="s">
        <v>1523</v>
      </c>
      <c r="P1649" t="s">
        <v>172</v>
      </c>
      <c r="Q1649" t="s">
        <v>10894</v>
      </c>
      <c r="R1649" s="7" t="s">
        <v>3923</v>
      </c>
      <c r="S1649" s="8" t="s">
        <v>844</v>
      </c>
      <c r="T1649" t="s">
        <v>176</v>
      </c>
      <c r="U1649" t="s">
        <v>3991</v>
      </c>
      <c r="V1649" s="9" t="s">
        <v>242</v>
      </c>
      <c r="W1649" t="s">
        <v>308</v>
      </c>
      <c r="X1649" s="6" t="s">
        <v>309</v>
      </c>
      <c r="Y1649" t="s">
        <v>308</v>
      </c>
      <c r="Z1649" t="s">
        <v>245</v>
      </c>
      <c r="AA1649" t="s">
        <v>143</v>
      </c>
      <c r="AB1649" t="s">
        <v>3992</v>
      </c>
      <c r="AG1649" t="s">
        <v>4102</v>
      </c>
      <c r="AH1649" t="s">
        <v>287</v>
      </c>
      <c r="AI1649" t="s">
        <v>384</v>
      </c>
      <c r="AJ1649" s="7" t="s">
        <v>10895</v>
      </c>
      <c r="AK1649" t="s">
        <v>230</v>
      </c>
      <c r="AL1649" t="s">
        <v>231</v>
      </c>
      <c r="AM1649" t="s">
        <v>232</v>
      </c>
      <c r="AN1649" s="7" t="s">
        <v>10895</v>
      </c>
      <c r="AO1649" t="s">
        <v>230</v>
      </c>
      <c r="AP1649" t="s">
        <v>233</v>
      </c>
      <c r="AQ1649" t="s">
        <v>234</v>
      </c>
      <c r="AR1649" t="s">
        <v>235</v>
      </c>
      <c r="AS1649" s="5">
        <v>44663</v>
      </c>
      <c r="AT1649" s="5">
        <v>44651</v>
      </c>
    </row>
    <row r="1650" spans="1:46" x14ac:dyDescent="0.25">
      <c r="A1650">
        <v>2022</v>
      </c>
      <c r="B1650" s="5">
        <v>44562</v>
      </c>
      <c r="C1650" s="5">
        <v>44651</v>
      </c>
      <c r="D1650" s="6" t="s">
        <v>109</v>
      </c>
      <c r="E1650" t="s">
        <v>10896</v>
      </c>
      <c r="F1650" t="s">
        <v>393</v>
      </c>
      <c r="G1650" t="s">
        <v>1182</v>
      </c>
      <c r="H1650" t="s">
        <v>10897</v>
      </c>
      <c r="I1650" t="s">
        <v>213</v>
      </c>
      <c r="J1650" t="s">
        <v>111</v>
      </c>
      <c r="K1650" t="s">
        <v>214</v>
      </c>
      <c r="L1650" t="s">
        <v>10898</v>
      </c>
      <c r="M1650" s="6" t="s">
        <v>142</v>
      </c>
      <c r="N1650" t="s">
        <v>146</v>
      </c>
      <c r="O1650" t="s">
        <v>366</v>
      </c>
      <c r="P1650" t="s">
        <v>153</v>
      </c>
      <c r="Q1650" t="s">
        <v>1880</v>
      </c>
      <c r="R1650" s="7" t="s">
        <v>6171</v>
      </c>
      <c r="S1650" s="8" t="s">
        <v>219</v>
      </c>
      <c r="T1650" t="s">
        <v>176</v>
      </c>
      <c r="U1650" t="s">
        <v>10829</v>
      </c>
      <c r="V1650" t="s">
        <v>242</v>
      </c>
      <c r="W1650" t="s">
        <v>995</v>
      </c>
      <c r="X1650" s="6" t="s">
        <v>5746</v>
      </c>
      <c r="Y1650" t="s">
        <v>995</v>
      </c>
      <c r="Z1650" t="s">
        <v>224</v>
      </c>
      <c r="AA1650" t="s">
        <v>142</v>
      </c>
      <c r="AB1650" t="s">
        <v>10830</v>
      </c>
      <c r="AG1650" t="s">
        <v>211</v>
      </c>
      <c r="AH1650" t="s">
        <v>211</v>
      </c>
      <c r="AI1650" t="s">
        <v>211</v>
      </c>
      <c r="AJ1650" s="7" t="s">
        <v>10899</v>
      </c>
      <c r="AK1650" t="s">
        <v>230</v>
      </c>
      <c r="AL1650" t="s">
        <v>406</v>
      </c>
      <c r="AM1650" t="s">
        <v>232</v>
      </c>
      <c r="AN1650" s="7" t="s">
        <v>10899</v>
      </c>
      <c r="AO1650" t="s">
        <v>230</v>
      </c>
      <c r="AP1650" t="s">
        <v>233</v>
      </c>
      <c r="AQ1650" t="s">
        <v>234</v>
      </c>
      <c r="AR1650" t="s">
        <v>235</v>
      </c>
      <c r="AS1650" s="5">
        <v>44663</v>
      </c>
      <c r="AT1650" s="5">
        <v>44651</v>
      </c>
    </row>
    <row r="1651" spans="1:46" x14ac:dyDescent="0.25">
      <c r="A1651">
        <v>2022</v>
      </c>
      <c r="B1651" s="5">
        <v>44562</v>
      </c>
      <c r="C1651" s="5">
        <v>44651</v>
      </c>
      <c r="D1651" s="6" t="s">
        <v>109</v>
      </c>
      <c r="E1651" t="s">
        <v>10900</v>
      </c>
      <c r="F1651" t="s">
        <v>393</v>
      </c>
      <c r="G1651" t="s">
        <v>10901</v>
      </c>
      <c r="H1651" t="s">
        <v>10902</v>
      </c>
      <c r="I1651" t="s">
        <v>213</v>
      </c>
      <c r="J1651" t="s">
        <v>111</v>
      </c>
      <c r="K1651" t="s">
        <v>214</v>
      </c>
      <c r="L1651" t="s">
        <v>10903</v>
      </c>
      <c r="M1651" s="6" t="s">
        <v>142</v>
      </c>
      <c r="N1651" t="s">
        <v>146</v>
      </c>
      <c r="O1651" t="s">
        <v>488</v>
      </c>
      <c r="P1651" t="s">
        <v>161</v>
      </c>
      <c r="Q1651" t="s">
        <v>10904</v>
      </c>
      <c r="R1651" s="7" t="s">
        <v>343</v>
      </c>
      <c r="S1651" s="8" t="s">
        <v>219</v>
      </c>
      <c r="T1651" t="s">
        <v>176</v>
      </c>
      <c r="U1651" t="s">
        <v>10905</v>
      </c>
      <c r="V1651" t="s">
        <v>242</v>
      </c>
      <c r="W1651" t="s">
        <v>6060</v>
      </c>
      <c r="X1651" s="6" t="s">
        <v>6061</v>
      </c>
      <c r="Y1651" t="s">
        <v>6060</v>
      </c>
      <c r="Z1651" t="s">
        <v>224</v>
      </c>
      <c r="AA1651" t="s">
        <v>142</v>
      </c>
      <c r="AB1651" t="s">
        <v>10906</v>
      </c>
      <c r="AG1651" t="s">
        <v>211</v>
      </c>
      <c r="AH1651" t="s">
        <v>211</v>
      </c>
      <c r="AI1651" t="s">
        <v>211</v>
      </c>
      <c r="AJ1651" s="7" t="s">
        <v>10907</v>
      </c>
      <c r="AK1651" t="s">
        <v>230</v>
      </c>
      <c r="AL1651" t="s">
        <v>406</v>
      </c>
      <c r="AM1651" t="s">
        <v>232</v>
      </c>
      <c r="AN1651" s="7" t="s">
        <v>10907</v>
      </c>
      <c r="AO1651" t="s">
        <v>230</v>
      </c>
      <c r="AP1651" t="s">
        <v>233</v>
      </c>
      <c r="AQ1651" t="s">
        <v>234</v>
      </c>
      <c r="AR1651" t="s">
        <v>235</v>
      </c>
      <c r="AS1651" s="5">
        <v>44663</v>
      </c>
      <c r="AT1651" s="5">
        <v>44651</v>
      </c>
    </row>
    <row r="1652" spans="1:46" x14ac:dyDescent="0.25">
      <c r="A1652">
        <v>2022</v>
      </c>
      <c r="B1652" s="5">
        <v>44562</v>
      </c>
      <c r="C1652" s="5">
        <v>44651</v>
      </c>
      <c r="D1652" s="6" t="s">
        <v>109</v>
      </c>
      <c r="E1652" t="s">
        <v>10908</v>
      </c>
      <c r="F1652" t="s">
        <v>393</v>
      </c>
      <c r="G1652" t="s">
        <v>249</v>
      </c>
      <c r="H1652" t="s">
        <v>10909</v>
      </c>
      <c r="I1652" t="s">
        <v>213</v>
      </c>
      <c r="J1652" t="s">
        <v>111</v>
      </c>
      <c r="K1652" t="s">
        <v>214</v>
      </c>
      <c r="L1652" t="s">
        <v>10910</v>
      </c>
      <c r="M1652" s="6" t="s">
        <v>142</v>
      </c>
      <c r="N1652" t="s">
        <v>146</v>
      </c>
      <c r="O1652" t="s">
        <v>520</v>
      </c>
      <c r="P1652" t="s">
        <v>153</v>
      </c>
      <c r="Q1652" t="s">
        <v>10911</v>
      </c>
      <c r="R1652" s="7" t="s">
        <v>703</v>
      </c>
      <c r="S1652" s="8" t="s">
        <v>219</v>
      </c>
      <c r="T1652" t="s">
        <v>176</v>
      </c>
      <c r="U1652" t="s">
        <v>1231</v>
      </c>
      <c r="V1652" t="s">
        <v>221</v>
      </c>
      <c r="W1652" t="s">
        <v>222</v>
      </c>
      <c r="X1652" s="6" t="s">
        <v>223</v>
      </c>
      <c r="Y1652" t="s">
        <v>222</v>
      </c>
      <c r="Z1652" t="s">
        <v>224</v>
      </c>
      <c r="AA1652" t="s">
        <v>142</v>
      </c>
      <c r="AB1652" t="s">
        <v>1232</v>
      </c>
      <c r="AG1652" t="s">
        <v>211</v>
      </c>
      <c r="AH1652" t="s">
        <v>211</v>
      </c>
      <c r="AI1652" t="s">
        <v>211</v>
      </c>
      <c r="AJ1652" s="7" t="s">
        <v>10912</v>
      </c>
      <c r="AK1652" t="s">
        <v>230</v>
      </c>
      <c r="AL1652" t="s">
        <v>406</v>
      </c>
      <c r="AM1652" t="s">
        <v>232</v>
      </c>
      <c r="AN1652" s="7" t="s">
        <v>10912</v>
      </c>
      <c r="AO1652" t="s">
        <v>230</v>
      </c>
      <c r="AP1652" t="s">
        <v>233</v>
      </c>
      <c r="AQ1652" t="s">
        <v>234</v>
      </c>
      <c r="AR1652" t="s">
        <v>235</v>
      </c>
      <c r="AS1652" s="5">
        <v>44663</v>
      </c>
      <c r="AT1652" s="5">
        <v>44651</v>
      </c>
    </row>
    <row r="1653" spans="1:46" x14ac:dyDescent="0.25">
      <c r="A1653">
        <v>2022</v>
      </c>
      <c r="B1653" s="5">
        <v>44562</v>
      </c>
      <c r="C1653" s="5">
        <v>44651</v>
      </c>
      <c r="D1653" s="6" t="s">
        <v>109</v>
      </c>
      <c r="E1653" t="s">
        <v>5978</v>
      </c>
      <c r="F1653" t="s">
        <v>393</v>
      </c>
      <c r="G1653" t="s">
        <v>2150</v>
      </c>
      <c r="H1653" t="s">
        <v>10913</v>
      </c>
      <c r="I1653" t="s">
        <v>213</v>
      </c>
      <c r="J1653" t="s">
        <v>111</v>
      </c>
      <c r="K1653" t="s">
        <v>214</v>
      </c>
      <c r="L1653" t="s">
        <v>10914</v>
      </c>
      <c r="M1653" s="6" t="s">
        <v>136</v>
      </c>
      <c r="N1653" t="s">
        <v>146</v>
      </c>
      <c r="O1653" t="s">
        <v>366</v>
      </c>
      <c r="P1653" t="s">
        <v>153</v>
      </c>
      <c r="Q1653" t="s">
        <v>10915</v>
      </c>
      <c r="R1653" s="7" t="s">
        <v>3207</v>
      </c>
      <c r="S1653" s="8" t="s">
        <v>318</v>
      </c>
      <c r="T1653" t="s">
        <v>176</v>
      </c>
      <c r="U1653" t="s">
        <v>10916</v>
      </c>
      <c r="V1653" t="s">
        <v>242</v>
      </c>
      <c r="W1653" t="s">
        <v>1486</v>
      </c>
      <c r="X1653" s="6" t="s">
        <v>381</v>
      </c>
      <c r="Y1653" t="s">
        <v>1486</v>
      </c>
      <c r="Z1653" t="s">
        <v>1770</v>
      </c>
      <c r="AA1653" t="s">
        <v>136</v>
      </c>
      <c r="AB1653" t="s">
        <v>10917</v>
      </c>
      <c r="AG1653" t="s">
        <v>211</v>
      </c>
      <c r="AH1653" t="s">
        <v>211</v>
      </c>
      <c r="AI1653" t="s">
        <v>211</v>
      </c>
      <c r="AJ1653" s="7" t="s">
        <v>10918</v>
      </c>
      <c r="AK1653" t="s">
        <v>230</v>
      </c>
      <c r="AL1653" t="s">
        <v>406</v>
      </c>
      <c r="AM1653" t="s">
        <v>232</v>
      </c>
      <c r="AN1653" s="7" t="s">
        <v>10918</v>
      </c>
      <c r="AO1653" t="s">
        <v>230</v>
      </c>
      <c r="AP1653" t="s">
        <v>233</v>
      </c>
      <c r="AQ1653" t="s">
        <v>234</v>
      </c>
      <c r="AR1653" t="s">
        <v>235</v>
      </c>
      <c r="AS1653" s="5">
        <v>44663</v>
      </c>
      <c r="AT1653" s="5">
        <v>44651</v>
      </c>
    </row>
    <row r="1654" spans="1:46" x14ac:dyDescent="0.25">
      <c r="A1654">
        <v>2022</v>
      </c>
      <c r="B1654" s="5">
        <v>44562</v>
      </c>
      <c r="C1654" s="5">
        <v>44651</v>
      </c>
      <c r="D1654" s="6" t="s">
        <v>109</v>
      </c>
      <c r="E1654" t="s">
        <v>3639</v>
      </c>
      <c r="F1654" t="s">
        <v>393</v>
      </c>
      <c r="G1654" t="s">
        <v>2150</v>
      </c>
      <c r="H1654" t="s">
        <v>10919</v>
      </c>
      <c r="I1654" t="s">
        <v>213</v>
      </c>
      <c r="J1654" t="s">
        <v>111</v>
      </c>
      <c r="K1654" t="s">
        <v>214</v>
      </c>
      <c r="L1654" t="s">
        <v>10920</v>
      </c>
      <c r="M1654" s="6" t="s">
        <v>115</v>
      </c>
      <c r="N1654" t="s">
        <v>146</v>
      </c>
      <c r="O1654" t="s">
        <v>366</v>
      </c>
      <c r="P1654" t="s">
        <v>153</v>
      </c>
      <c r="Q1654" t="s">
        <v>10921</v>
      </c>
      <c r="R1654" s="7"/>
      <c r="S1654" s="8" t="s">
        <v>10922</v>
      </c>
      <c r="T1654" t="s">
        <v>176</v>
      </c>
      <c r="U1654" t="s">
        <v>10923</v>
      </c>
      <c r="V1654" t="s">
        <v>257</v>
      </c>
      <c r="W1654" t="s">
        <v>115</v>
      </c>
      <c r="X1654" s="6" t="s">
        <v>381</v>
      </c>
      <c r="Y1654" t="s">
        <v>115</v>
      </c>
      <c r="Z1654" t="s">
        <v>260</v>
      </c>
      <c r="AA1654" t="s">
        <v>115</v>
      </c>
      <c r="AB1654" t="s">
        <v>10924</v>
      </c>
      <c r="AG1654" t="s">
        <v>211</v>
      </c>
      <c r="AH1654" t="s">
        <v>211</v>
      </c>
      <c r="AI1654" t="s">
        <v>211</v>
      </c>
      <c r="AJ1654" s="7" t="s">
        <v>10925</v>
      </c>
      <c r="AK1654" t="s">
        <v>230</v>
      </c>
      <c r="AL1654" t="s">
        <v>406</v>
      </c>
      <c r="AM1654" t="s">
        <v>232</v>
      </c>
      <c r="AN1654" s="7" t="s">
        <v>10925</v>
      </c>
      <c r="AO1654" t="s">
        <v>230</v>
      </c>
      <c r="AP1654" t="s">
        <v>233</v>
      </c>
      <c r="AQ1654" t="s">
        <v>234</v>
      </c>
      <c r="AR1654" t="s">
        <v>235</v>
      </c>
      <c r="AS1654" s="5">
        <v>44663</v>
      </c>
      <c r="AT1654" s="5">
        <v>44651</v>
      </c>
    </row>
    <row r="1655" spans="1:46" x14ac:dyDescent="0.25">
      <c r="A1655">
        <v>2022</v>
      </c>
      <c r="B1655" s="5">
        <v>44562</v>
      </c>
      <c r="C1655" s="5">
        <v>44651</v>
      </c>
      <c r="D1655" s="6" t="s">
        <v>109</v>
      </c>
      <c r="E1655" t="s">
        <v>10926</v>
      </c>
      <c r="F1655" t="s">
        <v>393</v>
      </c>
      <c r="G1655" t="s">
        <v>631</v>
      </c>
      <c r="H1655" t="s">
        <v>10927</v>
      </c>
      <c r="I1655" t="s">
        <v>213</v>
      </c>
      <c r="J1655" t="s">
        <v>111</v>
      </c>
      <c r="K1655" t="s">
        <v>214</v>
      </c>
      <c r="L1655" t="s">
        <v>10928</v>
      </c>
      <c r="M1655" s="6" t="s">
        <v>142</v>
      </c>
      <c r="N1655" t="s">
        <v>146</v>
      </c>
      <c r="O1655" t="s">
        <v>366</v>
      </c>
      <c r="P1655" t="s">
        <v>153</v>
      </c>
      <c r="Q1655" t="s">
        <v>929</v>
      </c>
      <c r="R1655" s="7" t="s">
        <v>1666</v>
      </c>
      <c r="S1655" s="8" t="s">
        <v>219</v>
      </c>
      <c r="T1655" t="s">
        <v>176</v>
      </c>
      <c r="U1655" t="s">
        <v>438</v>
      </c>
      <c r="V1655" t="s">
        <v>221</v>
      </c>
      <c r="W1655" t="s">
        <v>222</v>
      </c>
      <c r="X1655" s="6" t="s">
        <v>223</v>
      </c>
      <c r="Y1655" t="s">
        <v>222</v>
      </c>
      <c r="Z1655" t="s">
        <v>224</v>
      </c>
      <c r="AA1655" t="s">
        <v>142</v>
      </c>
      <c r="AB1655" t="s">
        <v>439</v>
      </c>
      <c r="AG1655" t="s">
        <v>211</v>
      </c>
      <c r="AH1655" t="s">
        <v>211</v>
      </c>
      <c r="AI1655" t="s">
        <v>211</v>
      </c>
      <c r="AJ1655" s="7" t="s">
        <v>10929</v>
      </c>
      <c r="AK1655" t="s">
        <v>230</v>
      </c>
      <c r="AL1655" t="s">
        <v>406</v>
      </c>
      <c r="AM1655" t="s">
        <v>232</v>
      </c>
      <c r="AN1655" s="7" t="s">
        <v>10929</v>
      </c>
      <c r="AO1655" t="s">
        <v>230</v>
      </c>
      <c r="AP1655" t="s">
        <v>233</v>
      </c>
      <c r="AQ1655" t="s">
        <v>234</v>
      </c>
      <c r="AR1655" t="s">
        <v>235</v>
      </c>
      <c r="AS1655" s="5">
        <v>44663</v>
      </c>
      <c r="AT1655" s="5">
        <v>44651</v>
      </c>
    </row>
    <row r="1656" spans="1:46" x14ac:dyDescent="0.25">
      <c r="A1656">
        <v>2022</v>
      </c>
      <c r="B1656" s="5">
        <v>44562</v>
      </c>
      <c r="C1656" s="5">
        <v>44651</v>
      </c>
      <c r="D1656" s="6" t="s">
        <v>109</v>
      </c>
      <c r="E1656" t="s">
        <v>707</v>
      </c>
      <c r="F1656" t="s">
        <v>393</v>
      </c>
      <c r="G1656" t="s">
        <v>4330</v>
      </c>
      <c r="H1656" t="s">
        <v>10930</v>
      </c>
      <c r="I1656" t="s">
        <v>213</v>
      </c>
      <c r="J1656" t="s">
        <v>111</v>
      </c>
      <c r="K1656" t="s">
        <v>214</v>
      </c>
      <c r="L1656" t="s">
        <v>10931</v>
      </c>
      <c r="M1656" s="6" t="s">
        <v>142</v>
      </c>
      <c r="N1656" t="s">
        <v>146</v>
      </c>
      <c r="O1656" t="s">
        <v>4359</v>
      </c>
      <c r="P1656" t="s">
        <v>172</v>
      </c>
      <c r="Q1656" t="s">
        <v>4482</v>
      </c>
      <c r="R1656" s="7" t="s">
        <v>10932</v>
      </c>
      <c r="S1656" s="8" t="s">
        <v>318</v>
      </c>
      <c r="T1656" t="s">
        <v>176</v>
      </c>
      <c r="U1656" t="s">
        <v>974</v>
      </c>
      <c r="V1656" t="s">
        <v>242</v>
      </c>
      <c r="W1656" t="s">
        <v>574</v>
      </c>
      <c r="X1656" s="6" t="s">
        <v>575</v>
      </c>
      <c r="Y1656" t="s">
        <v>574</v>
      </c>
      <c r="Z1656" t="s">
        <v>224</v>
      </c>
      <c r="AA1656" t="s">
        <v>142</v>
      </c>
      <c r="AB1656" t="s">
        <v>975</v>
      </c>
      <c r="AG1656" t="s">
        <v>211</v>
      </c>
      <c r="AH1656" t="s">
        <v>211</v>
      </c>
      <c r="AI1656" t="s">
        <v>211</v>
      </c>
      <c r="AJ1656" s="7" t="s">
        <v>10933</v>
      </c>
      <c r="AK1656" t="s">
        <v>230</v>
      </c>
      <c r="AL1656" t="s">
        <v>406</v>
      </c>
      <c r="AM1656" t="s">
        <v>232</v>
      </c>
      <c r="AN1656" s="7" t="s">
        <v>10933</v>
      </c>
      <c r="AO1656" t="s">
        <v>230</v>
      </c>
      <c r="AP1656" t="s">
        <v>233</v>
      </c>
      <c r="AQ1656" t="s">
        <v>234</v>
      </c>
      <c r="AR1656" t="s">
        <v>235</v>
      </c>
      <c r="AS1656" s="5">
        <v>44663</v>
      </c>
      <c r="AT1656" s="5">
        <v>44651</v>
      </c>
    </row>
    <row r="1657" spans="1:46" x14ac:dyDescent="0.25">
      <c r="A1657">
        <v>2022</v>
      </c>
      <c r="B1657" s="5">
        <v>44562</v>
      </c>
      <c r="C1657" s="5">
        <v>44651</v>
      </c>
      <c r="D1657" s="6" t="s">
        <v>109</v>
      </c>
      <c r="E1657" t="s">
        <v>10934</v>
      </c>
      <c r="F1657" t="s">
        <v>393</v>
      </c>
      <c r="G1657" t="s">
        <v>432</v>
      </c>
      <c r="H1657" t="s">
        <v>10935</v>
      </c>
      <c r="I1657" t="s">
        <v>213</v>
      </c>
      <c r="J1657" t="s">
        <v>111</v>
      </c>
      <c r="K1657" t="s">
        <v>214</v>
      </c>
      <c r="L1657" t="s">
        <v>10936</v>
      </c>
      <c r="M1657" s="6" t="s">
        <v>142</v>
      </c>
      <c r="N1657" t="s">
        <v>146</v>
      </c>
      <c r="O1657" t="s">
        <v>488</v>
      </c>
      <c r="P1657" t="s">
        <v>153</v>
      </c>
      <c r="Q1657" t="s">
        <v>6755</v>
      </c>
      <c r="R1657" s="7" t="s">
        <v>10937</v>
      </c>
      <c r="S1657" s="8" t="s">
        <v>219</v>
      </c>
      <c r="T1657" t="s">
        <v>176</v>
      </c>
      <c r="U1657" t="s">
        <v>10938</v>
      </c>
      <c r="V1657" t="s">
        <v>221</v>
      </c>
      <c r="W1657" t="s">
        <v>1865</v>
      </c>
      <c r="X1657" s="6" t="s">
        <v>2391</v>
      </c>
      <c r="Y1657" t="s">
        <v>1865</v>
      </c>
      <c r="Z1657" t="s">
        <v>224</v>
      </c>
      <c r="AA1657" t="s">
        <v>142</v>
      </c>
      <c r="AB1657" t="s">
        <v>10939</v>
      </c>
      <c r="AG1657" t="s">
        <v>211</v>
      </c>
      <c r="AH1657" t="s">
        <v>211</v>
      </c>
      <c r="AI1657" t="s">
        <v>211</v>
      </c>
      <c r="AJ1657" s="7" t="s">
        <v>10940</v>
      </c>
      <c r="AK1657" t="s">
        <v>230</v>
      </c>
      <c r="AL1657" t="s">
        <v>406</v>
      </c>
      <c r="AM1657" t="s">
        <v>232</v>
      </c>
      <c r="AN1657" s="7" t="s">
        <v>10940</v>
      </c>
      <c r="AO1657" t="s">
        <v>230</v>
      </c>
      <c r="AP1657" t="s">
        <v>233</v>
      </c>
      <c r="AQ1657" t="s">
        <v>234</v>
      </c>
      <c r="AR1657" t="s">
        <v>235</v>
      </c>
      <c r="AS1657" s="5">
        <v>44663</v>
      </c>
      <c r="AT1657" s="5">
        <v>44651</v>
      </c>
    </row>
    <row r="1658" spans="1:46" x14ac:dyDescent="0.25">
      <c r="A1658">
        <v>2022</v>
      </c>
      <c r="B1658" s="5">
        <v>44562</v>
      </c>
      <c r="C1658" s="5">
        <v>44651</v>
      </c>
      <c r="D1658" s="6" t="s">
        <v>109</v>
      </c>
      <c r="E1658" t="s">
        <v>2502</v>
      </c>
      <c r="F1658" t="s">
        <v>393</v>
      </c>
      <c r="G1658" t="s">
        <v>337</v>
      </c>
      <c r="H1658" t="s">
        <v>10941</v>
      </c>
      <c r="I1658" t="s">
        <v>213</v>
      </c>
      <c r="J1658" t="s">
        <v>111</v>
      </c>
      <c r="K1658" t="s">
        <v>214</v>
      </c>
      <c r="L1658" t="s">
        <v>10942</v>
      </c>
      <c r="M1658" s="6" t="s">
        <v>142</v>
      </c>
      <c r="N1658" t="s">
        <v>146</v>
      </c>
      <c r="O1658" t="s">
        <v>1424</v>
      </c>
      <c r="P1658" t="s">
        <v>153</v>
      </c>
      <c r="Q1658" t="s">
        <v>126</v>
      </c>
      <c r="R1658" s="7" t="s">
        <v>4284</v>
      </c>
      <c r="S1658" s="8" t="s">
        <v>10</v>
      </c>
      <c r="T1658" t="s">
        <v>176</v>
      </c>
      <c r="U1658" t="s">
        <v>758</v>
      </c>
      <c r="V1658" t="s">
        <v>221</v>
      </c>
      <c r="W1658" t="s">
        <v>222</v>
      </c>
      <c r="X1658" s="6" t="s">
        <v>223</v>
      </c>
      <c r="Y1658" t="s">
        <v>222</v>
      </c>
      <c r="Z1658" t="s">
        <v>224</v>
      </c>
      <c r="AA1658" t="s">
        <v>142</v>
      </c>
      <c r="AB1658" t="s">
        <v>759</v>
      </c>
      <c r="AG1658" t="s">
        <v>211</v>
      </c>
      <c r="AH1658" t="s">
        <v>211</v>
      </c>
      <c r="AI1658" t="s">
        <v>211</v>
      </c>
      <c r="AJ1658" s="7" t="s">
        <v>10943</v>
      </c>
      <c r="AK1658" t="s">
        <v>230</v>
      </c>
      <c r="AL1658" t="s">
        <v>406</v>
      </c>
      <c r="AM1658" t="s">
        <v>232</v>
      </c>
      <c r="AN1658" s="7" t="s">
        <v>10943</v>
      </c>
      <c r="AO1658" t="s">
        <v>230</v>
      </c>
      <c r="AP1658" t="s">
        <v>233</v>
      </c>
      <c r="AQ1658" t="s">
        <v>234</v>
      </c>
      <c r="AR1658" t="s">
        <v>235</v>
      </c>
      <c r="AS1658" s="5">
        <v>44663</v>
      </c>
      <c r="AT1658" s="5">
        <v>44651</v>
      </c>
    </row>
    <row r="1659" spans="1:46" x14ac:dyDescent="0.25">
      <c r="A1659">
        <v>2022</v>
      </c>
      <c r="B1659" s="5">
        <v>44562</v>
      </c>
      <c r="C1659" s="5">
        <v>44651</v>
      </c>
      <c r="D1659" s="6" t="s">
        <v>109</v>
      </c>
      <c r="E1659" t="s">
        <v>641</v>
      </c>
      <c r="F1659" t="s">
        <v>393</v>
      </c>
      <c r="G1659" t="s">
        <v>3937</v>
      </c>
      <c r="H1659" t="s">
        <v>10944</v>
      </c>
      <c r="I1659" t="s">
        <v>213</v>
      </c>
      <c r="J1659" t="s">
        <v>111</v>
      </c>
      <c r="K1659" t="s">
        <v>214</v>
      </c>
      <c r="L1659" t="s">
        <v>10945</v>
      </c>
      <c r="M1659" s="6" t="s">
        <v>142</v>
      </c>
      <c r="N1659" t="s">
        <v>146</v>
      </c>
      <c r="O1659" t="s">
        <v>777</v>
      </c>
      <c r="P1659" t="s">
        <v>153</v>
      </c>
      <c r="Q1659" t="s">
        <v>6779</v>
      </c>
      <c r="R1659" s="7" t="s">
        <v>10946</v>
      </c>
      <c r="S1659" s="8" t="s">
        <v>219</v>
      </c>
      <c r="T1659" t="s">
        <v>176</v>
      </c>
      <c r="U1659" t="s">
        <v>758</v>
      </c>
      <c r="V1659" t="s">
        <v>221</v>
      </c>
      <c r="W1659" t="s">
        <v>222</v>
      </c>
      <c r="X1659" s="6" t="s">
        <v>223</v>
      </c>
      <c r="Y1659" t="s">
        <v>222</v>
      </c>
      <c r="Z1659" t="s">
        <v>224</v>
      </c>
      <c r="AA1659" t="s">
        <v>142</v>
      </c>
      <c r="AB1659" t="s">
        <v>759</v>
      </c>
      <c r="AG1659" t="s">
        <v>211</v>
      </c>
      <c r="AH1659" t="s">
        <v>211</v>
      </c>
      <c r="AI1659" t="s">
        <v>211</v>
      </c>
      <c r="AJ1659" s="7" t="s">
        <v>10947</v>
      </c>
      <c r="AK1659" t="s">
        <v>230</v>
      </c>
      <c r="AL1659" t="s">
        <v>406</v>
      </c>
      <c r="AM1659" t="s">
        <v>232</v>
      </c>
      <c r="AN1659" s="7" t="s">
        <v>10947</v>
      </c>
      <c r="AO1659" t="s">
        <v>230</v>
      </c>
      <c r="AP1659" t="s">
        <v>233</v>
      </c>
      <c r="AQ1659" t="s">
        <v>234</v>
      </c>
      <c r="AR1659" t="s">
        <v>235</v>
      </c>
      <c r="AS1659" s="5">
        <v>44663</v>
      </c>
      <c r="AT1659" s="5">
        <v>44651</v>
      </c>
    </row>
    <row r="1660" spans="1:46" x14ac:dyDescent="0.25">
      <c r="A1660">
        <v>2022</v>
      </c>
      <c r="B1660" s="5">
        <v>44562</v>
      </c>
      <c r="C1660" s="5">
        <v>44651</v>
      </c>
      <c r="D1660" s="6" t="s">
        <v>109</v>
      </c>
      <c r="E1660" t="s">
        <v>8775</v>
      </c>
      <c r="F1660" t="s">
        <v>393</v>
      </c>
      <c r="G1660" t="s">
        <v>10948</v>
      </c>
      <c r="H1660" t="s">
        <v>10949</v>
      </c>
      <c r="I1660" t="s">
        <v>213</v>
      </c>
      <c r="J1660" t="s">
        <v>111</v>
      </c>
      <c r="K1660" t="s">
        <v>214</v>
      </c>
      <c r="L1660" t="s">
        <v>10950</v>
      </c>
      <c r="M1660" s="6" t="s">
        <v>142</v>
      </c>
      <c r="N1660" t="s">
        <v>146</v>
      </c>
      <c r="O1660" t="s">
        <v>1424</v>
      </c>
      <c r="P1660" t="s">
        <v>172</v>
      </c>
      <c r="Q1660" t="s">
        <v>10951</v>
      </c>
      <c r="R1660" s="7" t="s">
        <v>10952</v>
      </c>
      <c r="S1660" s="8" t="s">
        <v>318</v>
      </c>
      <c r="T1660" t="s">
        <v>176</v>
      </c>
      <c r="U1660" t="s">
        <v>1795</v>
      </c>
      <c r="V1660" t="s">
        <v>221</v>
      </c>
      <c r="W1660" t="s">
        <v>222</v>
      </c>
      <c r="X1660" s="6" t="s">
        <v>223</v>
      </c>
      <c r="Y1660" t="s">
        <v>222</v>
      </c>
      <c r="Z1660" t="s">
        <v>224</v>
      </c>
      <c r="AA1660" t="s">
        <v>142</v>
      </c>
      <c r="AB1660" t="s">
        <v>335</v>
      </c>
      <c r="AG1660" t="s">
        <v>211</v>
      </c>
      <c r="AH1660" t="s">
        <v>211</v>
      </c>
      <c r="AI1660" t="s">
        <v>211</v>
      </c>
      <c r="AJ1660" s="7" t="s">
        <v>10953</v>
      </c>
      <c r="AK1660" t="s">
        <v>230</v>
      </c>
      <c r="AL1660" t="s">
        <v>406</v>
      </c>
      <c r="AM1660" t="s">
        <v>232</v>
      </c>
      <c r="AN1660" s="7" t="s">
        <v>10953</v>
      </c>
      <c r="AO1660" t="s">
        <v>230</v>
      </c>
      <c r="AP1660" t="s">
        <v>233</v>
      </c>
      <c r="AQ1660" t="s">
        <v>234</v>
      </c>
      <c r="AR1660" t="s">
        <v>235</v>
      </c>
      <c r="AS1660" s="5">
        <v>44663</v>
      </c>
      <c r="AT1660" s="5">
        <v>44651</v>
      </c>
    </row>
    <row r="1661" spans="1:46" x14ac:dyDescent="0.25">
      <c r="A1661">
        <v>2022</v>
      </c>
      <c r="B1661" s="5">
        <v>44562</v>
      </c>
      <c r="C1661" s="5">
        <v>44651</v>
      </c>
      <c r="D1661" s="6" t="s">
        <v>109</v>
      </c>
      <c r="E1661" t="s">
        <v>10954</v>
      </c>
      <c r="F1661" t="s">
        <v>393</v>
      </c>
      <c r="G1661" t="s">
        <v>2276</v>
      </c>
      <c r="H1661" t="s">
        <v>10955</v>
      </c>
      <c r="I1661" t="s">
        <v>213</v>
      </c>
      <c r="J1661" t="s">
        <v>111</v>
      </c>
      <c r="K1661" t="s">
        <v>214</v>
      </c>
      <c r="L1661" t="s">
        <v>10956</v>
      </c>
      <c r="M1661" s="6" t="s">
        <v>142</v>
      </c>
      <c r="N1661" t="s">
        <v>146</v>
      </c>
      <c r="O1661" t="s">
        <v>216</v>
      </c>
      <c r="P1661" t="s">
        <v>153</v>
      </c>
      <c r="Q1661" t="s">
        <v>6480</v>
      </c>
      <c r="R1661" s="7" t="s">
        <v>1417</v>
      </c>
      <c r="S1661" s="8" t="s">
        <v>318</v>
      </c>
      <c r="T1661" t="s">
        <v>176</v>
      </c>
      <c r="U1661" t="s">
        <v>10957</v>
      </c>
      <c r="V1661" t="s">
        <v>242</v>
      </c>
      <c r="W1661" t="s">
        <v>222</v>
      </c>
      <c r="X1661" s="6" t="s">
        <v>334</v>
      </c>
      <c r="Y1661" t="s">
        <v>222</v>
      </c>
      <c r="Z1661" t="s">
        <v>224</v>
      </c>
      <c r="AA1661" t="s">
        <v>142</v>
      </c>
      <c r="AB1661" t="s">
        <v>759</v>
      </c>
      <c r="AG1661" t="s">
        <v>211</v>
      </c>
      <c r="AH1661" t="s">
        <v>211</v>
      </c>
      <c r="AI1661" t="s">
        <v>211</v>
      </c>
      <c r="AJ1661" s="7" t="s">
        <v>10958</v>
      </c>
      <c r="AK1661" t="s">
        <v>230</v>
      </c>
      <c r="AL1661" t="s">
        <v>406</v>
      </c>
      <c r="AM1661" t="s">
        <v>232</v>
      </c>
      <c r="AN1661" s="7" t="s">
        <v>10958</v>
      </c>
      <c r="AO1661" t="s">
        <v>230</v>
      </c>
      <c r="AP1661" t="s">
        <v>233</v>
      </c>
      <c r="AQ1661" t="s">
        <v>234</v>
      </c>
      <c r="AR1661" t="s">
        <v>235</v>
      </c>
      <c r="AS1661" s="5">
        <v>44663</v>
      </c>
      <c r="AT1661" s="5">
        <v>44651</v>
      </c>
    </row>
    <row r="1662" spans="1:46" x14ac:dyDescent="0.25">
      <c r="A1662">
        <v>2022</v>
      </c>
      <c r="B1662" s="5">
        <v>44562</v>
      </c>
      <c r="C1662" s="5">
        <v>44651</v>
      </c>
      <c r="D1662" s="6" t="s">
        <v>109</v>
      </c>
      <c r="E1662" t="s">
        <v>10959</v>
      </c>
      <c r="F1662" t="s">
        <v>393</v>
      </c>
      <c r="G1662" t="s">
        <v>347</v>
      </c>
      <c r="H1662" t="s">
        <v>10960</v>
      </c>
      <c r="I1662" t="s">
        <v>213</v>
      </c>
      <c r="J1662" t="s">
        <v>111</v>
      </c>
      <c r="K1662" t="s">
        <v>214</v>
      </c>
      <c r="L1662" t="s">
        <v>10961</v>
      </c>
      <c r="M1662" s="6" t="s">
        <v>142</v>
      </c>
      <c r="N1662" t="s">
        <v>146</v>
      </c>
      <c r="O1662" t="s">
        <v>488</v>
      </c>
      <c r="P1662" t="s">
        <v>172</v>
      </c>
      <c r="Q1662" t="s">
        <v>10962</v>
      </c>
      <c r="R1662" s="7" t="s">
        <v>2352</v>
      </c>
      <c r="S1662" s="8" t="s">
        <v>355</v>
      </c>
      <c r="T1662" t="s">
        <v>176</v>
      </c>
      <c r="U1662" t="s">
        <v>627</v>
      </c>
      <c r="V1662" t="s">
        <v>242</v>
      </c>
      <c r="W1662" t="s">
        <v>1557</v>
      </c>
      <c r="X1662" s="6" t="s">
        <v>1558</v>
      </c>
      <c r="Y1662" t="s">
        <v>1557</v>
      </c>
      <c r="Z1662" t="s">
        <v>224</v>
      </c>
      <c r="AA1662" t="s">
        <v>142</v>
      </c>
      <c r="AB1662" t="s">
        <v>10305</v>
      </c>
      <c r="AG1662" t="s">
        <v>211</v>
      </c>
      <c r="AH1662" t="s">
        <v>211</v>
      </c>
      <c r="AI1662" t="s">
        <v>211</v>
      </c>
      <c r="AJ1662" s="7" t="s">
        <v>10963</v>
      </c>
      <c r="AK1662" t="s">
        <v>230</v>
      </c>
      <c r="AL1662" t="s">
        <v>406</v>
      </c>
      <c r="AM1662" t="s">
        <v>232</v>
      </c>
      <c r="AN1662" s="7" t="s">
        <v>10963</v>
      </c>
      <c r="AO1662" t="s">
        <v>230</v>
      </c>
      <c r="AP1662" t="s">
        <v>233</v>
      </c>
      <c r="AQ1662" t="s">
        <v>234</v>
      </c>
      <c r="AR1662" t="s">
        <v>235</v>
      </c>
      <c r="AS1662" s="5">
        <v>44663</v>
      </c>
      <c r="AT1662" s="5">
        <v>44651</v>
      </c>
    </row>
    <row r="1663" spans="1:46" x14ac:dyDescent="0.25">
      <c r="A1663">
        <v>2022</v>
      </c>
      <c r="B1663" s="5">
        <v>44562</v>
      </c>
      <c r="C1663" s="5">
        <v>44651</v>
      </c>
      <c r="D1663" s="6" t="s">
        <v>109</v>
      </c>
      <c r="E1663" t="s">
        <v>6805</v>
      </c>
      <c r="F1663" t="s">
        <v>393</v>
      </c>
      <c r="G1663" t="s">
        <v>10964</v>
      </c>
      <c r="H1663" t="s">
        <v>10965</v>
      </c>
      <c r="I1663" t="s">
        <v>213</v>
      </c>
      <c r="J1663" t="s">
        <v>111</v>
      </c>
      <c r="K1663" t="s">
        <v>214</v>
      </c>
      <c r="L1663" t="s">
        <v>10966</v>
      </c>
      <c r="M1663" s="6" t="s">
        <v>142</v>
      </c>
      <c r="N1663" t="s">
        <v>146</v>
      </c>
      <c r="O1663" t="s">
        <v>547</v>
      </c>
      <c r="P1663" t="s">
        <v>153</v>
      </c>
      <c r="Q1663" t="s">
        <v>9117</v>
      </c>
      <c r="R1663" s="7" t="s">
        <v>1098</v>
      </c>
      <c r="S1663" s="8" t="s">
        <v>219</v>
      </c>
      <c r="T1663" t="s">
        <v>176</v>
      </c>
      <c r="U1663" t="s">
        <v>2183</v>
      </c>
      <c r="V1663" t="s">
        <v>221</v>
      </c>
      <c r="W1663" t="s">
        <v>222</v>
      </c>
      <c r="X1663" s="6" t="s">
        <v>223</v>
      </c>
      <c r="Y1663" t="s">
        <v>222</v>
      </c>
      <c r="Z1663" t="s">
        <v>224</v>
      </c>
      <c r="AA1663" t="s">
        <v>142</v>
      </c>
      <c r="AB1663" t="s">
        <v>2184</v>
      </c>
      <c r="AG1663" t="s">
        <v>211</v>
      </c>
      <c r="AH1663" t="s">
        <v>211</v>
      </c>
      <c r="AI1663" t="s">
        <v>211</v>
      </c>
      <c r="AJ1663" s="7" t="s">
        <v>10967</v>
      </c>
      <c r="AK1663" t="s">
        <v>230</v>
      </c>
      <c r="AL1663" t="s">
        <v>406</v>
      </c>
      <c r="AM1663" t="s">
        <v>232</v>
      </c>
      <c r="AN1663" s="7" t="s">
        <v>10967</v>
      </c>
      <c r="AO1663" t="s">
        <v>230</v>
      </c>
      <c r="AP1663" t="s">
        <v>233</v>
      </c>
      <c r="AQ1663" t="s">
        <v>234</v>
      </c>
      <c r="AR1663" t="s">
        <v>235</v>
      </c>
      <c r="AS1663" s="5">
        <v>44663</v>
      </c>
      <c r="AT1663" s="5">
        <v>44651</v>
      </c>
    </row>
    <row r="1664" spans="1:46" x14ac:dyDescent="0.25">
      <c r="A1664">
        <v>2022</v>
      </c>
      <c r="B1664" s="5">
        <v>44562</v>
      </c>
      <c r="C1664" s="5">
        <v>44651</v>
      </c>
      <c r="D1664" s="6" t="s">
        <v>109</v>
      </c>
      <c r="E1664" t="s">
        <v>10968</v>
      </c>
      <c r="F1664" t="s">
        <v>393</v>
      </c>
      <c r="G1664" t="s">
        <v>555</v>
      </c>
      <c r="H1664" t="s">
        <v>10969</v>
      </c>
      <c r="I1664" t="s">
        <v>213</v>
      </c>
      <c r="J1664" t="s">
        <v>111</v>
      </c>
      <c r="K1664" t="s">
        <v>214</v>
      </c>
      <c r="L1664" t="s">
        <v>10970</v>
      </c>
      <c r="M1664" s="6" t="s">
        <v>142</v>
      </c>
      <c r="N1664" t="s">
        <v>146</v>
      </c>
      <c r="O1664" t="s">
        <v>488</v>
      </c>
      <c r="P1664" t="s">
        <v>153</v>
      </c>
      <c r="Q1664" t="s">
        <v>10971</v>
      </c>
      <c r="R1664" s="7"/>
      <c r="S1664" s="8" t="s">
        <v>219</v>
      </c>
      <c r="T1664" t="s">
        <v>176</v>
      </c>
      <c r="U1664" t="s">
        <v>10972</v>
      </c>
      <c r="V1664" t="s">
        <v>242</v>
      </c>
      <c r="W1664" t="s">
        <v>574</v>
      </c>
      <c r="X1664" s="6" t="s">
        <v>575</v>
      </c>
      <c r="Y1664" t="s">
        <v>574</v>
      </c>
      <c r="Z1664" t="s">
        <v>224</v>
      </c>
      <c r="AA1664" t="s">
        <v>142</v>
      </c>
      <c r="AB1664" t="s">
        <v>10973</v>
      </c>
      <c r="AG1664" t="s">
        <v>211</v>
      </c>
      <c r="AH1664" t="s">
        <v>211</v>
      </c>
      <c r="AI1664" t="s">
        <v>211</v>
      </c>
      <c r="AJ1664" s="7" t="s">
        <v>10974</v>
      </c>
      <c r="AK1664" t="s">
        <v>230</v>
      </c>
      <c r="AL1664" t="s">
        <v>406</v>
      </c>
      <c r="AM1664" t="s">
        <v>232</v>
      </c>
      <c r="AN1664" s="7" t="s">
        <v>10974</v>
      </c>
      <c r="AO1664" t="s">
        <v>230</v>
      </c>
      <c r="AP1664" t="s">
        <v>233</v>
      </c>
      <c r="AQ1664" t="s">
        <v>234</v>
      </c>
      <c r="AR1664" t="s">
        <v>235</v>
      </c>
      <c r="AS1664" s="5">
        <v>44663</v>
      </c>
      <c r="AT1664" s="5">
        <v>44651</v>
      </c>
    </row>
    <row r="1665" spans="1:46" x14ac:dyDescent="0.25">
      <c r="A1665">
        <v>2022</v>
      </c>
      <c r="B1665" s="5">
        <v>44562</v>
      </c>
      <c r="C1665" s="5">
        <v>44651</v>
      </c>
      <c r="D1665" s="6" t="s">
        <v>109</v>
      </c>
      <c r="E1665" t="s">
        <v>10975</v>
      </c>
      <c r="F1665" t="s">
        <v>393</v>
      </c>
      <c r="G1665" t="s">
        <v>1807</v>
      </c>
      <c r="H1665" t="s">
        <v>10976</v>
      </c>
      <c r="I1665" t="s">
        <v>213</v>
      </c>
      <c r="J1665" t="s">
        <v>111</v>
      </c>
      <c r="K1665" t="s">
        <v>214</v>
      </c>
      <c r="L1665" t="s">
        <v>10977</v>
      </c>
      <c r="M1665" s="6" t="s">
        <v>130</v>
      </c>
      <c r="N1665" t="s">
        <v>146</v>
      </c>
      <c r="O1665" t="s">
        <v>366</v>
      </c>
      <c r="P1665" t="s">
        <v>153</v>
      </c>
      <c r="Q1665" t="s">
        <v>10978</v>
      </c>
      <c r="R1665" s="7"/>
      <c r="S1665" s="8" t="s">
        <v>332</v>
      </c>
      <c r="T1665" t="s">
        <v>176</v>
      </c>
      <c r="U1665" t="s">
        <v>10979</v>
      </c>
      <c r="V1665" t="s">
        <v>242</v>
      </c>
      <c r="W1665" t="s">
        <v>10980</v>
      </c>
      <c r="X1665" s="6" t="s">
        <v>10981</v>
      </c>
      <c r="Y1665" t="s">
        <v>10980</v>
      </c>
      <c r="Z1665" t="s">
        <v>427</v>
      </c>
      <c r="AA1665" t="s">
        <v>130</v>
      </c>
      <c r="AB1665" t="s">
        <v>10982</v>
      </c>
      <c r="AG1665" t="s">
        <v>211</v>
      </c>
      <c r="AH1665" t="s">
        <v>211</v>
      </c>
      <c r="AI1665" t="s">
        <v>211</v>
      </c>
      <c r="AJ1665" s="7" t="s">
        <v>10983</v>
      </c>
      <c r="AK1665" t="s">
        <v>230</v>
      </c>
      <c r="AL1665" t="s">
        <v>406</v>
      </c>
      <c r="AM1665" t="s">
        <v>232</v>
      </c>
      <c r="AN1665" s="7" t="s">
        <v>10983</v>
      </c>
      <c r="AO1665" t="s">
        <v>230</v>
      </c>
      <c r="AP1665" t="s">
        <v>233</v>
      </c>
      <c r="AQ1665" t="s">
        <v>234</v>
      </c>
      <c r="AR1665" t="s">
        <v>235</v>
      </c>
      <c r="AS1665" s="5">
        <v>44663</v>
      </c>
      <c r="AT1665" s="5">
        <v>44651</v>
      </c>
    </row>
    <row r="1666" spans="1:46" x14ac:dyDescent="0.25">
      <c r="A1666">
        <v>2022</v>
      </c>
      <c r="B1666" s="5">
        <v>44562</v>
      </c>
      <c r="C1666" s="5">
        <v>44651</v>
      </c>
      <c r="D1666" s="6" t="s">
        <v>109</v>
      </c>
      <c r="E1666" t="s">
        <v>10984</v>
      </c>
      <c r="F1666" t="s">
        <v>393</v>
      </c>
      <c r="G1666" t="s">
        <v>1125</v>
      </c>
      <c r="H1666" t="s">
        <v>10985</v>
      </c>
      <c r="I1666" t="s">
        <v>213</v>
      </c>
      <c r="J1666" t="s">
        <v>111</v>
      </c>
      <c r="K1666" t="s">
        <v>214</v>
      </c>
      <c r="L1666" t="s">
        <v>10986</v>
      </c>
      <c r="M1666" s="6" t="s">
        <v>142</v>
      </c>
      <c r="N1666" t="s">
        <v>146</v>
      </c>
      <c r="O1666" t="s">
        <v>366</v>
      </c>
      <c r="P1666" t="s">
        <v>153</v>
      </c>
      <c r="Q1666" t="s">
        <v>10987</v>
      </c>
      <c r="R1666" s="7" t="s">
        <v>703</v>
      </c>
      <c r="S1666" s="8" t="s">
        <v>219</v>
      </c>
      <c r="T1666" t="s">
        <v>176</v>
      </c>
      <c r="U1666" t="s">
        <v>390</v>
      </c>
      <c r="V1666" t="s">
        <v>221</v>
      </c>
      <c r="W1666" t="s">
        <v>222</v>
      </c>
      <c r="X1666" s="6" t="s">
        <v>223</v>
      </c>
      <c r="Y1666" t="s">
        <v>222</v>
      </c>
      <c r="Z1666" t="s">
        <v>224</v>
      </c>
      <c r="AA1666" t="s">
        <v>142</v>
      </c>
      <c r="AB1666" t="s">
        <v>391</v>
      </c>
      <c r="AG1666" t="s">
        <v>211</v>
      </c>
      <c r="AH1666" t="s">
        <v>211</v>
      </c>
      <c r="AI1666" t="s">
        <v>211</v>
      </c>
      <c r="AJ1666" s="7" t="s">
        <v>7860</v>
      </c>
      <c r="AK1666" t="s">
        <v>230</v>
      </c>
      <c r="AL1666" t="s">
        <v>406</v>
      </c>
      <c r="AM1666" t="s">
        <v>232</v>
      </c>
      <c r="AN1666" s="7" t="s">
        <v>7860</v>
      </c>
      <c r="AO1666" t="s">
        <v>230</v>
      </c>
      <c r="AP1666" t="s">
        <v>233</v>
      </c>
      <c r="AQ1666" t="s">
        <v>234</v>
      </c>
      <c r="AR1666" t="s">
        <v>235</v>
      </c>
      <c r="AS1666" s="5">
        <v>44663</v>
      </c>
      <c r="AT1666" s="5">
        <v>44651</v>
      </c>
    </row>
    <row r="1667" spans="1:46" x14ac:dyDescent="0.25">
      <c r="A1667">
        <v>2022</v>
      </c>
      <c r="B1667" s="5">
        <v>44562</v>
      </c>
      <c r="C1667" s="5">
        <v>44651</v>
      </c>
      <c r="D1667" s="6" t="s">
        <v>109</v>
      </c>
      <c r="E1667" t="s">
        <v>10988</v>
      </c>
      <c r="F1667" t="s">
        <v>393</v>
      </c>
      <c r="G1667" t="s">
        <v>1125</v>
      </c>
      <c r="H1667" t="s">
        <v>10989</v>
      </c>
      <c r="I1667" t="s">
        <v>213</v>
      </c>
      <c r="J1667" t="s">
        <v>111</v>
      </c>
      <c r="K1667" t="s">
        <v>214</v>
      </c>
      <c r="L1667" t="s">
        <v>10990</v>
      </c>
      <c r="M1667" s="6" t="s">
        <v>142</v>
      </c>
      <c r="N1667" t="s">
        <v>146</v>
      </c>
      <c r="O1667" t="s">
        <v>1533</v>
      </c>
      <c r="P1667" t="s">
        <v>155</v>
      </c>
      <c r="Q1667" t="s">
        <v>5722</v>
      </c>
      <c r="R1667" s="7" t="s">
        <v>522</v>
      </c>
      <c r="S1667" s="8" t="s">
        <v>219</v>
      </c>
      <c r="T1667" t="s">
        <v>176</v>
      </c>
      <c r="U1667" t="s">
        <v>2845</v>
      </c>
      <c r="V1667" t="s">
        <v>221</v>
      </c>
      <c r="W1667" t="s">
        <v>222</v>
      </c>
      <c r="X1667" s="6" t="s">
        <v>223</v>
      </c>
      <c r="Y1667" t="s">
        <v>222</v>
      </c>
      <c r="Z1667" t="s">
        <v>224</v>
      </c>
      <c r="AA1667" t="s">
        <v>142</v>
      </c>
      <c r="AB1667" t="s">
        <v>404</v>
      </c>
      <c r="AG1667" t="s">
        <v>211</v>
      </c>
      <c r="AH1667" t="s">
        <v>211</v>
      </c>
      <c r="AI1667" t="s">
        <v>211</v>
      </c>
      <c r="AJ1667" s="7" t="s">
        <v>10991</v>
      </c>
      <c r="AK1667" t="s">
        <v>230</v>
      </c>
      <c r="AL1667" t="s">
        <v>406</v>
      </c>
      <c r="AM1667" t="s">
        <v>232</v>
      </c>
      <c r="AN1667" s="7" t="s">
        <v>10991</v>
      </c>
      <c r="AO1667" t="s">
        <v>230</v>
      </c>
      <c r="AP1667" t="s">
        <v>233</v>
      </c>
      <c r="AQ1667" t="s">
        <v>234</v>
      </c>
      <c r="AR1667" t="s">
        <v>235</v>
      </c>
      <c r="AS1667" s="5">
        <v>44663</v>
      </c>
      <c r="AT1667" s="5">
        <v>44651</v>
      </c>
    </row>
    <row r="1668" spans="1:46" x14ac:dyDescent="0.25">
      <c r="A1668">
        <v>2022</v>
      </c>
      <c r="B1668" s="5">
        <v>44562</v>
      </c>
      <c r="C1668" s="5">
        <v>44651</v>
      </c>
      <c r="D1668" s="6" t="s">
        <v>109</v>
      </c>
      <c r="E1668" t="s">
        <v>10992</v>
      </c>
      <c r="F1668" t="s">
        <v>393</v>
      </c>
      <c r="G1668" t="s">
        <v>1125</v>
      </c>
      <c r="H1668" t="s">
        <v>10993</v>
      </c>
      <c r="I1668" t="s">
        <v>213</v>
      </c>
      <c r="J1668" t="s">
        <v>111</v>
      </c>
      <c r="K1668" t="s">
        <v>214</v>
      </c>
      <c r="L1668" t="s">
        <v>10994</v>
      </c>
      <c r="M1668" s="6" t="s">
        <v>142</v>
      </c>
      <c r="N1668" t="s">
        <v>146</v>
      </c>
      <c r="O1668" t="s">
        <v>1533</v>
      </c>
      <c r="P1668" t="s">
        <v>153</v>
      </c>
      <c r="Q1668" t="s">
        <v>5712</v>
      </c>
      <c r="R1668" s="7">
        <v>44</v>
      </c>
      <c r="S1668" s="8" t="s">
        <v>2249</v>
      </c>
      <c r="T1668" t="s">
        <v>176</v>
      </c>
      <c r="U1668" t="s">
        <v>438</v>
      </c>
      <c r="V1668" t="s">
        <v>242</v>
      </c>
      <c r="W1668" t="s">
        <v>750</v>
      </c>
      <c r="X1668" s="6" t="s">
        <v>3298</v>
      </c>
      <c r="Y1668" t="s">
        <v>750</v>
      </c>
      <c r="Z1668" t="s">
        <v>224</v>
      </c>
      <c r="AA1668" t="s">
        <v>142</v>
      </c>
      <c r="AB1668" t="s">
        <v>752</v>
      </c>
      <c r="AG1668" t="s">
        <v>211</v>
      </c>
      <c r="AH1668" t="s">
        <v>211</v>
      </c>
      <c r="AI1668" t="s">
        <v>211</v>
      </c>
      <c r="AJ1668" s="7" t="s">
        <v>10995</v>
      </c>
      <c r="AK1668" t="s">
        <v>230</v>
      </c>
      <c r="AL1668" t="s">
        <v>406</v>
      </c>
      <c r="AM1668" t="s">
        <v>232</v>
      </c>
      <c r="AN1668" s="7" t="s">
        <v>10995</v>
      </c>
      <c r="AO1668" t="s">
        <v>230</v>
      </c>
      <c r="AP1668" t="s">
        <v>233</v>
      </c>
      <c r="AQ1668" t="s">
        <v>234</v>
      </c>
      <c r="AR1668" t="s">
        <v>235</v>
      </c>
      <c r="AS1668" s="5">
        <v>44663</v>
      </c>
      <c r="AT1668" s="5">
        <v>44651</v>
      </c>
    </row>
    <row r="1669" spans="1:46" x14ac:dyDescent="0.25">
      <c r="A1669">
        <v>2022</v>
      </c>
      <c r="B1669" s="5">
        <v>44562</v>
      </c>
      <c r="C1669" s="5">
        <v>44651</v>
      </c>
      <c r="D1669" s="6" t="s">
        <v>109</v>
      </c>
      <c r="E1669" t="s">
        <v>10996</v>
      </c>
      <c r="F1669" t="s">
        <v>393</v>
      </c>
      <c r="G1669" t="s">
        <v>610</v>
      </c>
      <c r="H1669" t="s">
        <v>10997</v>
      </c>
      <c r="I1669" t="s">
        <v>213</v>
      </c>
      <c r="J1669" t="s">
        <v>111</v>
      </c>
      <c r="K1669" t="s">
        <v>214</v>
      </c>
      <c r="L1669" t="s">
        <v>10998</v>
      </c>
      <c r="M1669" s="6" t="s">
        <v>143</v>
      </c>
      <c r="N1669" t="s">
        <v>146</v>
      </c>
      <c r="O1669" t="s">
        <v>253</v>
      </c>
      <c r="P1669" t="s">
        <v>153</v>
      </c>
      <c r="Q1669" t="s">
        <v>10999</v>
      </c>
      <c r="R1669" s="7" t="s">
        <v>1014</v>
      </c>
      <c r="S1669" s="8" t="s">
        <v>575</v>
      </c>
      <c r="T1669" t="s">
        <v>176</v>
      </c>
      <c r="U1669" t="s">
        <v>4128</v>
      </c>
      <c r="V1669" s="9" t="s">
        <v>242</v>
      </c>
      <c r="W1669" t="s">
        <v>243</v>
      </c>
      <c r="X1669" s="6" t="s">
        <v>244</v>
      </c>
      <c r="Y1669" t="s">
        <v>243</v>
      </c>
      <c r="Z1669" t="s">
        <v>245</v>
      </c>
      <c r="AA1669" t="s">
        <v>143</v>
      </c>
      <c r="AB1669" t="s">
        <v>4129</v>
      </c>
      <c r="AG1669" t="s">
        <v>211</v>
      </c>
      <c r="AH1669" t="s">
        <v>211</v>
      </c>
      <c r="AI1669" t="s">
        <v>211</v>
      </c>
      <c r="AJ1669" s="7" t="s">
        <v>11000</v>
      </c>
      <c r="AK1669" t="s">
        <v>230</v>
      </c>
      <c r="AL1669" t="s">
        <v>406</v>
      </c>
      <c r="AM1669" t="s">
        <v>232</v>
      </c>
      <c r="AN1669" s="7" t="s">
        <v>11000</v>
      </c>
      <c r="AO1669" t="s">
        <v>230</v>
      </c>
      <c r="AP1669" t="s">
        <v>233</v>
      </c>
      <c r="AQ1669" t="s">
        <v>234</v>
      </c>
      <c r="AR1669" t="s">
        <v>235</v>
      </c>
      <c r="AS1669" s="5">
        <v>44663</v>
      </c>
      <c r="AT1669" s="5">
        <v>44651</v>
      </c>
    </row>
    <row r="1670" spans="1:46" x14ac:dyDescent="0.25">
      <c r="A1670">
        <v>2022</v>
      </c>
      <c r="B1670" s="5">
        <v>44562</v>
      </c>
      <c r="C1670" s="5">
        <v>44651</v>
      </c>
      <c r="D1670" s="6" t="s">
        <v>109</v>
      </c>
      <c r="E1670" t="s">
        <v>11001</v>
      </c>
      <c r="F1670" t="s">
        <v>393</v>
      </c>
      <c r="G1670" t="s">
        <v>6045</v>
      </c>
      <c r="H1670" t="s">
        <v>11002</v>
      </c>
      <c r="I1670" t="s">
        <v>213</v>
      </c>
      <c r="J1670" t="s">
        <v>111</v>
      </c>
      <c r="K1670" t="s">
        <v>214</v>
      </c>
      <c r="L1670" t="s">
        <v>11003</v>
      </c>
      <c r="M1670" s="6" t="s">
        <v>142</v>
      </c>
      <c r="N1670" t="s">
        <v>146</v>
      </c>
      <c r="O1670" t="s">
        <v>4996</v>
      </c>
      <c r="P1670" t="s">
        <v>153</v>
      </c>
      <c r="Q1670" t="s">
        <v>5900</v>
      </c>
      <c r="R1670" s="7" t="s">
        <v>11004</v>
      </c>
      <c r="S1670" s="8" t="s">
        <v>11005</v>
      </c>
      <c r="T1670" t="s">
        <v>176</v>
      </c>
      <c r="U1670" t="s">
        <v>10856</v>
      </c>
      <c r="V1670" t="s">
        <v>242</v>
      </c>
      <c r="W1670" t="s">
        <v>222</v>
      </c>
      <c r="X1670" s="6" t="s">
        <v>223</v>
      </c>
      <c r="Y1670" t="s">
        <v>574</v>
      </c>
      <c r="Z1670" t="s">
        <v>224</v>
      </c>
      <c r="AA1670" t="s">
        <v>142</v>
      </c>
      <c r="AB1670" t="s">
        <v>2340</v>
      </c>
      <c r="AG1670" t="s">
        <v>211</v>
      </c>
      <c r="AH1670" t="s">
        <v>211</v>
      </c>
      <c r="AI1670" t="s">
        <v>211</v>
      </c>
      <c r="AJ1670" s="7" t="s">
        <v>11006</v>
      </c>
      <c r="AK1670" t="s">
        <v>230</v>
      </c>
      <c r="AL1670" t="s">
        <v>406</v>
      </c>
      <c r="AM1670" t="s">
        <v>232</v>
      </c>
      <c r="AN1670" s="7" t="s">
        <v>11006</v>
      </c>
      <c r="AO1670" t="s">
        <v>230</v>
      </c>
      <c r="AP1670" t="s">
        <v>233</v>
      </c>
      <c r="AQ1670" t="s">
        <v>234</v>
      </c>
      <c r="AR1670" t="s">
        <v>235</v>
      </c>
      <c r="AS1670" s="5">
        <v>44663</v>
      </c>
      <c r="AT1670" s="5">
        <v>44651</v>
      </c>
    </row>
    <row r="1671" spans="1:46" x14ac:dyDescent="0.25">
      <c r="A1671">
        <v>2022</v>
      </c>
      <c r="B1671" s="5">
        <v>44562</v>
      </c>
      <c r="C1671" s="5">
        <v>44651</v>
      </c>
      <c r="D1671" s="6" t="s">
        <v>109</v>
      </c>
      <c r="E1671" t="s">
        <v>4847</v>
      </c>
      <c r="F1671" t="s">
        <v>393</v>
      </c>
      <c r="G1671" t="s">
        <v>4574</v>
      </c>
      <c r="H1671" t="s">
        <v>11007</v>
      </c>
      <c r="I1671" t="s">
        <v>213</v>
      </c>
      <c r="J1671" t="s">
        <v>111</v>
      </c>
      <c r="K1671" t="s">
        <v>214</v>
      </c>
      <c r="L1671" t="s">
        <v>11008</v>
      </c>
      <c r="M1671" s="6" t="s">
        <v>142</v>
      </c>
      <c r="N1671" t="s">
        <v>146</v>
      </c>
      <c r="O1671" t="s">
        <v>366</v>
      </c>
      <c r="P1671" t="s">
        <v>153</v>
      </c>
      <c r="Q1671" t="s">
        <v>11009</v>
      </c>
      <c r="R1671" s="7"/>
      <c r="S1671" s="8" t="s">
        <v>219</v>
      </c>
      <c r="T1671" t="s">
        <v>176</v>
      </c>
      <c r="U1671" t="s">
        <v>1118</v>
      </c>
      <c r="V1671" t="s">
        <v>221</v>
      </c>
      <c r="W1671" t="s">
        <v>222</v>
      </c>
      <c r="X1671" s="6" t="s">
        <v>223</v>
      </c>
      <c r="Y1671" t="s">
        <v>222</v>
      </c>
      <c r="Z1671" t="s">
        <v>224</v>
      </c>
      <c r="AA1671" t="s">
        <v>142</v>
      </c>
      <c r="AB1671" t="s">
        <v>1722</v>
      </c>
      <c r="AG1671" t="s">
        <v>211</v>
      </c>
      <c r="AH1671" t="s">
        <v>211</v>
      </c>
      <c r="AI1671" t="s">
        <v>211</v>
      </c>
      <c r="AJ1671" s="7" t="s">
        <v>11010</v>
      </c>
      <c r="AK1671" t="s">
        <v>230</v>
      </c>
      <c r="AL1671" t="s">
        <v>406</v>
      </c>
      <c r="AM1671" t="s">
        <v>232</v>
      </c>
      <c r="AN1671" s="7" t="s">
        <v>11010</v>
      </c>
      <c r="AO1671" t="s">
        <v>230</v>
      </c>
      <c r="AP1671" t="s">
        <v>233</v>
      </c>
      <c r="AQ1671" t="s">
        <v>234</v>
      </c>
      <c r="AR1671" t="s">
        <v>235</v>
      </c>
      <c r="AS1671" s="5">
        <v>44663</v>
      </c>
      <c r="AT1671" s="5">
        <v>44651</v>
      </c>
    </row>
    <row r="1672" spans="1:46" x14ac:dyDescent="0.25">
      <c r="A1672">
        <v>2022</v>
      </c>
      <c r="B1672" s="5">
        <v>44562</v>
      </c>
      <c r="C1672" s="5">
        <v>44651</v>
      </c>
      <c r="D1672" s="6" t="s">
        <v>110</v>
      </c>
      <c r="E1672" t="s">
        <v>211</v>
      </c>
      <c r="F1672" t="s">
        <v>211</v>
      </c>
      <c r="G1672" t="s">
        <v>211</v>
      </c>
      <c r="H1672" t="s">
        <v>11011</v>
      </c>
      <c r="I1672" t="s">
        <v>213</v>
      </c>
      <c r="J1672" t="s">
        <v>111</v>
      </c>
      <c r="K1672" t="s">
        <v>214</v>
      </c>
      <c r="L1672" t="s">
        <v>11012</v>
      </c>
      <c r="M1672" s="6" t="s">
        <v>142</v>
      </c>
      <c r="N1672" t="s">
        <v>146</v>
      </c>
      <c r="O1672" t="s">
        <v>329</v>
      </c>
      <c r="P1672" t="s">
        <v>158</v>
      </c>
      <c r="Q1672" t="s">
        <v>11013</v>
      </c>
      <c r="R1672" s="7" t="s">
        <v>11014</v>
      </c>
      <c r="S1672" s="8" t="s">
        <v>1135</v>
      </c>
      <c r="T1672" t="s">
        <v>176</v>
      </c>
      <c r="U1672" t="s">
        <v>1298</v>
      </c>
      <c r="V1672" t="s">
        <v>242</v>
      </c>
      <c r="W1672" t="s">
        <v>690</v>
      </c>
      <c r="X1672" s="6" t="s">
        <v>993</v>
      </c>
      <c r="Y1672" t="s">
        <v>690</v>
      </c>
      <c r="Z1672" t="s">
        <v>224</v>
      </c>
      <c r="AA1672" t="s">
        <v>142</v>
      </c>
      <c r="AB1672" t="s">
        <v>692</v>
      </c>
      <c r="AG1672" t="s">
        <v>11015</v>
      </c>
      <c r="AH1672" t="s">
        <v>11016</v>
      </c>
      <c r="AI1672" t="s">
        <v>1724</v>
      </c>
      <c r="AJ1672" s="7" t="s">
        <v>11017</v>
      </c>
      <c r="AK1672" t="s">
        <v>230</v>
      </c>
      <c r="AL1672" t="s">
        <v>231</v>
      </c>
      <c r="AM1672" t="s">
        <v>232</v>
      </c>
      <c r="AN1672" s="7" t="s">
        <v>11017</v>
      </c>
      <c r="AO1672" t="s">
        <v>230</v>
      </c>
      <c r="AP1672" t="s">
        <v>233</v>
      </c>
      <c r="AQ1672" t="s">
        <v>234</v>
      </c>
      <c r="AR1672" t="s">
        <v>235</v>
      </c>
      <c r="AS1672" s="5">
        <v>44663</v>
      </c>
      <c r="AT1672" s="5">
        <v>44651</v>
      </c>
    </row>
    <row r="1673" spans="1:46" x14ac:dyDescent="0.25">
      <c r="A1673">
        <v>2022</v>
      </c>
      <c r="B1673" s="5">
        <v>44562</v>
      </c>
      <c r="C1673" s="5">
        <v>44651</v>
      </c>
      <c r="D1673" s="6" t="s">
        <v>110</v>
      </c>
      <c r="E1673" t="s">
        <v>211</v>
      </c>
      <c r="F1673" t="s">
        <v>211</v>
      </c>
      <c r="G1673" t="s">
        <v>211</v>
      </c>
      <c r="H1673" t="s">
        <v>11018</v>
      </c>
      <c r="I1673" t="s">
        <v>213</v>
      </c>
      <c r="J1673" t="s">
        <v>111</v>
      </c>
      <c r="K1673" t="s">
        <v>214</v>
      </c>
      <c r="L1673" t="s">
        <v>11019</v>
      </c>
      <c r="M1673" s="6" t="s">
        <v>143</v>
      </c>
      <c r="N1673" t="s">
        <v>146</v>
      </c>
      <c r="O1673" t="s">
        <v>253</v>
      </c>
      <c r="P1673" t="s">
        <v>153</v>
      </c>
      <c r="Q1673" t="s">
        <v>11020</v>
      </c>
      <c r="R1673" s="7" t="s">
        <v>11021</v>
      </c>
      <c r="S1673" s="8" t="s">
        <v>219</v>
      </c>
      <c r="T1673" t="s">
        <v>176</v>
      </c>
      <c r="U1673" t="s">
        <v>4750</v>
      </c>
      <c r="V1673" t="s">
        <v>242</v>
      </c>
      <c r="W1673" t="s">
        <v>627</v>
      </c>
      <c r="X1673" s="6" t="s">
        <v>1100</v>
      </c>
      <c r="Y1673" t="s">
        <v>627</v>
      </c>
      <c r="Z1673" t="s">
        <v>245</v>
      </c>
      <c r="AA1673" t="s">
        <v>143</v>
      </c>
      <c r="AB1673" t="s">
        <v>4751</v>
      </c>
      <c r="AG1673" t="s">
        <v>8870</v>
      </c>
      <c r="AH1673" t="s">
        <v>1093</v>
      </c>
      <c r="AI1673" t="s">
        <v>264</v>
      </c>
      <c r="AJ1673" s="7" t="s">
        <v>11022</v>
      </c>
      <c r="AK1673" t="s">
        <v>230</v>
      </c>
      <c r="AL1673" t="s">
        <v>231</v>
      </c>
      <c r="AM1673" t="s">
        <v>232</v>
      </c>
      <c r="AN1673" s="7" t="s">
        <v>11022</v>
      </c>
      <c r="AO1673" t="s">
        <v>230</v>
      </c>
      <c r="AP1673" t="s">
        <v>233</v>
      </c>
      <c r="AQ1673" t="s">
        <v>234</v>
      </c>
      <c r="AR1673" t="s">
        <v>235</v>
      </c>
      <c r="AS1673" s="5">
        <v>44663</v>
      </c>
      <c r="AT1673" s="5">
        <v>44651</v>
      </c>
    </row>
    <row r="1674" spans="1:46" x14ac:dyDescent="0.25">
      <c r="A1674">
        <v>2022</v>
      </c>
      <c r="B1674" s="5">
        <v>44562</v>
      </c>
      <c r="C1674" s="5">
        <v>44651</v>
      </c>
      <c r="D1674" s="6" t="s">
        <v>110</v>
      </c>
      <c r="E1674" t="s">
        <v>211</v>
      </c>
      <c r="F1674" t="s">
        <v>211</v>
      </c>
      <c r="G1674" t="s">
        <v>211</v>
      </c>
      <c r="H1674" t="s">
        <v>11023</v>
      </c>
      <c r="I1674" t="s">
        <v>213</v>
      </c>
      <c r="J1674" t="s">
        <v>111</v>
      </c>
      <c r="K1674" t="s">
        <v>214</v>
      </c>
      <c r="L1674" t="s">
        <v>11024</v>
      </c>
      <c r="M1674" s="6" t="s">
        <v>142</v>
      </c>
      <c r="N1674" t="s">
        <v>146</v>
      </c>
      <c r="O1674" t="s">
        <v>376</v>
      </c>
      <c r="P1674" t="s">
        <v>153</v>
      </c>
      <c r="Q1674" t="s">
        <v>11025</v>
      </c>
      <c r="R1674" s="7" t="s">
        <v>1136</v>
      </c>
      <c r="S1674" s="8" t="s">
        <v>219</v>
      </c>
      <c r="T1674" t="s">
        <v>176</v>
      </c>
      <c r="U1674" t="s">
        <v>438</v>
      </c>
      <c r="V1674" t="s">
        <v>221</v>
      </c>
      <c r="W1674" t="s">
        <v>222</v>
      </c>
      <c r="X1674" s="6" t="s">
        <v>223</v>
      </c>
      <c r="Y1674" t="s">
        <v>222</v>
      </c>
      <c r="Z1674" t="s">
        <v>224</v>
      </c>
      <c r="AA1674" t="s">
        <v>142</v>
      </c>
      <c r="AB1674" t="s">
        <v>530</v>
      </c>
      <c r="AG1674" t="s">
        <v>707</v>
      </c>
      <c r="AH1674" t="s">
        <v>460</v>
      </c>
      <c r="AI1674" t="s">
        <v>610</v>
      </c>
      <c r="AJ1674" s="7" t="s">
        <v>11026</v>
      </c>
      <c r="AK1674" t="s">
        <v>230</v>
      </c>
      <c r="AL1674" t="s">
        <v>231</v>
      </c>
      <c r="AM1674" t="s">
        <v>232</v>
      </c>
      <c r="AN1674" s="7" t="s">
        <v>11026</v>
      </c>
      <c r="AO1674" t="s">
        <v>230</v>
      </c>
      <c r="AP1674" t="s">
        <v>233</v>
      </c>
      <c r="AQ1674" t="s">
        <v>234</v>
      </c>
      <c r="AR1674" t="s">
        <v>235</v>
      </c>
      <c r="AS1674" s="5">
        <v>44663</v>
      </c>
      <c r="AT1674" s="5">
        <v>44651</v>
      </c>
    </row>
    <row r="1675" spans="1:46" x14ac:dyDescent="0.25">
      <c r="A1675">
        <v>2022</v>
      </c>
      <c r="B1675" s="5">
        <v>44562</v>
      </c>
      <c r="C1675" s="5">
        <v>44651</v>
      </c>
      <c r="D1675" s="6" t="s">
        <v>110</v>
      </c>
      <c r="E1675" t="s">
        <v>211</v>
      </c>
      <c r="F1675" t="s">
        <v>211</v>
      </c>
      <c r="G1675" t="s">
        <v>211</v>
      </c>
      <c r="H1675" t="s">
        <v>11027</v>
      </c>
      <c r="I1675" t="s">
        <v>213</v>
      </c>
      <c r="J1675" t="s">
        <v>111</v>
      </c>
      <c r="K1675" t="s">
        <v>214</v>
      </c>
      <c r="L1675" t="s">
        <v>11028</v>
      </c>
      <c r="M1675" s="6" t="s">
        <v>143</v>
      </c>
      <c r="N1675" t="s">
        <v>146</v>
      </c>
      <c r="O1675" t="s">
        <v>366</v>
      </c>
      <c r="P1675" t="s">
        <v>153</v>
      </c>
      <c r="Q1675" t="s">
        <v>11029</v>
      </c>
      <c r="R1675" s="7" t="s">
        <v>6956</v>
      </c>
      <c r="S1675" s="8" t="s">
        <v>11030</v>
      </c>
      <c r="T1675" t="s">
        <v>176</v>
      </c>
      <c r="U1675" t="s">
        <v>3453</v>
      </c>
      <c r="V1675" t="s">
        <v>242</v>
      </c>
      <c r="W1675" t="s">
        <v>617</v>
      </c>
      <c r="X1675" s="6" t="s">
        <v>618</v>
      </c>
      <c r="Y1675" t="s">
        <v>617</v>
      </c>
      <c r="Z1675" t="s">
        <v>245</v>
      </c>
      <c r="AA1675" t="s">
        <v>143</v>
      </c>
      <c r="AB1675" t="s">
        <v>3454</v>
      </c>
      <c r="AG1675" t="s">
        <v>5639</v>
      </c>
      <c r="AH1675" t="s">
        <v>11031</v>
      </c>
      <c r="AI1675" t="s">
        <v>873</v>
      </c>
      <c r="AJ1675" s="7" t="s">
        <v>11032</v>
      </c>
      <c r="AK1675" t="s">
        <v>230</v>
      </c>
      <c r="AL1675" t="s">
        <v>231</v>
      </c>
      <c r="AM1675" t="s">
        <v>232</v>
      </c>
      <c r="AN1675" s="7" t="s">
        <v>11032</v>
      </c>
      <c r="AO1675" t="s">
        <v>230</v>
      </c>
      <c r="AP1675" t="s">
        <v>233</v>
      </c>
      <c r="AQ1675" t="s">
        <v>234</v>
      </c>
      <c r="AR1675" t="s">
        <v>235</v>
      </c>
      <c r="AS1675" s="5">
        <v>44663</v>
      </c>
      <c r="AT1675" s="5">
        <v>44651</v>
      </c>
    </row>
    <row r="1676" spans="1:46" x14ac:dyDescent="0.25">
      <c r="A1676">
        <v>2022</v>
      </c>
      <c r="B1676" s="5">
        <v>44562</v>
      </c>
      <c r="C1676" s="5">
        <v>44651</v>
      </c>
      <c r="D1676" s="6" t="s">
        <v>109</v>
      </c>
      <c r="E1676" t="s">
        <v>3441</v>
      </c>
      <c r="F1676" t="s">
        <v>11033</v>
      </c>
      <c r="G1676" t="s">
        <v>1121</v>
      </c>
      <c r="H1676" t="s">
        <v>11034</v>
      </c>
      <c r="I1676" t="s">
        <v>213</v>
      </c>
      <c r="J1676" t="s">
        <v>111</v>
      </c>
      <c r="K1676" t="s">
        <v>214</v>
      </c>
      <c r="L1676" t="s">
        <v>11035</v>
      </c>
      <c r="M1676" s="6" t="s">
        <v>142</v>
      </c>
      <c r="N1676" t="s">
        <v>146</v>
      </c>
      <c r="O1676" t="s">
        <v>721</v>
      </c>
      <c r="P1676" t="s">
        <v>153</v>
      </c>
      <c r="Q1676" t="s">
        <v>11036</v>
      </c>
      <c r="R1676" s="7"/>
      <c r="S1676" s="8" t="s">
        <v>11037</v>
      </c>
      <c r="T1676" t="s">
        <v>176</v>
      </c>
      <c r="U1676" t="s">
        <v>9438</v>
      </c>
      <c r="V1676" t="s">
        <v>492</v>
      </c>
      <c r="W1676" t="s">
        <v>493</v>
      </c>
      <c r="X1676" s="6" t="s">
        <v>223</v>
      </c>
      <c r="Y1676" t="s">
        <v>222</v>
      </c>
      <c r="Z1676" t="s">
        <v>224</v>
      </c>
      <c r="AA1676" t="s">
        <v>142</v>
      </c>
      <c r="AB1676" t="s">
        <v>9439</v>
      </c>
      <c r="AG1676" t="s">
        <v>211</v>
      </c>
      <c r="AH1676" t="s">
        <v>211</v>
      </c>
      <c r="AI1676" t="s">
        <v>211</v>
      </c>
      <c r="AJ1676" s="7" t="s">
        <v>11038</v>
      </c>
      <c r="AK1676" t="s">
        <v>230</v>
      </c>
      <c r="AL1676" t="s">
        <v>406</v>
      </c>
      <c r="AM1676" t="s">
        <v>232</v>
      </c>
      <c r="AN1676" s="7" t="s">
        <v>11038</v>
      </c>
      <c r="AO1676" t="s">
        <v>230</v>
      </c>
      <c r="AP1676" t="s">
        <v>233</v>
      </c>
      <c r="AQ1676" t="s">
        <v>234</v>
      </c>
      <c r="AR1676" t="s">
        <v>235</v>
      </c>
      <c r="AS1676" s="5">
        <v>44663</v>
      </c>
      <c r="AT1676" s="5">
        <v>44651</v>
      </c>
    </row>
    <row r="1677" spans="1:46" x14ac:dyDescent="0.25">
      <c r="A1677">
        <v>2022</v>
      </c>
      <c r="B1677" s="5">
        <v>44562</v>
      </c>
      <c r="C1677" s="5">
        <v>44651</v>
      </c>
      <c r="D1677" s="6" t="s">
        <v>110</v>
      </c>
      <c r="E1677" t="s">
        <v>211</v>
      </c>
      <c r="F1677" t="s">
        <v>211</v>
      </c>
      <c r="G1677" t="s">
        <v>211</v>
      </c>
      <c r="H1677" t="s">
        <v>11039</v>
      </c>
      <c r="I1677" t="s">
        <v>213</v>
      </c>
      <c r="J1677" t="s">
        <v>111</v>
      </c>
      <c r="K1677" t="s">
        <v>214</v>
      </c>
      <c r="L1677" t="s">
        <v>11040</v>
      </c>
      <c r="M1677" s="6" t="s">
        <v>115</v>
      </c>
      <c r="N1677" t="s">
        <v>146</v>
      </c>
      <c r="O1677" t="s">
        <v>3946</v>
      </c>
      <c r="P1677" t="s">
        <v>172</v>
      </c>
      <c r="Q1677" t="s">
        <v>11041</v>
      </c>
      <c r="R1677" s="7" t="s">
        <v>11042</v>
      </c>
      <c r="S1677" s="8" t="s">
        <v>1621</v>
      </c>
      <c r="T1677" t="s">
        <v>176</v>
      </c>
      <c r="U1677" t="s">
        <v>11043</v>
      </c>
      <c r="V1677" t="s">
        <v>242</v>
      </c>
      <c r="W1677" t="s">
        <v>115</v>
      </c>
      <c r="X1677" s="6" t="s">
        <v>259</v>
      </c>
      <c r="Y1677" t="s">
        <v>115</v>
      </c>
      <c r="Z1677" t="s">
        <v>260</v>
      </c>
      <c r="AA1677" t="s">
        <v>115</v>
      </c>
      <c r="AB1677" t="s">
        <v>6145</v>
      </c>
      <c r="AG1677" t="s">
        <v>11044</v>
      </c>
      <c r="AH1677" t="s">
        <v>11045</v>
      </c>
      <c r="AI1677" t="s">
        <v>460</v>
      </c>
      <c r="AJ1677" s="7" t="s">
        <v>11046</v>
      </c>
      <c r="AK1677" t="s">
        <v>230</v>
      </c>
      <c r="AL1677" t="s">
        <v>231</v>
      </c>
      <c r="AM1677" t="s">
        <v>232</v>
      </c>
      <c r="AN1677" s="7" t="s">
        <v>11046</v>
      </c>
      <c r="AO1677" t="s">
        <v>230</v>
      </c>
      <c r="AP1677" t="s">
        <v>233</v>
      </c>
      <c r="AQ1677" t="s">
        <v>234</v>
      </c>
      <c r="AR1677" t="s">
        <v>235</v>
      </c>
      <c r="AS1677" s="5">
        <v>44663</v>
      </c>
      <c r="AT1677" s="5">
        <v>44651</v>
      </c>
    </row>
    <row r="1678" spans="1:46" x14ac:dyDescent="0.25">
      <c r="A1678">
        <v>2022</v>
      </c>
      <c r="B1678" s="5">
        <v>44562</v>
      </c>
      <c r="C1678" s="5">
        <v>44651</v>
      </c>
      <c r="D1678" s="6" t="s">
        <v>110</v>
      </c>
      <c r="E1678" t="s">
        <v>211</v>
      </c>
      <c r="F1678" t="s">
        <v>211</v>
      </c>
      <c r="G1678" t="s">
        <v>211</v>
      </c>
      <c r="H1678" t="s">
        <v>11047</v>
      </c>
      <c r="I1678" t="s">
        <v>213</v>
      </c>
      <c r="J1678" t="s">
        <v>111</v>
      </c>
      <c r="K1678" t="s">
        <v>214</v>
      </c>
      <c r="L1678" t="s">
        <v>11048</v>
      </c>
      <c r="M1678" s="6" t="s">
        <v>143</v>
      </c>
      <c r="N1678" t="s">
        <v>146</v>
      </c>
      <c r="O1678" t="s">
        <v>238</v>
      </c>
      <c r="P1678" t="s">
        <v>172</v>
      </c>
      <c r="Q1678" t="s">
        <v>11049</v>
      </c>
      <c r="R1678" s="7" t="s">
        <v>10502</v>
      </c>
      <c r="S1678" s="8" t="s">
        <v>3742</v>
      </c>
      <c r="T1678" t="s">
        <v>176</v>
      </c>
      <c r="U1678" t="s">
        <v>11050</v>
      </c>
      <c r="V1678" t="s">
        <v>242</v>
      </c>
      <c r="W1678" t="s">
        <v>243</v>
      </c>
      <c r="X1678" s="6" t="s">
        <v>244</v>
      </c>
      <c r="Y1678" t="s">
        <v>243</v>
      </c>
      <c r="Z1678" t="s">
        <v>245</v>
      </c>
      <c r="AA1678" t="s">
        <v>143</v>
      </c>
      <c r="AB1678" t="s">
        <v>11051</v>
      </c>
      <c r="AG1678" t="s">
        <v>662</v>
      </c>
      <c r="AH1678" t="s">
        <v>348</v>
      </c>
      <c r="AI1678" t="s">
        <v>996</v>
      </c>
      <c r="AJ1678" s="7" t="s">
        <v>11052</v>
      </c>
      <c r="AK1678" t="s">
        <v>230</v>
      </c>
      <c r="AL1678" t="s">
        <v>231</v>
      </c>
      <c r="AM1678" t="s">
        <v>232</v>
      </c>
      <c r="AN1678" s="7" t="s">
        <v>11052</v>
      </c>
      <c r="AO1678" t="s">
        <v>230</v>
      </c>
      <c r="AP1678" t="s">
        <v>233</v>
      </c>
      <c r="AQ1678" t="s">
        <v>234</v>
      </c>
      <c r="AR1678" t="s">
        <v>235</v>
      </c>
      <c r="AS1678" s="5">
        <v>44663</v>
      </c>
      <c r="AT1678" s="5">
        <v>44651</v>
      </c>
    </row>
    <row r="1679" spans="1:46" x14ac:dyDescent="0.25">
      <c r="A1679">
        <v>2022</v>
      </c>
      <c r="B1679" s="5">
        <v>44562</v>
      </c>
      <c r="C1679" s="5">
        <v>44651</v>
      </c>
      <c r="D1679" s="6" t="s">
        <v>110</v>
      </c>
      <c r="E1679" t="s">
        <v>211</v>
      </c>
      <c r="F1679" t="s">
        <v>211</v>
      </c>
      <c r="G1679" t="s">
        <v>211</v>
      </c>
      <c r="H1679" t="s">
        <v>11053</v>
      </c>
      <c r="I1679" t="s">
        <v>213</v>
      </c>
      <c r="J1679" t="s">
        <v>111</v>
      </c>
      <c r="K1679" t="s">
        <v>214</v>
      </c>
      <c r="L1679" t="s">
        <v>11054</v>
      </c>
      <c r="M1679" s="6" t="s">
        <v>115</v>
      </c>
      <c r="N1679" t="s">
        <v>146</v>
      </c>
      <c r="O1679" t="s">
        <v>366</v>
      </c>
      <c r="P1679" t="s">
        <v>148</v>
      </c>
      <c r="Q1679" t="s">
        <v>11055</v>
      </c>
      <c r="R1679" s="7">
        <v>13705</v>
      </c>
      <c r="S1679" s="8" t="s">
        <v>3960</v>
      </c>
      <c r="T1679" t="s">
        <v>176</v>
      </c>
      <c r="U1679" t="s">
        <v>11056</v>
      </c>
      <c r="V1679" t="s">
        <v>242</v>
      </c>
      <c r="W1679" t="s">
        <v>115</v>
      </c>
      <c r="X1679" s="6" t="s">
        <v>259</v>
      </c>
      <c r="Y1679" t="s">
        <v>115</v>
      </c>
      <c r="Z1679" t="s">
        <v>260</v>
      </c>
      <c r="AA1679" t="s">
        <v>115</v>
      </c>
      <c r="AB1679" t="s">
        <v>11057</v>
      </c>
      <c r="AG1679" t="s">
        <v>1149</v>
      </c>
      <c r="AH1679" t="s">
        <v>482</v>
      </c>
      <c r="AI1679" t="s">
        <v>337</v>
      </c>
      <c r="AJ1679" s="7" t="s">
        <v>11058</v>
      </c>
      <c r="AK1679" t="s">
        <v>230</v>
      </c>
      <c r="AL1679" t="s">
        <v>231</v>
      </c>
      <c r="AM1679" t="s">
        <v>232</v>
      </c>
      <c r="AN1679" s="7" t="s">
        <v>11058</v>
      </c>
      <c r="AO1679" t="s">
        <v>230</v>
      </c>
      <c r="AP1679" t="s">
        <v>233</v>
      </c>
      <c r="AQ1679" t="s">
        <v>234</v>
      </c>
      <c r="AR1679" t="s">
        <v>235</v>
      </c>
      <c r="AS1679" s="5">
        <v>44663</v>
      </c>
      <c r="AT1679" s="5">
        <v>44651</v>
      </c>
    </row>
    <row r="1680" spans="1:46" x14ac:dyDescent="0.25">
      <c r="A1680">
        <v>2022</v>
      </c>
      <c r="B1680" s="5">
        <v>44562</v>
      </c>
      <c r="C1680" s="5">
        <v>44651</v>
      </c>
      <c r="D1680" s="6" t="s">
        <v>109</v>
      </c>
      <c r="E1680" t="s">
        <v>11059</v>
      </c>
      <c r="F1680" t="s">
        <v>3209</v>
      </c>
      <c r="G1680" t="s">
        <v>11060</v>
      </c>
      <c r="H1680" t="s">
        <v>11061</v>
      </c>
      <c r="I1680" t="s">
        <v>213</v>
      </c>
      <c r="J1680" t="s">
        <v>111</v>
      </c>
      <c r="K1680" t="s">
        <v>214</v>
      </c>
      <c r="L1680" t="s">
        <v>11062</v>
      </c>
      <c r="M1680" s="6" t="s">
        <v>134</v>
      </c>
      <c r="N1680" t="s">
        <v>146</v>
      </c>
      <c r="O1680" t="s">
        <v>366</v>
      </c>
      <c r="P1680" t="s">
        <v>153</v>
      </c>
      <c r="Q1680" t="s">
        <v>11063</v>
      </c>
      <c r="R1680" s="7" t="s">
        <v>359</v>
      </c>
      <c r="S1680" s="8" t="s">
        <v>219</v>
      </c>
      <c r="T1680" t="s">
        <v>176</v>
      </c>
      <c r="U1680" t="s">
        <v>11064</v>
      </c>
      <c r="V1680" t="s">
        <v>242</v>
      </c>
      <c r="W1680" t="s">
        <v>9446</v>
      </c>
      <c r="X1680" s="6" t="s">
        <v>944</v>
      </c>
      <c r="Y1680" t="s">
        <v>9446</v>
      </c>
      <c r="Z1680" t="s">
        <v>12</v>
      </c>
      <c r="AA1680" t="s">
        <v>134</v>
      </c>
      <c r="AB1680" t="s">
        <v>9447</v>
      </c>
      <c r="AG1680" t="s">
        <v>211</v>
      </c>
      <c r="AH1680" t="s">
        <v>211</v>
      </c>
      <c r="AI1680" t="s">
        <v>211</v>
      </c>
      <c r="AJ1680" s="7" t="s">
        <v>11065</v>
      </c>
      <c r="AK1680" t="s">
        <v>230</v>
      </c>
      <c r="AL1680" t="s">
        <v>406</v>
      </c>
      <c r="AM1680" t="s">
        <v>232</v>
      </c>
      <c r="AN1680" s="7" t="s">
        <v>11065</v>
      </c>
      <c r="AO1680" t="s">
        <v>230</v>
      </c>
      <c r="AP1680" t="s">
        <v>233</v>
      </c>
      <c r="AQ1680" t="s">
        <v>234</v>
      </c>
      <c r="AR1680" t="s">
        <v>235</v>
      </c>
      <c r="AS1680" s="5">
        <v>44663</v>
      </c>
      <c r="AT1680" s="5">
        <v>44651</v>
      </c>
    </row>
    <row r="1681" spans="1:46" x14ac:dyDescent="0.25">
      <c r="A1681">
        <v>2022</v>
      </c>
      <c r="B1681" s="5">
        <v>44562</v>
      </c>
      <c r="C1681" s="5">
        <v>44651</v>
      </c>
      <c r="D1681" s="6" t="s">
        <v>109</v>
      </c>
      <c r="E1681" t="s">
        <v>773</v>
      </c>
      <c r="F1681" t="s">
        <v>1292</v>
      </c>
      <c r="G1681" t="s">
        <v>11066</v>
      </c>
      <c r="H1681" t="s">
        <v>11067</v>
      </c>
      <c r="I1681" t="s">
        <v>213</v>
      </c>
      <c r="J1681" t="s">
        <v>111</v>
      </c>
      <c r="K1681" t="s">
        <v>214</v>
      </c>
      <c r="L1681" t="s">
        <v>11068</v>
      </c>
      <c r="M1681" s="6" t="s">
        <v>142</v>
      </c>
      <c r="N1681" t="s">
        <v>146</v>
      </c>
      <c r="O1681" t="s">
        <v>366</v>
      </c>
      <c r="P1681" t="s">
        <v>153</v>
      </c>
      <c r="Q1681" t="s">
        <v>10670</v>
      </c>
      <c r="R1681" s="7">
        <v>208</v>
      </c>
      <c r="S1681" s="8" t="s">
        <v>4163</v>
      </c>
      <c r="T1681" t="s">
        <v>176</v>
      </c>
      <c r="U1681" t="s">
        <v>5591</v>
      </c>
      <c r="V1681" t="s">
        <v>221</v>
      </c>
      <c r="W1681" t="s">
        <v>538</v>
      </c>
      <c r="X1681" s="6" t="s">
        <v>539</v>
      </c>
      <c r="Y1681" t="s">
        <v>538</v>
      </c>
      <c r="Z1681" t="s">
        <v>224</v>
      </c>
      <c r="AA1681" t="s">
        <v>142</v>
      </c>
      <c r="AB1681" t="s">
        <v>8406</v>
      </c>
      <c r="AG1681" t="s">
        <v>211</v>
      </c>
      <c r="AH1681" t="s">
        <v>211</v>
      </c>
      <c r="AI1681" t="s">
        <v>211</v>
      </c>
      <c r="AJ1681" s="7" t="s">
        <v>11069</v>
      </c>
      <c r="AK1681" t="s">
        <v>230</v>
      </c>
      <c r="AL1681" t="s">
        <v>406</v>
      </c>
      <c r="AM1681" t="s">
        <v>232</v>
      </c>
      <c r="AN1681" s="7" t="s">
        <v>11069</v>
      </c>
      <c r="AO1681" t="s">
        <v>230</v>
      </c>
      <c r="AP1681" t="s">
        <v>233</v>
      </c>
      <c r="AQ1681" t="s">
        <v>234</v>
      </c>
      <c r="AR1681" t="s">
        <v>235</v>
      </c>
      <c r="AS1681" s="5">
        <v>44663</v>
      </c>
      <c r="AT1681" s="5">
        <v>44651</v>
      </c>
    </row>
    <row r="1682" spans="1:46" x14ac:dyDescent="0.25">
      <c r="A1682">
        <v>2022</v>
      </c>
      <c r="B1682" s="5">
        <v>44562</v>
      </c>
      <c r="C1682" s="5">
        <v>44651</v>
      </c>
      <c r="D1682" s="6" t="s">
        <v>109</v>
      </c>
      <c r="E1682" t="s">
        <v>731</v>
      </c>
      <c r="F1682" t="s">
        <v>1281</v>
      </c>
      <c r="G1682" t="s">
        <v>1773</v>
      </c>
      <c r="H1682" t="s">
        <v>11070</v>
      </c>
      <c r="I1682" t="s">
        <v>213</v>
      </c>
      <c r="J1682" t="s">
        <v>111</v>
      </c>
      <c r="K1682" t="s">
        <v>214</v>
      </c>
      <c r="L1682" t="s">
        <v>11071</v>
      </c>
      <c r="M1682" s="6" t="s">
        <v>142</v>
      </c>
      <c r="N1682" t="s">
        <v>146</v>
      </c>
      <c r="O1682" t="s">
        <v>488</v>
      </c>
      <c r="P1682" t="s">
        <v>153</v>
      </c>
      <c r="Q1682" t="s">
        <v>1298</v>
      </c>
      <c r="R1682" s="7" t="s">
        <v>9718</v>
      </c>
      <c r="S1682" s="8" t="s">
        <v>219</v>
      </c>
      <c r="T1682" t="s">
        <v>176</v>
      </c>
      <c r="U1682" t="s">
        <v>1298</v>
      </c>
      <c r="V1682" t="s">
        <v>242</v>
      </c>
      <c r="W1682" t="s">
        <v>690</v>
      </c>
      <c r="X1682" s="6" t="s">
        <v>993</v>
      </c>
      <c r="Y1682" t="s">
        <v>690</v>
      </c>
      <c r="Z1682" t="s">
        <v>224</v>
      </c>
      <c r="AA1682" t="s">
        <v>142</v>
      </c>
      <c r="AB1682" t="s">
        <v>692</v>
      </c>
      <c r="AG1682" t="s">
        <v>211</v>
      </c>
      <c r="AH1682" t="s">
        <v>211</v>
      </c>
      <c r="AI1682" t="s">
        <v>211</v>
      </c>
      <c r="AJ1682" s="7" t="s">
        <v>3869</v>
      </c>
      <c r="AK1682" t="s">
        <v>230</v>
      </c>
      <c r="AL1682" t="s">
        <v>406</v>
      </c>
      <c r="AM1682" t="s">
        <v>232</v>
      </c>
      <c r="AN1682" s="7" t="s">
        <v>3869</v>
      </c>
      <c r="AO1682" t="s">
        <v>230</v>
      </c>
      <c r="AP1682" t="s">
        <v>233</v>
      </c>
      <c r="AQ1682" t="s">
        <v>234</v>
      </c>
      <c r="AR1682" t="s">
        <v>235</v>
      </c>
      <c r="AS1682" s="5">
        <v>44663</v>
      </c>
      <c r="AT1682" s="5">
        <v>44651</v>
      </c>
    </row>
    <row r="1683" spans="1:46" x14ac:dyDescent="0.25">
      <c r="A1683">
        <v>2022</v>
      </c>
      <c r="B1683" s="5">
        <v>44562</v>
      </c>
      <c r="C1683" s="5">
        <v>44651</v>
      </c>
      <c r="D1683" s="6" t="s">
        <v>110</v>
      </c>
      <c r="E1683" t="s">
        <v>211</v>
      </c>
      <c r="F1683" t="s">
        <v>211</v>
      </c>
      <c r="G1683" t="s">
        <v>211</v>
      </c>
      <c r="H1683" t="s">
        <v>11072</v>
      </c>
      <c r="I1683" t="s">
        <v>213</v>
      </c>
      <c r="J1683" t="s">
        <v>111</v>
      </c>
      <c r="K1683" t="s">
        <v>214</v>
      </c>
      <c r="L1683" t="s">
        <v>11073</v>
      </c>
      <c r="M1683" s="6" t="s">
        <v>142</v>
      </c>
      <c r="N1683" t="s">
        <v>146</v>
      </c>
      <c r="O1683" t="s">
        <v>238</v>
      </c>
      <c r="P1683" t="s">
        <v>153</v>
      </c>
      <c r="Q1683" t="s">
        <v>9931</v>
      </c>
      <c r="R1683" s="7" t="s">
        <v>891</v>
      </c>
      <c r="S1683" s="8" t="s">
        <v>219</v>
      </c>
      <c r="T1683" t="s">
        <v>176</v>
      </c>
      <c r="U1683" t="s">
        <v>11074</v>
      </c>
      <c r="V1683" t="s">
        <v>242</v>
      </c>
      <c r="W1683" t="s">
        <v>222</v>
      </c>
      <c r="X1683" s="6" t="s">
        <v>334</v>
      </c>
      <c r="Y1683" t="s">
        <v>222</v>
      </c>
      <c r="Z1683" t="s">
        <v>224</v>
      </c>
      <c r="AA1683" t="s">
        <v>142</v>
      </c>
      <c r="AB1683" t="s">
        <v>759</v>
      </c>
      <c r="AG1683" t="s">
        <v>11075</v>
      </c>
      <c r="AH1683" t="s">
        <v>287</v>
      </c>
      <c r="AI1683" t="s">
        <v>432</v>
      </c>
      <c r="AJ1683" s="7" t="s">
        <v>11076</v>
      </c>
      <c r="AK1683" t="s">
        <v>230</v>
      </c>
      <c r="AL1683" t="s">
        <v>231</v>
      </c>
      <c r="AM1683" t="s">
        <v>232</v>
      </c>
      <c r="AN1683" s="7" t="s">
        <v>11076</v>
      </c>
      <c r="AO1683" t="s">
        <v>230</v>
      </c>
      <c r="AP1683" t="s">
        <v>233</v>
      </c>
      <c r="AQ1683" t="s">
        <v>234</v>
      </c>
      <c r="AR1683" t="s">
        <v>235</v>
      </c>
      <c r="AS1683" s="5">
        <v>44663</v>
      </c>
      <c r="AT1683" s="5">
        <v>44651</v>
      </c>
    </row>
    <row r="1684" spans="1:46" x14ac:dyDescent="0.25">
      <c r="A1684">
        <v>2022</v>
      </c>
      <c r="B1684" s="5">
        <v>44562</v>
      </c>
      <c r="C1684" s="5">
        <v>44651</v>
      </c>
      <c r="D1684" s="6" t="s">
        <v>110</v>
      </c>
      <c r="E1684" t="s">
        <v>211</v>
      </c>
      <c r="F1684" t="s">
        <v>211</v>
      </c>
      <c r="G1684" t="s">
        <v>211</v>
      </c>
      <c r="H1684" t="s">
        <v>11077</v>
      </c>
      <c r="I1684" t="s">
        <v>213</v>
      </c>
      <c r="J1684" t="s">
        <v>111</v>
      </c>
      <c r="K1684" t="s">
        <v>214</v>
      </c>
      <c r="L1684" t="s">
        <v>11078</v>
      </c>
      <c r="M1684" s="6" t="s">
        <v>115</v>
      </c>
      <c r="N1684" t="s">
        <v>146</v>
      </c>
      <c r="O1684" t="s">
        <v>366</v>
      </c>
      <c r="P1684" t="s">
        <v>153</v>
      </c>
      <c r="Q1684" t="s">
        <v>312</v>
      </c>
      <c r="R1684" s="7">
        <v>2925</v>
      </c>
      <c r="S1684" s="8" t="s">
        <v>11079</v>
      </c>
      <c r="T1684" t="s">
        <v>176</v>
      </c>
      <c r="U1684" t="s">
        <v>2345</v>
      </c>
      <c r="V1684" t="s">
        <v>242</v>
      </c>
      <c r="W1684" t="s">
        <v>115</v>
      </c>
      <c r="X1684" s="6" t="s">
        <v>259</v>
      </c>
      <c r="Y1684" t="s">
        <v>115</v>
      </c>
      <c r="Z1684" t="s">
        <v>260</v>
      </c>
      <c r="AA1684" t="s">
        <v>115</v>
      </c>
      <c r="AB1684" t="s">
        <v>3396</v>
      </c>
      <c r="AG1684" t="s">
        <v>3151</v>
      </c>
      <c r="AH1684" t="s">
        <v>3868</v>
      </c>
      <c r="AI1684" t="s">
        <v>5430</v>
      </c>
      <c r="AJ1684" s="7" t="s">
        <v>11080</v>
      </c>
      <c r="AK1684" t="s">
        <v>230</v>
      </c>
      <c r="AL1684" t="s">
        <v>231</v>
      </c>
      <c r="AM1684" t="s">
        <v>232</v>
      </c>
      <c r="AN1684" s="7" t="s">
        <v>11080</v>
      </c>
      <c r="AO1684" t="s">
        <v>230</v>
      </c>
      <c r="AP1684" t="s">
        <v>233</v>
      </c>
      <c r="AQ1684" t="s">
        <v>234</v>
      </c>
      <c r="AR1684" t="s">
        <v>235</v>
      </c>
      <c r="AS1684" s="5">
        <v>44663</v>
      </c>
      <c r="AT1684" s="5">
        <v>44651</v>
      </c>
    </row>
    <row r="1685" spans="1:46" x14ac:dyDescent="0.25">
      <c r="A1685">
        <v>2022</v>
      </c>
      <c r="B1685" s="5">
        <v>44562</v>
      </c>
      <c r="C1685" s="5">
        <v>44651</v>
      </c>
      <c r="D1685" s="6" t="s">
        <v>110</v>
      </c>
      <c r="E1685" t="s">
        <v>211</v>
      </c>
      <c r="F1685" t="s">
        <v>211</v>
      </c>
      <c r="G1685" t="s">
        <v>211</v>
      </c>
      <c r="H1685" t="s">
        <v>11081</v>
      </c>
      <c r="I1685" t="s">
        <v>213</v>
      </c>
      <c r="J1685" t="s">
        <v>111</v>
      </c>
      <c r="K1685" t="s">
        <v>214</v>
      </c>
      <c r="L1685" t="s">
        <v>11082</v>
      </c>
      <c r="M1685" s="6" t="s">
        <v>143</v>
      </c>
      <c r="N1685" t="s">
        <v>146</v>
      </c>
      <c r="O1685" t="s">
        <v>253</v>
      </c>
      <c r="P1685" t="s">
        <v>153</v>
      </c>
      <c r="Q1685" t="s">
        <v>129</v>
      </c>
      <c r="R1685" s="7" t="s">
        <v>3923</v>
      </c>
      <c r="S1685" s="8" t="s">
        <v>501</v>
      </c>
      <c r="T1685" t="s">
        <v>176</v>
      </c>
      <c r="U1685" t="s">
        <v>3991</v>
      </c>
      <c r="V1685" t="s">
        <v>242</v>
      </c>
      <c r="W1685" t="s">
        <v>308</v>
      </c>
      <c r="X1685" s="6" t="s">
        <v>309</v>
      </c>
      <c r="Y1685" t="s">
        <v>308</v>
      </c>
      <c r="Z1685" t="s">
        <v>245</v>
      </c>
      <c r="AA1685" t="s">
        <v>143</v>
      </c>
      <c r="AB1685" t="s">
        <v>3992</v>
      </c>
      <c r="AG1685" t="s">
        <v>11083</v>
      </c>
      <c r="AH1685" t="s">
        <v>899</v>
      </c>
      <c r="AI1685" t="s">
        <v>11084</v>
      </c>
      <c r="AJ1685" s="7" t="s">
        <v>11085</v>
      </c>
      <c r="AK1685" t="s">
        <v>230</v>
      </c>
      <c r="AL1685" t="s">
        <v>231</v>
      </c>
      <c r="AM1685" t="s">
        <v>232</v>
      </c>
      <c r="AN1685" s="7" t="s">
        <v>11085</v>
      </c>
      <c r="AO1685" t="s">
        <v>230</v>
      </c>
      <c r="AP1685" t="s">
        <v>233</v>
      </c>
      <c r="AQ1685" t="s">
        <v>234</v>
      </c>
      <c r="AR1685" t="s">
        <v>235</v>
      </c>
      <c r="AS1685" s="5">
        <v>44663</v>
      </c>
      <c r="AT1685" s="5">
        <v>44651</v>
      </c>
    </row>
    <row r="1686" spans="1:46" x14ac:dyDescent="0.25">
      <c r="A1686">
        <v>2022</v>
      </c>
      <c r="B1686" s="5">
        <v>44562</v>
      </c>
      <c r="C1686" s="5">
        <v>44651</v>
      </c>
      <c r="D1686" s="6" t="s">
        <v>110</v>
      </c>
      <c r="E1686" t="s">
        <v>211</v>
      </c>
      <c r="F1686" t="s">
        <v>211</v>
      </c>
      <c r="G1686" t="s">
        <v>211</v>
      </c>
      <c r="H1686" t="s">
        <v>11086</v>
      </c>
      <c r="I1686" t="s">
        <v>213</v>
      </c>
      <c r="J1686" t="s">
        <v>111</v>
      </c>
      <c r="K1686" t="s">
        <v>214</v>
      </c>
      <c r="L1686" t="s">
        <v>11087</v>
      </c>
      <c r="M1686" s="6" t="s">
        <v>142</v>
      </c>
      <c r="N1686" t="s">
        <v>146</v>
      </c>
      <c r="O1686" t="s">
        <v>366</v>
      </c>
      <c r="P1686" t="s">
        <v>153</v>
      </c>
      <c r="Q1686" t="s">
        <v>9590</v>
      </c>
      <c r="R1686" s="7" t="s">
        <v>1763</v>
      </c>
      <c r="S1686" s="8" t="s">
        <v>219</v>
      </c>
      <c r="T1686" t="s">
        <v>176</v>
      </c>
      <c r="U1686" t="s">
        <v>333</v>
      </c>
      <c r="V1686" t="s">
        <v>221</v>
      </c>
      <c r="W1686" t="s">
        <v>222</v>
      </c>
      <c r="X1686" s="6" t="s">
        <v>223</v>
      </c>
      <c r="Y1686" t="s">
        <v>222</v>
      </c>
      <c r="Z1686" t="s">
        <v>224</v>
      </c>
      <c r="AA1686" t="s">
        <v>142</v>
      </c>
      <c r="AB1686" t="s">
        <v>5470</v>
      </c>
      <c r="AG1686" t="s">
        <v>8257</v>
      </c>
      <c r="AH1686" t="s">
        <v>798</v>
      </c>
      <c r="AI1686" t="s">
        <v>996</v>
      </c>
      <c r="AJ1686" s="7" t="s">
        <v>11088</v>
      </c>
      <c r="AK1686" t="s">
        <v>230</v>
      </c>
      <c r="AL1686" t="s">
        <v>231</v>
      </c>
      <c r="AM1686" t="s">
        <v>232</v>
      </c>
      <c r="AN1686" s="7" t="s">
        <v>11088</v>
      </c>
      <c r="AO1686" t="s">
        <v>230</v>
      </c>
      <c r="AP1686" t="s">
        <v>233</v>
      </c>
      <c r="AQ1686" t="s">
        <v>234</v>
      </c>
      <c r="AR1686" t="s">
        <v>235</v>
      </c>
      <c r="AS1686" s="5">
        <v>44663</v>
      </c>
      <c r="AT1686" s="5">
        <v>44651</v>
      </c>
    </row>
    <row r="1687" spans="1:46" x14ac:dyDescent="0.25">
      <c r="A1687">
        <v>2022</v>
      </c>
      <c r="B1687" s="5">
        <v>44562</v>
      </c>
      <c r="C1687" s="5">
        <v>44651</v>
      </c>
      <c r="D1687" s="6" t="s">
        <v>110</v>
      </c>
      <c r="E1687" t="s">
        <v>211</v>
      </c>
      <c r="F1687" t="s">
        <v>211</v>
      </c>
      <c r="G1687" t="s">
        <v>211</v>
      </c>
      <c r="H1687" t="s">
        <v>11089</v>
      </c>
      <c r="I1687" t="s">
        <v>213</v>
      </c>
      <c r="J1687" t="s">
        <v>111</v>
      </c>
      <c r="K1687" t="s">
        <v>214</v>
      </c>
      <c r="L1687" t="s">
        <v>11090</v>
      </c>
      <c r="M1687" s="6" t="s">
        <v>143</v>
      </c>
      <c r="N1687" t="s">
        <v>146</v>
      </c>
      <c r="O1687" t="s">
        <v>1678</v>
      </c>
      <c r="P1687" t="s">
        <v>153</v>
      </c>
      <c r="Q1687" t="s">
        <v>11091</v>
      </c>
      <c r="R1687" s="7" t="s">
        <v>597</v>
      </c>
      <c r="S1687" s="8" t="s">
        <v>4625</v>
      </c>
      <c r="T1687" t="s">
        <v>176</v>
      </c>
      <c r="U1687" t="s">
        <v>11092</v>
      </c>
      <c r="V1687" t="s">
        <v>221</v>
      </c>
      <c r="W1687" t="s">
        <v>9944</v>
      </c>
      <c r="X1687" s="6" t="s">
        <v>679</v>
      </c>
      <c r="Y1687" t="s">
        <v>1006</v>
      </c>
      <c r="Z1687" t="s">
        <v>295</v>
      </c>
      <c r="AA1687" t="s">
        <v>143</v>
      </c>
      <c r="AB1687" t="s">
        <v>2514</v>
      </c>
      <c r="AG1687" t="s">
        <v>2135</v>
      </c>
      <c r="AH1687" t="s">
        <v>6420</v>
      </c>
      <c r="AI1687" t="s">
        <v>1448</v>
      </c>
      <c r="AJ1687" s="7" t="s">
        <v>11093</v>
      </c>
      <c r="AK1687" t="s">
        <v>230</v>
      </c>
      <c r="AL1687" t="s">
        <v>231</v>
      </c>
      <c r="AM1687" t="s">
        <v>232</v>
      </c>
      <c r="AN1687" s="7" t="s">
        <v>11093</v>
      </c>
      <c r="AO1687" t="s">
        <v>230</v>
      </c>
      <c r="AP1687" t="s">
        <v>233</v>
      </c>
      <c r="AQ1687" t="s">
        <v>234</v>
      </c>
      <c r="AR1687" t="s">
        <v>235</v>
      </c>
      <c r="AS1687" s="5">
        <v>44663</v>
      </c>
      <c r="AT1687" s="5">
        <v>44651</v>
      </c>
    </row>
    <row r="1688" spans="1:46" x14ac:dyDescent="0.25">
      <c r="A1688">
        <v>2022</v>
      </c>
      <c r="B1688" s="5">
        <v>44562</v>
      </c>
      <c r="C1688" s="5">
        <v>44651</v>
      </c>
      <c r="D1688" s="6" t="s">
        <v>109</v>
      </c>
      <c r="E1688" t="s">
        <v>11094</v>
      </c>
      <c r="F1688" t="s">
        <v>4898</v>
      </c>
      <c r="G1688" t="s">
        <v>2215</v>
      </c>
      <c r="H1688" t="s">
        <v>11095</v>
      </c>
      <c r="I1688" t="s">
        <v>213</v>
      </c>
      <c r="J1688" t="s">
        <v>111</v>
      </c>
      <c r="K1688" t="s">
        <v>214</v>
      </c>
      <c r="L1688" t="s">
        <v>11096</v>
      </c>
      <c r="M1688" s="6" t="s">
        <v>142</v>
      </c>
      <c r="N1688" t="s">
        <v>146</v>
      </c>
      <c r="O1688" t="s">
        <v>366</v>
      </c>
      <c r="P1688" t="s">
        <v>153</v>
      </c>
      <c r="Q1688" t="s">
        <v>502</v>
      </c>
      <c r="R1688" s="7" t="s">
        <v>808</v>
      </c>
      <c r="S1688" s="8" t="s">
        <v>219</v>
      </c>
      <c r="T1688" t="s">
        <v>176</v>
      </c>
      <c r="U1688" t="s">
        <v>438</v>
      </c>
      <c r="V1688" t="s">
        <v>221</v>
      </c>
      <c r="W1688" t="s">
        <v>222</v>
      </c>
      <c r="X1688" s="6" t="s">
        <v>223</v>
      </c>
      <c r="Y1688" t="s">
        <v>222</v>
      </c>
      <c r="Z1688" t="s">
        <v>224</v>
      </c>
      <c r="AA1688" t="s">
        <v>142</v>
      </c>
      <c r="AB1688" t="s">
        <v>439</v>
      </c>
      <c r="AG1688" t="s">
        <v>211</v>
      </c>
      <c r="AH1688" t="s">
        <v>211</v>
      </c>
      <c r="AI1688" t="s">
        <v>211</v>
      </c>
      <c r="AJ1688" s="7" t="s">
        <v>11097</v>
      </c>
      <c r="AK1688" t="s">
        <v>230</v>
      </c>
      <c r="AL1688" t="s">
        <v>406</v>
      </c>
      <c r="AM1688" t="s">
        <v>232</v>
      </c>
      <c r="AN1688" s="7" t="s">
        <v>11097</v>
      </c>
      <c r="AO1688" t="s">
        <v>230</v>
      </c>
      <c r="AP1688" t="s">
        <v>233</v>
      </c>
      <c r="AQ1688" t="s">
        <v>234</v>
      </c>
      <c r="AR1688" t="s">
        <v>235</v>
      </c>
      <c r="AS1688" s="5">
        <v>44663</v>
      </c>
      <c r="AT1688" s="5">
        <v>44651</v>
      </c>
    </row>
    <row r="1689" spans="1:46" x14ac:dyDescent="0.25">
      <c r="A1689">
        <v>2022</v>
      </c>
      <c r="B1689" s="5">
        <v>44562</v>
      </c>
      <c r="C1689" s="5">
        <v>44651</v>
      </c>
      <c r="D1689" s="6" t="s">
        <v>109</v>
      </c>
      <c r="E1689" t="s">
        <v>11098</v>
      </c>
      <c r="F1689" t="s">
        <v>4898</v>
      </c>
      <c r="G1689" t="s">
        <v>3024</v>
      </c>
      <c r="H1689" t="s">
        <v>11099</v>
      </c>
      <c r="I1689" t="s">
        <v>213</v>
      </c>
      <c r="J1689" t="s">
        <v>111</v>
      </c>
      <c r="K1689" t="s">
        <v>214</v>
      </c>
      <c r="L1689" t="s">
        <v>11100</v>
      </c>
      <c r="M1689" s="6" t="s">
        <v>142</v>
      </c>
      <c r="N1689" t="s">
        <v>146</v>
      </c>
      <c r="O1689" t="s">
        <v>520</v>
      </c>
      <c r="P1689" t="s">
        <v>153</v>
      </c>
      <c r="Q1689" t="s">
        <v>11101</v>
      </c>
      <c r="R1689" s="7" t="s">
        <v>7</v>
      </c>
      <c r="S1689" s="8" t="s">
        <v>219</v>
      </c>
      <c r="T1689" t="s">
        <v>176</v>
      </c>
      <c r="U1689" t="s">
        <v>11102</v>
      </c>
      <c r="V1689" t="s">
        <v>221</v>
      </c>
      <c r="W1689" t="s">
        <v>222</v>
      </c>
      <c r="X1689" s="6" t="s">
        <v>223</v>
      </c>
      <c r="Y1689" t="s">
        <v>222</v>
      </c>
      <c r="Z1689" t="s">
        <v>224</v>
      </c>
      <c r="AA1689" t="s">
        <v>142</v>
      </c>
      <c r="AB1689" t="s">
        <v>6186</v>
      </c>
      <c r="AG1689" t="s">
        <v>211</v>
      </c>
      <c r="AH1689" t="s">
        <v>211</v>
      </c>
      <c r="AI1689" t="s">
        <v>211</v>
      </c>
      <c r="AJ1689" s="7" t="s">
        <v>11103</v>
      </c>
      <c r="AK1689" t="s">
        <v>230</v>
      </c>
      <c r="AL1689" t="s">
        <v>406</v>
      </c>
      <c r="AM1689" t="s">
        <v>232</v>
      </c>
      <c r="AN1689" s="7" t="s">
        <v>11103</v>
      </c>
      <c r="AO1689" t="s">
        <v>230</v>
      </c>
      <c r="AP1689" t="s">
        <v>233</v>
      </c>
      <c r="AQ1689" t="s">
        <v>234</v>
      </c>
      <c r="AR1689" t="s">
        <v>235</v>
      </c>
      <c r="AS1689" s="5">
        <v>44663</v>
      </c>
      <c r="AT1689" s="5">
        <v>44651</v>
      </c>
    </row>
    <row r="1690" spans="1:46" x14ac:dyDescent="0.25">
      <c r="A1690">
        <v>2022</v>
      </c>
      <c r="B1690" s="5">
        <v>44562</v>
      </c>
      <c r="C1690" s="5">
        <v>44651</v>
      </c>
      <c r="D1690" s="6" t="s">
        <v>109</v>
      </c>
      <c r="E1690" t="s">
        <v>11104</v>
      </c>
      <c r="F1690" t="s">
        <v>4898</v>
      </c>
      <c r="G1690" t="s">
        <v>2118</v>
      </c>
      <c r="H1690" t="s">
        <v>11105</v>
      </c>
      <c r="I1690" t="s">
        <v>213</v>
      </c>
      <c r="J1690" t="s">
        <v>111</v>
      </c>
      <c r="K1690" t="s">
        <v>214</v>
      </c>
      <c r="L1690" t="s">
        <v>11106</v>
      </c>
      <c r="M1690" s="6" t="s">
        <v>142</v>
      </c>
      <c r="N1690" t="s">
        <v>146</v>
      </c>
      <c r="O1690" t="s">
        <v>366</v>
      </c>
      <c r="P1690" t="s">
        <v>148</v>
      </c>
      <c r="Q1690" t="s">
        <v>11107</v>
      </c>
      <c r="R1690" s="7" t="s">
        <v>10</v>
      </c>
      <c r="S1690" s="8" t="s">
        <v>219</v>
      </c>
      <c r="T1690" t="s">
        <v>176</v>
      </c>
      <c r="U1690" t="s">
        <v>6035</v>
      </c>
      <c r="V1690" t="s">
        <v>242</v>
      </c>
      <c r="W1690" t="s">
        <v>750</v>
      </c>
      <c r="X1690" s="6" t="s">
        <v>1693</v>
      </c>
      <c r="Y1690" t="s">
        <v>750</v>
      </c>
      <c r="Z1690" t="s">
        <v>224</v>
      </c>
      <c r="AA1690" t="s">
        <v>142</v>
      </c>
      <c r="AB1690" t="s">
        <v>752</v>
      </c>
      <c r="AG1690" t="s">
        <v>211</v>
      </c>
      <c r="AH1690" t="s">
        <v>211</v>
      </c>
      <c r="AI1690" t="s">
        <v>211</v>
      </c>
      <c r="AJ1690" s="7" t="s">
        <v>11108</v>
      </c>
      <c r="AK1690" t="s">
        <v>230</v>
      </c>
      <c r="AL1690" t="s">
        <v>406</v>
      </c>
      <c r="AM1690" t="s">
        <v>232</v>
      </c>
      <c r="AN1690" s="7" t="s">
        <v>11108</v>
      </c>
      <c r="AO1690" t="s">
        <v>230</v>
      </c>
      <c r="AP1690" t="s">
        <v>233</v>
      </c>
      <c r="AQ1690" t="s">
        <v>234</v>
      </c>
      <c r="AR1690" t="s">
        <v>235</v>
      </c>
      <c r="AS1690" s="5">
        <v>44663</v>
      </c>
      <c r="AT1690" s="5">
        <v>44651</v>
      </c>
    </row>
    <row r="1691" spans="1:46" x14ac:dyDescent="0.25">
      <c r="A1691">
        <v>2022</v>
      </c>
      <c r="B1691" s="5">
        <v>44562</v>
      </c>
      <c r="C1691" s="5">
        <v>44651</v>
      </c>
      <c r="D1691" s="6" t="s">
        <v>109</v>
      </c>
      <c r="E1691" t="s">
        <v>4222</v>
      </c>
      <c r="F1691" t="s">
        <v>4898</v>
      </c>
      <c r="G1691" t="s">
        <v>11109</v>
      </c>
      <c r="H1691" t="s">
        <v>11110</v>
      </c>
      <c r="I1691" t="s">
        <v>213</v>
      </c>
      <c r="J1691" t="s">
        <v>111</v>
      </c>
      <c r="K1691" t="s">
        <v>214</v>
      </c>
      <c r="L1691" t="s">
        <v>11111</v>
      </c>
      <c r="M1691" s="6" t="s">
        <v>142</v>
      </c>
      <c r="N1691" t="s">
        <v>146</v>
      </c>
      <c r="O1691" t="s">
        <v>488</v>
      </c>
      <c r="P1691" t="s">
        <v>172</v>
      </c>
      <c r="Q1691" t="s">
        <v>11112</v>
      </c>
      <c r="R1691" s="7" t="s">
        <v>1388</v>
      </c>
      <c r="S1691" s="8" t="s">
        <v>219</v>
      </c>
      <c r="T1691" t="s">
        <v>176</v>
      </c>
      <c r="U1691" t="s">
        <v>5181</v>
      </c>
      <c r="V1691" t="s">
        <v>221</v>
      </c>
      <c r="W1691" t="s">
        <v>222</v>
      </c>
      <c r="X1691" s="6" t="s">
        <v>223</v>
      </c>
      <c r="Y1691" t="s">
        <v>222</v>
      </c>
      <c r="Z1691" t="s">
        <v>224</v>
      </c>
      <c r="AA1691" t="s">
        <v>142</v>
      </c>
      <c r="AB1691" t="s">
        <v>494</v>
      </c>
      <c r="AG1691" t="s">
        <v>211</v>
      </c>
      <c r="AH1691" t="s">
        <v>211</v>
      </c>
      <c r="AI1691" t="s">
        <v>211</v>
      </c>
      <c r="AJ1691" s="7" t="s">
        <v>11113</v>
      </c>
      <c r="AK1691" t="s">
        <v>230</v>
      </c>
      <c r="AL1691" t="s">
        <v>406</v>
      </c>
      <c r="AM1691" t="s">
        <v>232</v>
      </c>
      <c r="AN1691" s="7" t="s">
        <v>11113</v>
      </c>
      <c r="AO1691" t="s">
        <v>230</v>
      </c>
      <c r="AP1691" t="s">
        <v>233</v>
      </c>
      <c r="AQ1691" t="s">
        <v>234</v>
      </c>
      <c r="AR1691" t="s">
        <v>235</v>
      </c>
      <c r="AS1691" s="5">
        <v>44663</v>
      </c>
      <c r="AT1691" s="5">
        <v>44651</v>
      </c>
    </row>
    <row r="1692" spans="1:46" x14ac:dyDescent="0.25">
      <c r="A1692">
        <v>2022</v>
      </c>
      <c r="B1692" s="5">
        <v>44562</v>
      </c>
      <c r="C1692" s="5">
        <v>44651</v>
      </c>
      <c r="D1692" s="6" t="s">
        <v>109</v>
      </c>
      <c r="E1692" t="s">
        <v>11114</v>
      </c>
      <c r="F1692" t="s">
        <v>4898</v>
      </c>
      <c r="G1692" t="s">
        <v>347</v>
      </c>
      <c r="H1692" t="s">
        <v>11115</v>
      </c>
      <c r="I1692" t="s">
        <v>213</v>
      </c>
      <c r="J1692" t="s">
        <v>111</v>
      </c>
      <c r="K1692" t="s">
        <v>214</v>
      </c>
      <c r="L1692" t="s">
        <v>11116</v>
      </c>
      <c r="M1692" s="6" t="s">
        <v>142</v>
      </c>
      <c r="N1692" t="s">
        <v>146</v>
      </c>
      <c r="O1692" t="s">
        <v>366</v>
      </c>
      <c r="P1692" t="s">
        <v>172</v>
      </c>
      <c r="Q1692" t="s">
        <v>11117</v>
      </c>
      <c r="R1692" s="7" t="s">
        <v>2154</v>
      </c>
      <c r="S1692" s="8" t="s">
        <v>219</v>
      </c>
      <c r="T1692" t="s">
        <v>176</v>
      </c>
      <c r="U1692" t="s">
        <v>390</v>
      </c>
      <c r="V1692" t="s">
        <v>242</v>
      </c>
      <c r="W1692" t="s">
        <v>222</v>
      </c>
      <c r="X1692" s="6" t="s">
        <v>334</v>
      </c>
      <c r="Y1692" t="s">
        <v>222</v>
      </c>
      <c r="Z1692" t="s">
        <v>224</v>
      </c>
      <c r="AA1692" t="s">
        <v>142</v>
      </c>
      <c r="AB1692" t="s">
        <v>391</v>
      </c>
      <c r="AG1692" t="s">
        <v>211</v>
      </c>
      <c r="AH1692" t="s">
        <v>211</v>
      </c>
      <c r="AI1692" t="s">
        <v>211</v>
      </c>
      <c r="AJ1692" s="7" t="s">
        <v>8056</v>
      </c>
      <c r="AK1692" t="s">
        <v>230</v>
      </c>
      <c r="AL1692" t="s">
        <v>406</v>
      </c>
      <c r="AM1692" t="s">
        <v>232</v>
      </c>
      <c r="AN1692" s="7" t="s">
        <v>8056</v>
      </c>
      <c r="AO1692" t="s">
        <v>230</v>
      </c>
      <c r="AP1692" t="s">
        <v>233</v>
      </c>
      <c r="AQ1692" t="s">
        <v>234</v>
      </c>
      <c r="AR1692" t="s">
        <v>235</v>
      </c>
      <c r="AS1692" s="5">
        <v>44663</v>
      </c>
      <c r="AT1692" s="5">
        <v>44651</v>
      </c>
    </row>
    <row r="1693" spans="1:46" x14ac:dyDescent="0.25">
      <c r="A1693">
        <v>2022</v>
      </c>
      <c r="B1693" s="5">
        <v>44562</v>
      </c>
      <c r="C1693" s="5">
        <v>44651</v>
      </c>
      <c r="D1693" s="6" t="s">
        <v>109</v>
      </c>
      <c r="E1693" t="s">
        <v>1036</v>
      </c>
      <c r="F1693" t="s">
        <v>4898</v>
      </c>
      <c r="G1693" t="s">
        <v>460</v>
      </c>
      <c r="H1693" t="s">
        <v>11118</v>
      </c>
      <c r="I1693" t="s">
        <v>213</v>
      </c>
      <c r="J1693" t="s">
        <v>111</v>
      </c>
      <c r="K1693" t="s">
        <v>214</v>
      </c>
      <c r="L1693" t="s">
        <v>11119</v>
      </c>
      <c r="M1693" s="6" t="s">
        <v>142</v>
      </c>
      <c r="N1693" t="s">
        <v>146</v>
      </c>
      <c r="O1693" t="s">
        <v>520</v>
      </c>
      <c r="P1693" t="s">
        <v>153</v>
      </c>
      <c r="Q1693" t="s">
        <v>11120</v>
      </c>
      <c r="R1693" s="7" t="s">
        <v>7</v>
      </c>
      <c r="S1693" s="8" t="s">
        <v>219</v>
      </c>
      <c r="T1693" t="s">
        <v>176</v>
      </c>
      <c r="U1693" t="s">
        <v>11121</v>
      </c>
      <c r="V1693" t="s">
        <v>257</v>
      </c>
      <c r="W1693" t="s">
        <v>11122</v>
      </c>
      <c r="X1693" s="6" t="s">
        <v>11123</v>
      </c>
      <c r="Y1693" t="s">
        <v>11122</v>
      </c>
      <c r="Z1693" t="s">
        <v>224</v>
      </c>
      <c r="AA1693" t="s">
        <v>142</v>
      </c>
      <c r="AB1693" t="s">
        <v>11124</v>
      </c>
      <c r="AG1693" t="s">
        <v>211</v>
      </c>
      <c r="AH1693" t="s">
        <v>211</v>
      </c>
      <c r="AI1693" t="s">
        <v>211</v>
      </c>
      <c r="AJ1693" s="7" t="s">
        <v>11125</v>
      </c>
      <c r="AK1693" t="s">
        <v>230</v>
      </c>
      <c r="AL1693" t="s">
        <v>406</v>
      </c>
      <c r="AM1693" t="s">
        <v>232</v>
      </c>
      <c r="AN1693" s="7" t="s">
        <v>11125</v>
      </c>
      <c r="AO1693" t="s">
        <v>230</v>
      </c>
      <c r="AP1693" t="s">
        <v>233</v>
      </c>
      <c r="AQ1693" t="s">
        <v>234</v>
      </c>
      <c r="AR1693" t="s">
        <v>235</v>
      </c>
      <c r="AS1693" s="5">
        <v>44663</v>
      </c>
      <c r="AT1693" s="5">
        <v>44651</v>
      </c>
    </row>
    <row r="1694" spans="1:46" x14ac:dyDescent="0.25">
      <c r="A1694">
        <v>2022</v>
      </c>
      <c r="B1694" s="5">
        <v>44562</v>
      </c>
      <c r="C1694" s="5">
        <v>44651</v>
      </c>
      <c r="D1694" s="6" t="s">
        <v>109</v>
      </c>
      <c r="E1694" t="s">
        <v>11126</v>
      </c>
      <c r="F1694" t="s">
        <v>10948</v>
      </c>
      <c r="G1694" t="s">
        <v>2287</v>
      </c>
      <c r="H1694" t="s">
        <v>11127</v>
      </c>
      <c r="I1694" t="s">
        <v>213</v>
      </c>
      <c r="J1694" t="s">
        <v>111</v>
      </c>
      <c r="K1694" t="s">
        <v>214</v>
      </c>
      <c r="L1694" t="s">
        <v>11128</v>
      </c>
      <c r="M1694" s="6" t="s">
        <v>142</v>
      </c>
      <c r="N1694" t="s">
        <v>146</v>
      </c>
      <c r="O1694" t="s">
        <v>488</v>
      </c>
      <c r="P1694" t="s">
        <v>153</v>
      </c>
      <c r="Q1694" t="s">
        <v>11129</v>
      </c>
      <c r="R1694" s="7" t="s">
        <v>8</v>
      </c>
      <c r="S1694" s="8" t="s">
        <v>219</v>
      </c>
      <c r="T1694" t="s">
        <v>176</v>
      </c>
      <c r="U1694" t="s">
        <v>9326</v>
      </c>
      <c r="V1694" t="s">
        <v>221</v>
      </c>
      <c r="W1694" t="s">
        <v>222</v>
      </c>
      <c r="X1694" s="6" t="s">
        <v>223</v>
      </c>
      <c r="Y1694" t="s">
        <v>222</v>
      </c>
      <c r="Z1694" t="s">
        <v>224</v>
      </c>
      <c r="AA1694" t="s">
        <v>142</v>
      </c>
      <c r="AB1694" t="s">
        <v>586</v>
      </c>
      <c r="AG1694" t="s">
        <v>211</v>
      </c>
      <c r="AH1694" t="s">
        <v>211</v>
      </c>
      <c r="AI1694" t="s">
        <v>211</v>
      </c>
      <c r="AJ1694" s="7" t="s">
        <v>11130</v>
      </c>
      <c r="AK1694" t="s">
        <v>230</v>
      </c>
      <c r="AL1694" t="s">
        <v>406</v>
      </c>
      <c r="AM1694" t="s">
        <v>232</v>
      </c>
      <c r="AN1694" s="7" t="s">
        <v>11130</v>
      </c>
      <c r="AO1694" t="s">
        <v>230</v>
      </c>
      <c r="AP1694" t="s">
        <v>233</v>
      </c>
      <c r="AQ1694" t="s">
        <v>234</v>
      </c>
      <c r="AR1694" t="s">
        <v>235</v>
      </c>
      <c r="AS1694" s="5">
        <v>44663</v>
      </c>
      <c r="AT1694" s="5">
        <v>44651</v>
      </c>
    </row>
    <row r="1695" spans="1:46" x14ac:dyDescent="0.25">
      <c r="A1695">
        <v>2022</v>
      </c>
      <c r="B1695" s="5">
        <v>44562</v>
      </c>
      <c r="C1695" s="5">
        <v>44651</v>
      </c>
      <c r="D1695" s="6" t="s">
        <v>109</v>
      </c>
      <c r="E1695" t="s">
        <v>629</v>
      </c>
      <c r="F1695" t="s">
        <v>11131</v>
      </c>
      <c r="G1695" t="s">
        <v>3397</v>
      </c>
      <c r="H1695" t="s">
        <v>11132</v>
      </c>
      <c r="I1695" t="s">
        <v>213</v>
      </c>
      <c r="J1695" t="s">
        <v>111</v>
      </c>
      <c r="K1695" t="s">
        <v>214</v>
      </c>
      <c r="L1695" t="s">
        <v>11133</v>
      </c>
      <c r="M1695" s="6" t="s">
        <v>142</v>
      </c>
      <c r="N1695" t="s">
        <v>146</v>
      </c>
      <c r="O1695" t="s">
        <v>366</v>
      </c>
      <c r="P1695" t="s">
        <v>153</v>
      </c>
      <c r="Q1695" t="s">
        <v>11134</v>
      </c>
      <c r="R1695" s="7">
        <v>305</v>
      </c>
      <c r="S1695" s="8" t="s">
        <v>219</v>
      </c>
      <c r="T1695" t="s">
        <v>176</v>
      </c>
      <c r="U1695" t="s">
        <v>10189</v>
      </c>
      <c r="V1695" t="s">
        <v>221</v>
      </c>
      <c r="W1695" t="s">
        <v>222</v>
      </c>
      <c r="X1695" s="6" t="s">
        <v>223</v>
      </c>
      <c r="Y1695" t="s">
        <v>222</v>
      </c>
      <c r="Z1695" t="s">
        <v>224</v>
      </c>
      <c r="AA1695" t="s">
        <v>142</v>
      </c>
      <c r="AB1695" t="s">
        <v>788</v>
      </c>
      <c r="AG1695" t="s">
        <v>211</v>
      </c>
      <c r="AH1695" t="s">
        <v>211</v>
      </c>
      <c r="AI1695" t="s">
        <v>211</v>
      </c>
      <c r="AJ1695" s="7" t="s">
        <v>11135</v>
      </c>
      <c r="AK1695" t="s">
        <v>230</v>
      </c>
      <c r="AL1695" t="s">
        <v>406</v>
      </c>
      <c r="AM1695" t="s">
        <v>232</v>
      </c>
      <c r="AN1695" s="7" t="s">
        <v>11135</v>
      </c>
      <c r="AO1695" t="s">
        <v>230</v>
      </c>
      <c r="AP1695" t="s">
        <v>233</v>
      </c>
      <c r="AQ1695" t="s">
        <v>234</v>
      </c>
      <c r="AR1695" t="s">
        <v>235</v>
      </c>
      <c r="AS1695" s="5">
        <v>44663</v>
      </c>
      <c r="AT1695" s="5">
        <v>44651</v>
      </c>
    </row>
    <row r="1696" spans="1:46" x14ac:dyDescent="0.25">
      <c r="A1696">
        <v>2022</v>
      </c>
      <c r="B1696" s="5">
        <v>44562</v>
      </c>
      <c r="C1696" s="5">
        <v>44651</v>
      </c>
      <c r="D1696" s="6" t="s">
        <v>110</v>
      </c>
      <c r="E1696" t="s">
        <v>211</v>
      </c>
      <c r="F1696" t="s">
        <v>211</v>
      </c>
      <c r="G1696" t="s">
        <v>211</v>
      </c>
      <c r="H1696" t="s">
        <v>11136</v>
      </c>
      <c r="I1696" t="s">
        <v>213</v>
      </c>
      <c r="J1696" t="s">
        <v>111</v>
      </c>
      <c r="K1696" t="s">
        <v>214</v>
      </c>
      <c r="L1696" t="s">
        <v>11137</v>
      </c>
      <c r="M1696" s="6" t="s">
        <v>142</v>
      </c>
      <c r="N1696" t="s">
        <v>146</v>
      </c>
      <c r="O1696" t="s">
        <v>329</v>
      </c>
      <c r="P1696" t="s">
        <v>172</v>
      </c>
      <c r="Q1696" t="s">
        <v>11138</v>
      </c>
      <c r="R1696" s="7" t="s">
        <v>561</v>
      </c>
      <c r="S1696" s="8" t="s">
        <v>11139</v>
      </c>
      <c r="T1696" t="s">
        <v>176</v>
      </c>
      <c r="U1696" t="s">
        <v>1712</v>
      </c>
      <c r="V1696" t="s">
        <v>242</v>
      </c>
      <c r="W1696" t="s">
        <v>690</v>
      </c>
      <c r="X1696" s="6" t="s">
        <v>993</v>
      </c>
      <c r="Y1696" t="s">
        <v>690</v>
      </c>
      <c r="Z1696" t="s">
        <v>224</v>
      </c>
      <c r="AA1696" t="s">
        <v>142</v>
      </c>
      <c r="AB1696" t="s">
        <v>1714</v>
      </c>
      <c r="AG1696" t="s">
        <v>11140</v>
      </c>
      <c r="AH1696" t="s">
        <v>899</v>
      </c>
      <c r="AI1696" t="s">
        <v>277</v>
      </c>
      <c r="AJ1696" s="7" t="s">
        <v>11141</v>
      </c>
      <c r="AK1696" t="s">
        <v>230</v>
      </c>
      <c r="AL1696" t="s">
        <v>231</v>
      </c>
      <c r="AM1696" t="s">
        <v>232</v>
      </c>
      <c r="AN1696" s="7" t="s">
        <v>11141</v>
      </c>
      <c r="AO1696" t="s">
        <v>230</v>
      </c>
      <c r="AP1696" t="s">
        <v>233</v>
      </c>
      <c r="AQ1696" t="s">
        <v>234</v>
      </c>
      <c r="AR1696" t="s">
        <v>235</v>
      </c>
      <c r="AS1696" s="5">
        <v>44663</v>
      </c>
      <c r="AT1696" s="5">
        <v>44651</v>
      </c>
    </row>
    <row r="1697" spans="1:46" x14ac:dyDescent="0.25">
      <c r="A1697">
        <v>2022</v>
      </c>
      <c r="B1697" s="5">
        <v>44562</v>
      </c>
      <c r="C1697" s="5">
        <v>44651</v>
      </c>
      <c r="D1697" s="6" t="s">
        <v>110</v>
      </c>
      <c r="E1697" t="s">
        <v>211</v>
      </c>
      <c r="F1697" t="s">
        <v>211</v>
      </c>
      <c r="G1697" t="s">
        <v>211</v>
      </c>
      <c r="H1697" t="s">
        <v>11142</v>
      </c>
      <c r="I1697" t="s">
        <v>213</v>
      </c>
      <c r="J1697" t="s">
        <v>111</v>
      </c>
      <c r="K1697" t="s">
        <v>214</v>
      </c>
      <c r="L1697" t="s">
        <v>11143</v>
      </c>
      <c r="M1697" s="6" t="s">
        <v>142</v>
      </c>
      <c r="N1697" t="s">
        <v>146</v>
      </c>
      <c r="O1697" t="s">
        <v>721</v>
      </c>
      <c r="P1697" t="s">
        <v>153</v>
      </c>
      <c r="Q1697" t="s">
        <v>11144</v>
      </c>
      <c r="R1697" s="7" t="s">
        <v>11145</v>
      </c>
      <c r="S1697" s="8" t="s">
        <v>768</v>
      </c>
      <c r="T1697" t="s">
        <v>176</v>
      </c>
      <c r="U1697" t="s">
        <v>11146</v>
      </c>
      <c r="V1697" s="9" t="s">
        <v>242</v>
      </c>
      <c r="W1697" t="s">
        <v>11147</v>
      </c>
      <c r="X1697" s="6" t="s">
        <v>5050</v>
      </c>
      <c r="Y1697" t="s">
        <v>11147</v>
      </c>
      <c r="Z1697" t="s">
        <v>224</v>
      </c>
      <c r="AA1697" t="s">
        <v>142</v>
      </c>
      <c r="AB1697" t="s">
        <v>11148</v>
      </c>
      <c r="AG1697" t="s">
        <v>11149</v>
      </c>
      <c r="AH1697" t="s">
        <v>1411</v>
      </c>
      <c r="AI1697" t="s">
        <v>11150</v>
      </c>
      <c r="AJ1697" s="7" t="s">
        <v>11151</v>
      </c>
      <c r="AK1697" t="s">
        <v>230</v>
      </c>
      <c r="AL1697" t="s">
        <v>231</v>
      </c>
      <c r="AM1697" t="s">
        <v>232</v>
      </c>
      <c r="AN1697" s="7" t="s">
        <v>11151</v>
      </c>
      <c r="AO1697" t="s">
        <v>230</v>
      </c>
      <c r="AP1697" t="s">
        <v>233</v>
      </c>
      <c r="AQ1697" t="s">
        <v>234</v>
      </c>
      <c r="AR1697" t="s">
        <v>235</v>
      </c>
      <c r="AS1697" s="5">
        <v>44663</v>
      </c>
      <c r="AT1697" s="5">
        <v>44651</v>
      </c>
    </row>
    <row r="1698" spans="1:46" x14ac:dyDescent="0.25">
      <c r="A1698">
        <v>2022</v>
      </c>
      <c r="B1698" s="5">
        <v>44562</v>
      </c>
      <c r="C1698" s="5">
        <v>44651</v>
      </c>
      <c r="D1698" s="6" t="s">
        <v>110</v>
      </c>
      <c r="E1698" t="s">
        <v>211</v>
      </c>
      <c r="F1698" t="s">
        <v>211</v>
      </c>
      <c r="G1698" t="s">
        <v>211</v>
      </c>
      <c r="H1698" t="s">
        <v>11152</v>
      </c>
      <c r="I1698" t="s">
        <v>213</v>
      </c>
      <c r="J1698" t="s">
        <v>111</v>
      </c>
      <c r="K1698" t="s">
        <v>214</v>
      </c>
      <c r="L1698" t="s">
        <v>11153</v>
      </c>
      <c r="M1698" s="6" t="s">
        <v>142</v>
      </c>
      <c r="N1698" t="s">
        <v>146</v>
      </c>
      <c r="O1698" t="s">
        <v>366</v>
      </c>
      <c r="P1698" t="s">
        <v>155</v>
      </c>
      <c r="Q1698" t="s">
        <v>11154</v>
      </c>
      <c r="R1698" s="7">
        <v>5</v>
      </c>
      <c r="S1698" s="8" t="s">
        <v>332</v>
      </c>
      <c r="T1698" t="s">
        <v>176</v>
      </c>
      <c r="U1698" t="s">
        <v>8551</v>
      </c>
      <c r="V1698" t="s">
        <v>221</v>
      </c>
      <c r="W1698" t="s">
        <v>222</v>
      </c>
      <c r="X1698" s="6" t="s">
        <v>223</v>
      </c>
      <c r="Y1698" t="s">
        <v>222</v>
      </c>
      <c r="Z1698" t="s">
        <v>224</v>
      </c>
      <c r="AA1698" t="s">
        <v>142</v>
      </c>
      <c r="AB1698" t="s">
        <v>1949</v>
      </c>
      <c r="AG1698" t="s">
        <v>11155</v>
      </c>
      <c r="AH1698" t="s">
        <v>1945</v>
      </c>
      <c r="AI1698" t="s">
        <v>1138</v>
      </c>
      <c r="AJ1698" s="7" t="s">
        <v>11156</v>
      </c>
      <c r="AK1698" t="s">
        <v>230</v>
      </c>
      <c r="AL1698" t="s">
        <v>231</v>
      </c>
      <c r="AM1698" t="s">
        <v>232</v>
      </c>
      <c r="AN1698" s="7" t="s">
        <v>11156</v>
      </c>
      <c r="AO1698" t="s">
        <v>230</v>
      </c>
      <c r="AP1698" t="s">
        <v>233</v>
      </c>
      <c r="AQ1698" t="s">
        <v>234</v>
      </c>
      <c r="AR1698" t="s">
        <v>235</v>
      </c>
      <c r="AS1698" s="5">
        <v>44663</v>
      </c>
      <c r="AT1698" s="5">
        <v>44651</v>
      </c>
    </row>
    <row r="1699" spans="1:46" x14ac:dyDescent="0.25">
      <c r="A1699">
        <v>2022</v>
      </c>
      <c r="B1699" s="5">
        <v>44562</v>
      </c>
      <c r="C1699" s="5">
        <v>44651</v>
      </c>
      <c r="D1699" s="6" t="s">
        <v>110</v>
      </c>
      <c r="E1699" t="s">
        <v>211</v>
      </c>
      <c r="F1699" t="s">
        <v>211</v>
      </c>
      <c r="G1699" t="s">
        <v>211</v>
      </c>
      <c r="H1699" t="s">
        <v>11157</v>
      </c>
      <c r="I1699" t="s">
        <v>213</v>
      </c>
      <c r="J1699" t="s">
        <v>111</v>
      </c>
      <c r="K1699" t="s">
        <v>214</v>
      </c>
      <c r="L1699" t="s">
        <v>11158</v>
      </c>
      <c r="M1699" s="6" t="s">
        <v>142</v>
      </c>
      <c r="N1699" t="s">
        <v>146</v>
      </c>
      <c r="O1699" t="s">
        <v>366</v>
      </c>
      <c r="P1699" t="s">
        <v>153</v>
      </c>
      <c r="Q1699" t="s">
        <v>11159</v>
      </c>
      <c r="R1699" s="7" t="s">
        <v>1098</v>
      </c>
      <c r="S1699" s="8" t="s">
        <v>219</v>
      </c>
      <c r="T1699" t="s">
        <v>176</v>
      </c>
      <c r="U1699" t="s">
        <v>2155</v>
      </c>
      <c r="V1699" t="s">
        <v>221</v>
      </c>
      <c r="W1699" t="s">
        <v>222</v>
      </c>
      <c r="X1699" s="6" t="s">
        <v>223</v>
      </c>
      <c r="Y1699" t="s">
        <v>222</v>
      </c>
      <c r="Z1699" t="s">
        <v>224</v>
      </c>
      <c r="AA1699" t="s">
        <v>142</v>
      </c>
      <c r="AB1699" t="s">
        <v>3685</v>
      </c>
      <c r="AG1699" t="s">
        <v>6788</v>
      </c>
      <c r="AH1699" t="s">
        <v>1604</v>
      </c>
      <c r="AI1699" t="s">
        <v>1896</v>
      </c>
      <c r="AJ1699" s="7" t="s">
        <v>11160</v>
      </c>
      <c r="AK1699" t="s">
        <v>230</v>
      </c>
      <c r="AL1699" t="s">
        <v>231</v>
      </c>
      <c r="AM1699" t="s">
        <v>232</v>
      </c>
      <c r="AN1699" s="7" t="s">
        <v>11160</v>
      </c>
      <c r="AO1699" t="s">
        <v>230</v>
      </c>
      <c r="AP1699" t="s">
        <v>233</v>
      </c>
      <c r="AQ1699" t="s">
        <v>234</v>
      </c>
      <c r="AR1699" t="s">
        <v>235</v>
      </c>
      <c r="AS1699" s="5">
        <v>44663</v>
      </c>
      <c r="AT1699" s="5">
        <v>44651</v>
      </c>
    </row>
    <row r="1700" spans="1:46" x14ac:dyDescent="0.25">
      <c r="A1700">
        <v>2022</v>
      </c>
      <c r="B1700" s="5">
        <v>44562</v>
      </c>
      <c r="C1700" s="5">
        <v>44651</v>
      </c>
      <c r="D1700" s="6" t="s">
        <v>110</v>
      </c>
      <c r="E1700" t="s">
        <v>211</v>
      </c>
      <c r="F1700" t="s">
        <v>211</v>
      </c>
      <c r="G1700" t="s">
        <v>211</v>
      </c>
      <c r="H1700" t="s">
        <v>11161</v>
      </c>
      <c r="I1700" t="s">
        <v>213</v>
      </c>
      <c r="J1700" t="s">
        <v>111</v>
      </c>
      <c r="K1700" t="s">
        <v>214</v>
      </c>
      <c r="L1700" t="s">
        <v>11162</v>
      </c>
      <c r="M1700" s="6" t="s">
        <v>143</v>
      </c>
      <c r="N1700" t="s">
        <v>146</v>
      </c>
      <c r="O1700" t="s">
        <v>1533</v>
      </c>
      <c r="P1700" t="s">
        <v>172</v>
      </c>
      <c r="Q1700" t="s">
        <v>11163</v>
      </c>
      <c r="R1700" s="7" t="s">
        <v>13</v>
      </c>
      <c r="S1700" s="8" t="s">
        <v>219</v>
      </c>
      <c r="T1700" t="s">
        <v>176</v>
      </c>
      <c r="U1700" t="s">
        <v>11164</v>
      </c>
      <c r="V1700" t="s">
        <v>242</v>
      </c>
      <c r="W1700" t="s">
        <v>2717</v>
      </c>
      <c r="X1700" s="6" t="s">
        <v>606</v>
      </c>
      <c r="Y1700" t="s">
        <v>2717</v>
      </c>
      <c r="Z1700" t="s">
        <v>245</v>
      </c>
      <c r="AA1700" t="s">
        <v>143</v>
      </c>
      <c r="AB1700" t="s">
        <v>11165</v>
      </c>
      <c r="AG1700" t="s">
        <v>11166</v>
      </c>
      <c r="AH1700" t="s">
        <v>11167</v>
      </c>
      <c r="AI1700" t="s">
        <v>11168</v>
      </c>
      <c r="AJ1700" s="7" t="s">
        <v>11169</v>
      </c>
      <c r="AK1700" t="s">
        <v>230</v>
      </c>
      <c r="AL1700" t="s">
        <v>231</v>
      </c>
      <c r="AM1700" t="s">
        <v>232</v>
      </c>
      <c r="AN1700" s="7" t="s">
        <v>11169</v>
      </c>
      <c r="AO1700" t="s">
        <v>230</v>
      </c>
      <c r="AP1700" t="s">
        <v>233</v>
      </c>
      <c r="AQ1700" t="s">
        <v>234</v>
      </c>
      <c r="AR1700" t="s">
        <v>235</v>
      </c>
      <c r="AS1700" s="5">
        <v>44663</v>
      </c>
      <c r="AT1700" s="5">
        <v>44651</v>
      </c>
    </row>
    <row r="1701" spans="1:46" x14ac:dyDescent="0.25">
      <c r="A1701">
        <v>2022</v>
      </c>
      <c r="B1701" s="5">
        <v>44562</v>
      </c>
      <c r="C1701" s="5">
        <v>44651</v>
      </c>
      <c r="D1701" s="6" t="s">
        <v>109</v>
      </c>
      <c r="E1701" t="s">
        <v>965</v>
      </c>
      <c r="F1701" t="s">
        <v>3390</v>
      </c>
      <c r="G1701" t="s">
        <v>4986</v>
      </c>
      <c r="H1701" t="s">
        <v>11170</v>
      </c>
      <c r="I1701" t="s">
        <v>213</v>
      </c>
      <c r="J1701" t="s">
        <v>111</v>
      </c>
      <c r="K1701" t="s">
        <v>214</v>
      </c>
      <c r="L1701" t="s">
        <v>11171</v>
      </c>
      <c r="M1701" s="6" t="s">
        <v>142</v>
      </c>
      <c r="N1701" t="s">
        <v>146</v>
      </c>
      <c r="O1701" t="s">
        <v>366</v>
      </c>
      <c r="P1701" t="s">
        <v>153</v>
      </c>
      <c r="Q1701" t="s">
        <v>794</v>
      </c>
      <c r="R1701" s="7" t="s">
        <v>6956</v>
      </c>
      <c r="S1701" s="8" t="s">
        <v>219</v>
      </c>
      <c r="T1701" t="s">
        <v>176</v>
      </c>
      <c r="U1701" t="s">
        <v>438</v>
      </c>
      <c r="V1701" t="s">
        <v>221</v>
      </c>
      <c r="W1701" t="s">
        <v>1389</v>
      </c>
      <c r="X1701" s="6" t="s">
        <v>1390</v>
      </c>
      <c r="Y1701" t="s">
        <v>1389</v>
      </c>
      <c r="Z1701" t="s">
        <v>224</v>
      </c>
      <c r="AA1701" t="s">
        <v>142</v>
      </c>
      <c r="AB1701" t="s">
        <v>1391</v>
      </c>
      <c r="AG1701" t="s">
        <v>211</v>
      </c>
      <c r="AH1701" t="s">
        <v>211</v>
      </c>
      <c r="AI1701" t="s">
        <v>211</v>
      </c>
      <c r="AJ1701" s="7" t="s">
        <v>11172</v>
      </c>
      <c r="AK1701" t="s">
        <v>230</v>
      </c>
      <c r="AL1701" t="s">
        <v>406</v>
      </c>
      <c r="AM1701" t="s">
        <v>232</v>
      </c>
      <c r="AN1701" s="7" t="s">
        <v>11172</v>
      </c>
      <c r="AO1701" t="s">
        <v>230</v>
      </c>
      <c r="AP1701" t="s">
        <v>233</v>
      </c>
      <c r="AQ1701" t="s">
        <v>234</v>
      </c>
      <c r="AR1701" t="s">
        <v>235</v>
      </c>
      <c r="AS1701" s="5">
        <v>44663</v>
      </c>
      <c r="AT1701" s="5">
        <v>44651</v>
      </c>
    </row>
    <row r="1702" spans="1:46" x14ac:dyDescent="0.25">
      <c r="A1702">
        <v>2022</v>
      </c>
      <c r="B1702" s="5">
        <v>44562</v>
      </c>
      <c r="C1702" s="5">
        <v>44651</v>
      </c>
      <c r="D1702" s="6" t="s">
        <v>109</v>
      </c>
      <c r="E1702" t="s">
        <v>11173</v>
      </c>
      <c r="F1702" t="s">
        <v>3390</v>
      </c>
      <c r="G1702" t="s">
        <v>925</v>
      </c>
      <c r="H1702" t="s">
        <v>11174</v>
      </c>
      <c r="I1702" t="s">
        <v>213</v>
      </c>
      <c r="J1702" t="s">
        <v>111</v>
      </c>
      <c r="K1702" t="s">
        <v>214</v>
      </c>
      <c r="L1702" t="s">
        <v>11175</v>
      </c>
      <c r="M1702" s="6" t="s">
        <v>142</v>
      </c>
      <c r="N1702" t="s">
        <v>146</v>
      </c>
      <c r="O1702" t="s">
        <v>366</v>
      </c>
      <c r="P1702" t="s">
        <v>153</v>
      </c>
      <c r="Q1702" t="s">
        <v>6671</v>
      </c>
      <c r="R1702" s="7" t="s">
        <v>11176</v>
      </c>
      <c r="S1702" s="8" t="s">
        <v>11177</v>
      </c>
      <c r="T1702" t="s">
        <v>176</v>
      </c>
      <c r="U1702" t="s">
        <v>11178</v>
      </c>
      <c r="V1702" t="s">
        <v>221</v>
      </c>
      <c r="W1702" t="s">
        <v>222</v>
      </c>
      <c r="X1702" s="6" t="s">
        <v>223</v>
      </c>
      <c r="Y1702" t="s">
        <v>222</v>
      </c>
      <c r="Z1702" t="s">
        <v>224</v>
      </c>
      <c r="AA1702" t="s">
        <v>142</v>
      </c>
      <c r="AB1702" t="s">
        <v>759</v>
      </c>
      <c r="AG1702" t="s">
        <v>211</v>
      </c>
      <c r="AH1702" t="s">
        <v>211</v>
      </c>
      <c r="AI1702" t="s">
        <v>211</v>
      </c>
      <c r="AJ1702" s="7" t="s">
        <v>11179</v>
      </c>
      <c r="AK1702" t="s">
        <v>230</v>
      </c>
      <c r="AL1702" t="s">
        <v>406</v>
      </c>
      <c r="AM1702" t="s">
        <v>232</v>
      </c>
      <c r="AN1702" s="7" t="s">
        <v>11179</v>
      </c>
      <c r="AO1702" t="s">
        <v>230</v>
      </c>
      <c r="AP1702" t="s">
        <v>233</v>
      </c>
      <c r="AQ1702" t="s">
        <v>234</v>
      </c>
      <c r="AR1702" t="s">
        <v>235</v>
      </c>
      <c r="AS1702" s="5">
        <v>44663</v>
      </c>
      <c r="AT1702" s="5">
        <v>44651</v>
      </c>
    </row>
    <row r="1703" spans="1:46" x14ac:dyDescent="0.25">
      <c r="A1703">
        <v>2022</v>
      </c>
      <c r="B1703" s="5">
        <v>44562</v>
      </c>
      <c r="C1703" s="5">
        <v>44651</v>
      </c>
      <c r="D1703" s="6" t="s">
        <v>110</v>
      </c>
      <c r="E1703" t="s">
        <v>211</v>
      </c>
      <c r="F1703" t="s">
        <v>211</v>
      </c>
      <c r="G1703" t="s">
        <v>211</v>
      </c>
      <c r="H1703" t="s">
        <v>11180</v>
      </c>
      <c r="I1703" t="s">
        <v>213</v>
      </c>
      <c r="J1703" t="s">
        <v>111</v>
      </c>
      <c r="K1703" t="s">
        <v>214</v>
      </c>
      <c r="L1703" t="s">
        <v>11181</v>
      </c>
      <c r="M1703" s="6" t="s">
        <v>143</v>
      </c>
      <c r="N1703" t="s">
        <v>146</v>
      </c>
      <c r="O1703" t="s">
        <v>1768</v>
      </c>
      <c r="P1703" t="s">
        <v>172</v>
      </c>
      <c r="Q1703" t="s">
        <v>2128</v>
      </c>
      <c r="R1703" s="7" t="s">
        <v>6331</v>
      </c>
      <c r="S1703" s="8" t="s">
        <v>11182</v>
      </c>
      <c r="T1703" t="s">
        <v>176</v>
      </c>
      <c r="U1703" t="s">
        <v>6333</v>
      </c>
      <c r="V1703" t="s">
        <v>242</v>
      </c>
      <c r="W1703" t="s">
        <v>627</v>
      </c>
      <c r="X1703" s="6" t="s">
        <v>1100</v>
      </c>
      <c r="Y1703" t="s">
        <v>627</v>
      </c>
      <c r="Z1703" t="s">
        <v>245</v>
      </c>
      <c r="AA1703" t="s">
        <v>143</v>
      </c>
      <c r="AB1703" t="s">
        <v>6334</v>
      </c>
      <c r="AG1703" t="s">
        <v>11183</v>
      </c>
      <c r="AH1703" t="s">
        <v>324</v>
      </c>
      <c r="AI1703" t="s">
        <v>6336</v>
      </c>
      <c r="AJ1703" s="7" t="s">
        <v>6337</v>
      </c>
      <c r="AK1703" t="s">
        <v>230</v>
      </c>
      <c r="AL1703" t="s">
        <v>231</v>
      </c>
      <c r="AM1703" t="s">
        <v>232</v>
      </c>
      <c r="AN1703" s="7" t="s">
        <v>6337</v>
      </c>
      <c r="AO1703" t="s">
        <v>230</v>
      </c>
      <c r="AP1703" t="s">
        <v>233</v>
      </c>
      <c r="AQ1703" t="s">
        <v>234</v>
      </c>
      <c r="AR1703" t="s">
        <v>235</v>
      </c>
      <c r="AS1703" s="5">
        <v>44663</v>
      </c>
      <c r="AT1703" s="5">
        <v>44651</v>
      </c>
    </row>
    <row r="1704" spans="1:46" x14ac:dyDescent="0.25">
      <c r="A1704">
        <v>2022</v>
      </c>
      <c r="B1704" s="5">
        <v>44562</v>
      </c>
      <c r="C1704" s="5">
        <v>44651</v>
      </c>
      <c r="D1704" s="6" t="s">
        <v>109</v>
      </c>
      <c r="E1704" t="s">
        <v>9996</v>
      </c>
      <c r="F1704" t="s">
        <v>11184</v>
      </c>
      <c r="G1704" t="s">
        <v>460</v>
      </c>
      <c r="H1704" t="s">
        <v>11185</v>
      </c>
      <c r="I1704" t="s">
        <v>213</v>
      </c>
      <c r="J1704" t="s">
        <v>111</v>
      </c>
      <c r="K1704" t="s">
        <v>214</v>
      </c>
      <c r="L1704" t="s">
        <v>11186</v>
      </c>
      <c r="M1704" s="6" t="s">
        <v>142</v>
      </c>
      <c r="N1704" t="s">
        <v>146</v>
      </c>
      <c r="O1704" t="s">
        <v>520</v>
      </c>
      <c r="P1704" t="s">
        <v>147</v>
      </c>
      <c r="Q1704" t="s">
        <v>11187</v>
      </c>
      <c r="R1704" s="7"/>
      <c r="S1704" s="8" t="s">
        <v>332</v>
      </c>
      <c r="T1704" t="s">
        <v>176</v>
      </c>
      <c r="U1704" t="s">
        <v>438</v>
      </c>
      <c r="V1704" t="s">
        <v>3192</v>
      </c>
      <c r="W1704" t="s">
        <v>11188</v>
      </c>
      <c r="X1704" s="6" t="s">
        <v>3708</v>
      </c>
      <c r="Y1704" t="s">
        <v>11189</v>
      </c>
      <c r="Z1704" t="s">
        <v>224</v>
      </c>
      <c r="AA1704" t="s">
        <v>142</v>
      </c>
      <c r="AB1704" t="s">
        <v>11190</v>
      </c>
      <c r="AG1704" t="s">
        <v>211</v>
      </c>
      <c r="AH1704" t="s">
        <v>211</v>
      </c>
      <c r="AI1704" t="s">
        <v>211</v>
      </c>
      <c r="AJ1704" s="7" t="s">
        <v>11191</v>
      </c>
      <c r="AK1704" t="s">
        <v>230</v>
      </c>
      <c r="AL1704" t="s">
        <v>406</v>
      </c>
      <c r="AM1704" t="s">
        <v>232</v>
      </c>
      <c r="AN1704" s="7" t="s">
        <v>11191</v>
      </c>
      <c r="AO1704" t="s">
        <v>230</v>
      </c>
      <c r="AP1704" t="s">
        <v>233</v>
      </c>
      <c r="AQ1704" t="s">
        <v>234</v>
      </c>
      <c r="AR1704" t="s">
        <v>235</v>
      </c>
      <c r="AS1704" s="5">
        <v>44663</v>
      </c>
      <c r="AT1704" s="5">
        <v>44651</v>
      </c>
    </row>
    <row r="1705" spans="1:46" x14ac:dyDescent="0.25">
      <c r="A1705">
        <v>2022</v>
      </c>
      <c r="B1705" s="5">
        <v>44562</v>
      </c>
      <c r="C1705" s="5">
        <v>44651</v>
      </c>
      <c r="D1705" s="6" t="s">
        <v>110</v>
      </c>
      <c r="E1705" t="s">
        <v>211</v>
      </c>
      <c r="F1705" t="s">
        <v>211</v>
      </c>
      <c r="G1705" t="s">
        <v>211</v>
      </c>
      <c r="H1705" t="s">
        <v>11192</v>
      </c>
      <c r="I1705" t="s">
        <v>213</v>
      </c>
      <c r="J1705" t="s">
        <v>111</v>
      </c>
      <c r="K1705" t="s">
        <v>214</v>
      </c>
      <c r="L1705" t="s">
        <v>11193</v>
      </c>
      <c r="M1705" s="6" t="s">
        <v>142</v>
      </c>
      <c r="N1705" t="s">
        <v>146</v>
      </c>
      <c r="O1705" t="s">
        <v>569</v>
      </c>
      <c r="P1705" t="s">
        <v>153</v>
      </c>
      <c r="Q1705" t="s">
        <v>11194</v>
      </c>
      <c r="R1705" s="7" t="s">
        <v>11195</v>
      </c>
      <c r="S1705" s="8" t="s">
        <v>219</v>
      </c>
      <c r="T1705" t="s">
        <v>176</v>
      </c>
      <c r="U1705" t="s">
        <v>974</v>
      </c>
      <c r="V1705" t="s">
        <v>242</v>
      </c>
      <c r="W1705" t="s">
        <v>222</v>
      </c>
      <c r="X1705" s="6" t="s">
        <v>223</v>
      </c>
      <c r="Y1705" t="s">
        <v>574</v>
      </c>
      <c r="Z1705" t="s">
        <v>224</v>
      </c>
      <c r="AA1705" t="s">
        <v>142</v>
      </c>
      <c r="AB1705" t="s">
        <v>975</v>
      </c>
      <c r="AG1705" t="s">
        <v>11196</v>
      </c>
      <c r="AH1705" t="s">
        <v>996</v>
      </c>
      <c r="AI1705" t="s">
        <v>1182</v>
      </c>
      <c r="AJ1705" s="7" t="s">
        <v>11197</v>
      </c>
      <c r="AK1705" t="s">
        <v>230</v>
      </c>
      <c r="AL1705" t="s">
        <v>231</v>
      </c>
      <c r="AM1705" t="s">
        <v>232</v>
      </c>
      <c r="AN1705" s="7" t="s">
        <v>11197</v>
      </c>
      <c r="AO1705" t="s">
        <v>230</v>
      </c>
      <c r="AP1705" t="s">
        <v>233</v>
      </c>
      <c r="AQ1705" t="s">
        <v>234</v>
      </c>
      <c r="AR1705" t="s">
        <v>235</v>
      </c>
      <c r="AS1705" s="5">
        <v>44663</v>
      </c>
      <c r="AT1705" s="5">
        <v>44651</v>
      </c>
    </row>
    <row r="1706" spans="1:46" x14ac:dyDescent="0.25">
      <c r="A1706">
        <v>2022</v>
      </c>
      <c r="B1706" s="5">
        <v>44562</v>
      </c>
      <c r="C1706" s="5">
        <v>44651</v>
      </c>
      <c r="D1706" s="6" t="s">
        <v>109</v>
      </c>
      <c r="E1706" t="s">
        <v>3111</v>
      </c>
      <c r="F1706" t="s">
        <v>11198</v>
      </c>
      <c r="G1706" t="s">
        <v>11199</v>
      </c>
      <c r="H1706" t="s">
        <v>11200</v>
      </c>
      <c r="I1706" t="s">
        <v>213</v>
      </c>
      <c r="J1706" t="s">
        <v>111</v>
      </c>
      <c r="K1706" t="s">
        <v>214</v>
      </c>
      <c r="L1706" t="s">
        <v>11201</v>
      </c>
      <c r="M1706" s="6" t="s">
        <v>142</v>
      </c>
      <c r="N1706" t="s">
        <v>146</v>
      </c>
      <c r="O1706" t="s">
        <v>366</v>
      </c>
      <c r="P1706" t="s">
        <v>153</v>
      </c>
      <c r="Q1706" t="s">
        <v>243</v>
      </c>
      <c r="R1706" s="7" t="s">
        <v>10640</v>
      </c>
      <c r="S1706" s="8" t="s">
        <v>219</v>
      </c>
      <c r="T1706" t="s">
        <v>176</v>
      </c>
      <c r="U1706" t="s">
        <v>438</v>
      </c>
      <c r="V1706" t="s">
        <v>221</v>
      </c>
      <c r="W1706" t="s">
        <v>222</v>
      </c>
      <c r="X1706" s="6" t="s">
        <v>223</v>
      </c>
      <c r="Y1706" t="s">
        <v>222</v>
      </c>
      <c r="Z1706" t="s">
        <v>224</v>
      </c>
      <c r="AA1706" t="s">
        <v>142</v>
      </c>
      <c r="AB1706" t="s">
        <v>439</v>
      </c>
      <c r="AG1706" t="s">
        <v>211</v>
      </c>
      <c r="AH1706" t="s">
        <v>211</v>
      </c>
      <c r="AI1706" t="s">
        <v>211</v>
      </c>
      <c r="AJ1706" s="7" t="s">
        <v>11202</v>
      </c>
      <c r="AK1706" t="s">
        <v>230</v>
      </c>
      <c r="AL1706" t="s">
        <v>406</v>
      </c>
      <c r="AM1706" t="s">
        <v>232</v>
      </c>
      <c r="AN1706" s="7" t="s">
        <v>11202</v>
      </c>
      <c r="AO1706" t="s">
        <v>230</v>
      </c>
      <c r="AP1706" t="s">
        <v>233</v>
      </c>
      <c r="AQ1706" t="s">
        <v>234</v>
      </c>
      <c r="AR1706" t="s">
        <v>235</v>
      </c>
      <c r="AS1706" s="5">
        <v>44663</v>
      </c>
      <c r="AT1706" s="5">
        <v>44651</v>
      </c>
    </row>
    <row r="1707" spans="1:46" x14ac:dyDescent="0.25">
      <c r="A1707">
        <v>2022</v>
      </c>
      <c r="B1707" s="5">
        <v>44562</v>
      </c>
      <c r="C1707" s="5">
        <v>44651</v>
      </c>
      <c r="D1707" s="6" t="s">
        <v>109</v>
      </c>
      <c r="E1707" t="s">
        <v>2502</v>
      </c>
      <c r="F1707" t="s">
        <v>4801</v>
      </c>
      <c r="G1707" t="s">
        <v>5802</v>
      </c>
      <c r="H1707" t="s">
        <v>11203</v>
      </c>
      <c r="I1707" t="s">
        <v>213</v>
      </c>
      <c r="J1707" t="s">
        <v>111</v>
      </c>
      <c r="K1707" t="s">
        <v>214</v>
      </c>
      <c r="L1707" t="s">
        <v>11204</v>
      </c>
      <c r="M1707" s="6" t="s">
        <v>136</v>
      </c>
      <c r="N1707" t="s">
        <v>146</v>
      </c>
      <c r="O1707" t="s">
        <v>329</v>
      </c>
      <c r="P1707" t="s">
        <v>153</v>
      </c>
      <c r="Q1707" t="s">
        <v>11205</v>
      </c>
      <c r="R1707" s="7" t="s">
        <v>11206</v>
      </c>
      <c r="S1707" s="8" t="s">
        <v>219</v>
      </c>
      <c r="T1707" t="s">
        <v>176</v>
      </c>
      <c r="U1707" t="s">
        <v>11207</v>
      </c>
      <c r="V1707" t="s">
        <v>242</v>
      </c>
      <c r="W1707" t="s">
        <v>2293</v>
      </c>
      <c r="X1707" s="6" t="s">
        <v>334</v>
      </c>
      <c r="Y1707" t="s">
        <v>2293</v>
      </c>
      <c r="Z1707" t="s">
        <v>1770</v>
      </c>
      <c r="AA1707" t="s">
        <v>136</v>
      </c>
      <c r="AB1707" t="s">
        <v>3711</v>
      </c>
      <c r="AG1707" t="s">
        <v>211</v>
      </c>
      <c r="AH1707" t="s">
        <v>211</v>
      </c>
      <c r="AI1707" t="s">
        <v>211</v>
      </c>
      <c r="AJ1707" s="7" t="s">
        <v>11208</v>
      </c>
      <c r="AK1707" t="s">
        <v>230</v>
      </c>
      <c r="AL1707" t="s">
        <v>406</v>
      </c>
      <c r="AM1707" t="s">
        <v>232</v>
      </c>
      <c r="AN1707" s="7" t="s">
        <v>11208</v>
      </c>
      <c r="AO1707" t="s">
        <v>230</v>
      </c>
      <c r="AP1707" t="s">
        <v>233</v>
      </c>
      <c r="AQ1707" t="s">
        <v>234</v>
      </c>
      <c r="AR1707" t="s">
        <v>235</v>
      </c>
      <c r="AS1707" s="5">
        <v>44663</v>
      </c>
      <c r="AT1707" s="5">
        <v>44651</v>
      </c>
    </row>
    <row r="1708" spans="1:46" x14ac:dyDescent="0.25">
      <c r="A1708">
        <v>2022</v>
      </c>
      <c r="B1708" s="5">
        <v>44562</v>
      </c>
      <c r="C1708" s="5">
        <v>44651</v>
      </c>
      <c r="D1708" s="6" t="s">
        <v>109</v>
      </c>
      <c r="E1708" t="s">
        <v>6739</v>
      </c>
      <c r="F1708" t="s">
        <v>11209</v>
      </c>
      <c r="G1708" t="s">
        <v>8579</v>
      </c>
      <c r="H1708" t="s">
        <v>11210</v>
      </c>
      <c r="I1708" t="s">
        <v>213</v>
      </c>
      <c r="J1708" t="s">
        <v>111</v>
      </c>
      <c r="K1708" t="s">
        <v>214</v>
      </c>
      <c r="L1708" t="s">
        <v>11211</v>
      </c>
      <c r="M1708" s="6" t="s">
        <v>142</v>
      </c>
      <c r="N1708" t="s">
        <v>146</v>
      </c>
      <c r="O1708" t="s">
        <v>793</v>
      </c>
      <c r="P1708" t="s">
        <v>172</v>
      </c>
      <c r="Q1708" t="s">
        <v>11212</v>
      </c>
      <c r="R1708" s="7" t="s">
        <v>594</v>
      </c>
      <c r="S1708" s="8" t="s">
        <v>219</v>
      </c>
      <c r="T1708" t="s">
        <v>176</v>
      </c>
      <c r="U1708" t="s">
        <v>438</v>
      </c>
      <c r="V1708" t="s">
        <v>221</v>
      </c>
      <c r="W1708" t="s">
        <v>1865</v>
      </c>
      <c r="X1708" s="6" t="s">
        <v>2391</v>
      </c>
      <c r="Y1708" t="s">
        <v>1865</v>
      </c>
      <c r="Z1708" t="s">
        <v>224</v>
      </c>
      <c r="AA1708" t="s">
        <v>142</v>
      </c>
      <c r="AB1708" t="s">
        <v>3330</v>
      </c>
      <c r="AG1708" t="s">
        <v>211</v>
      </c>
      <c r="AH1708" t="s">
        <v>211</v>
      </c>
      <c r="AI1708" t="s">
        <v>211</v>
      </c>
      <c r="AJ1708" s="7" t="s">
        <v>11213</v>
      </c>
      <c r="AK1708" t="s">
        <v>230</v>
      </c>
      <c r="AL1708" t="s">
        <v>406</v>
      </c>
      <c r="AM1708" t="s">
        <v>232</v>
      </c>
      <c r="AN1708" s="7" t="s">
        <v>11213</v>
      </c>
      <c r="AO1708" t="s">
        <v>230</v>
      </c>
      <c r="AP1708" t="s">
        <v>233</v>
      </c>
      <c r="AQ1708" t="s">
        <v>234</v>
      </c>
      <c r="AR1708" t="s">
        <v>235</v>
      </c>
      <c r="AS1708" s="5">
        <v>44663</v>
      </c>
      <c r="AT1708" s="5">
        <v>44651</v>
      </c>
    </row>
    <row r="1709" spans="1:46" x14ac:dyDescent="0.25">
      <c r="A1709">
        <v>2022</v>
      </c>
      <c r="B1709" s="5">
        <v>44562</v>
      </c>
      <c r="C1709" s="5">
        <v>44651</v>
      </c>
      <c r="D1709" s="6" t="s">
        <v>110</v>
      </c>
      <c r="E1709" t="s">
        <v>211</v>
      </c>
      <c r="F1709" t="s">
        <v>211</v>
      </c>
      <c r="G1709" t="s">
        <v>211</v>
      </c>
      <c r="H1709" t="s">
        <v>11214</v>
      </c>
      <c r="I1709" t="s">
        <v>213</v>
      </c>
      <c r="J1709" t="s">
        <v>111</v>
      </c>
      <c r="K1709" t="s">
        <v>214</v>
      </c>
      <c r="L1709" t="s">
        <v>11215</v>
      </c>
      <c r="M1709" s="6" t="s">
        <v>142</v>
      </c>
      <c r="N1709" t="s">
        <v>146</v>
      </c>
      <c r="O1709" t="s">
        <v>253</v>
      </c>
      <c r="P1709" t="s">
        <v>153</v>
      </c>
      <c r="Q1709" t="s">
        <v>8987</v>
      </c>
      <c r="R1709" s="7" t="s">
        <v>11216</v>
      </c>
      <c r="S1709" s="8" t="s">
        <v>219</v>
      </c>
      <c r="T1709" t="s">
        <v>176</v>
      </c>
      <c r="U1709" t="s">
        <v>1657</v>
      </c>
      <c r="V1709" t="s">
        <v>221</v>
      </c>
      <c r="W1709" t="s">
        <v>222</v>
      </c>
      <c r="X1709" s="6" t="s">
        <v>223</v>
      </c>
      <c r="Y1709" t="s">
        <v>222</v>
      </c>
      <c r="Z1709" t="s">
        <v>224</v>
      </c>
      <c r="AA1709" t="s">
        <v>142</v>
      </c>
      <c r="AB1709" t="s">
        <v>530</v>
      </c>
      <c r="AG1709" t="s">
        <v>11217</v>
      </c>
      <c r="AH1709" t="s">
        <v>9749</v>
      </c>
      <c r="AI1709" t="s">
        <v>1611</v>
      </c>
      <c r="AJ1709" s="7" t="s">
        <v>11218</v>
      </c>
      <c r="AK1709" t="s">
        <v>230</v>
      </c>
      <c r="AL1709" t="s">
        <v>231</v>
      </c>
      <c r="AM1709" t="s">
        <v>232</v>
      </c>
      <c r="AN1709" s="7" t="s">
        <v>11218</v>
      </c>
      <c r="AO1709" t="s">
        <v>230</v>
      </c>
      <c r="AP1709" t="s">
        <v>233</v>
      </c>
      <c r="AQ1709" t="s">
        <v>234</v>
      </c>
      <c r="AR1709" t="s">
        <v>235</v>
      </c>
      <c r="AS1709" s="5">
        <v>44663</v>
      </c>
      <c r="AT1709" s="5">
        <v>44651</v>
      </c>
    </row>
    <row r="1710" spans="1:46" x14ac:dyDescent="0.25">
      <c r="A1710">
        <v>2022</v>
      </c>
      <c r="B1710" s="5">
        <v>44562</v>
      </c>
      <c r="C1710" s="5">
        <v>44651</v>
      </c>
      <c r="D1710" s="6" t="s">
        <v>109</v>
      </c>
      <c r="E1710" t="s">
        <v>7599</v>
      </c>
      <c r="F1710" t="s">
        <v>1113</v>
      </c>
      <c r="G1710" t="s">
        <v>3231</v>
      </c>
      <c r="H1710" t="s">
        <v>11219</v>
      </c>
      <c r="I1710" t="s">
        <v>213</v>
      </c>
      <c r="J1710" t="s">
        <v>111</v>
      </c>
      <c r="K1710" t="s">
        <v>214</v>
      </c>
      <c r="L1710" t="s">
        <v>11220</v>
      </c>
      <c r="M1710" s="6" t="s">
        <v>142</v>
      </c>
      <c r="N1710" t="s">
        <v>146</v>
      </c>
      <c r="O1710" t="s">
        <v>971</v>
      </c>
      <c r="P1710" t="s">
        <v>153</v>
      </c>
      <c r="Q1710" t="s">
        <v>986</v>
      </c>
      <c r="R1710" s="7" t="s">
        <v>1068</v>
      </c>
      <c r="S1710" s="8" t="s">
        <v>219</v>
      </c>
      <c r="T1710" t="s">
        <v>176</v>
      </c>
      <c r="U1710" t="s">
        <v>438</v>
      </c>
      <c r="V1710" t="s">
        <v>221</v>
      </c>
      <c r="W1710" t="s">
        <v>222</v>
      </c>
      <c r="X1710" s="6" t="s">
        <v>223</v>
      </c>
      <c r="Y1710" t="s">
        <v>222</v>
      </c>
      <c r="Z1710" t="s">
        <v>224</v>
      </c>
      <c r="AA1710" t="s">
        <v>142</v>
      </c>
      <c r="AB1710" t="s">
        <v>439</v>
      </c>
      <c r="AG1710" t="s">
        <v>211</v>
      </c>
      <c r="AH1710" t="s">
        <v>211</v>
      </c>
      <c r="AI1710" t="s">
        <v>211</v>
      </c>
      <c r="AJ1710" s="7" t="s">
        <v>1114</v>
      </c>
      <c r="AK1710" t="s">
        <v>230</v>
      </c>
      <c r="AL1710" t="s">
        <v>406</v>
      </c>
      <c r="AM1710" t="s">
        <v>232</v>
      </c>
      <c r="AN1710" s="7" t="s">
        <v>1114</v>
      </c>
      <c r="AO1710" t="s">
        <v>230</v>
      </c>
      <c r="AP1710" t="s">
        <v>233</v>
      </c>
      <c r="AQ1710" t="s">
        <v>234</v>
      </c>
      <c r="AR1710" t="s">
        <v>235</v>
      </c>
      <c r="AS1710" s="5">
        <v>44663</v>
      </c>
      <c r="AT1710" s="5">
        <v>44651</v>
      </c>
    </row>
    <row r="1711" spans="1:46" x14ac:dyDescent="0.25">
      <c r="A1711">
        <v>2022</v>
      </c>
      <c r="B1711" s="5">
        <v>44562</v>
      </c>
      <c r="C1711" s="5">
        <v>44651</v>
      </c>
      <c r="D1711" s="6" t="s">
        <v>109</v>
      </c>
      <c r="E1711" t="s">
        <v>11221</v>
      </c>
      <c r="F1711" t="s">
        <v>1113</v>
      </c>
      <c r="G1711" t="s">
        <v>228</v>
      </c>
      <c r="H1711" t="s">
        <v>11222</v>
      </c>
      <c r="I1711" t="s">
        <v>213</v>
      </c>
      <c r="J1711" t="s">
        <v>111</v>
      </c>
      <c r="K1711" t="s">
        <v>214</v>
      </c>
      <c r="L1711" t="s">
        <v>11223</v>
      </c>
      <c r="M1711" s="6" t="s">
        <v>142</v>
      </c>
      <c r="N1711" t="s">
        <v>146</v>
      </c>
      <c r="O1711" t="s">
        <v>721</v>
      </c>
      <c r="P1711" t="s">
        <v>155</v>
      </c>
      <c r="Q1711" t="s">
        <v>3598</v>
      </c>
      <c r="R1711" s="7" t="s">
        <v>343</v>
      </c>
      <c r="S1711" s="8" t="s">
        <v>219</v>
      </c>
      <c r="T1711" t="s">
        <v>176</v>
      </c>
      <c r="U1711" t="s">
        <v>583</v>
      </c>
      <c r="V1711" t="s">
        <v>221</v>
      </c>
      <c r="W1711" t="s">
        <v>222</v>
      </c>
      <c r="X1711" s="6" t="s">
        <v>223</v>
      </c>
      <c r="Y1711" t="s">
        <v>222</v>
      </c>
      <c r="Z1711" t="s">
        <v>224</v>
      </c>
      <c r="AA1711" t="s">
        <v>142</v>
      </c>
      <c r="AB1711" t="s">
        <v>586</v>
      </c>
      <c r="AG1711" t="s">
        <v>211</v>
      </c>
      <c r="AH1711" t="s">
        <v>211</v>
      </c>
      <c r="AI1711" t="s">
        <v>211</v>
      </c>
      <c r="AJ1711" s="7" t="s">
        <v>11224</v>
      </c>
      <c r="AK1711" t="s">
        <v>230</v>
      </c>
      <c r="AL1711" t="s">
        <v>406</v>
      </c>
      <c r="AM1711" t="s">
        <v>232</v>
      </c>
      <c r="AN1711" s="7" t="s">
        <v>11224</v>
      </c>
      <c r="AO1711" t="s">
        <v>230</v>
      </c>
      <c r="AP1711" t="s">
        <v>233</v>
      </c>
      <c r="AQ1711" t="s">
        <v>234</v>
      </c>
      <c r="AR1711" t="s">
        <v>235</v>
      </c>
      <c r="AS1711" s="5">
        <v>44663</v>
      </c>
      <c r="AT1711" s="5">
        <v>44651</v>
      </c>
    </row>
    <row r="1712" spans="1:46" x14ac:dyDescent="0.25">
      <c r="A1712">
        <v>2022</v>
      </c>
      <c r="B1712" s="5">
        <v>44562</v>
      </c>
      <c r="C1712" s="5">
        <v>44651</v>
      </c>
      <c r="D1712" s="6" t="s">
        <v>110</v>
      </c>
      <c r="E1712" t="s">
        <v>211</v>
      </c>
      <c r="F1712" t="s">
        <v>211</v>
      </c>
      <c r="G1712" t="s">
        <v>211</v>
      </c>
      <c r="H1712" t="s">
        <v>11225</v>
      </c>
      <c r="I1712" t="s">
        <v>213</v>
      </c>
      <c r="J1712" t="s">
        <v>111</v>
      </c>
      <c r="K1712" t="s">
        <v>214</v>
      </c>
      <c r="L1712" t="s">
        <v>11226</v>
      </c>
      <c r="M1712" s="6" t="s">
        <v>143</v>
      </c>
      <c r="N1712" t="s">
        <v>146</v>
      </c>
      <c r="O1712" t="s">
        <v>366</v>
      </c>
      <c r="P1712" t="s">
        <v>153</v>
      </c>
      <c r="Q1712" t="s">
        <v>11227</v>
      </c>
      <c r="R1712" s="7" t="s">
        <v>11</v>
      </c>
      <c r="S1712" s="8" t="s">
        <v>219</v>
      </c>
      <c r="T1712" t="s">
        <v>176</v>
      </c>
      <c r="U1712" t="s">
        <v>10386</v>
      </c>
      <c r="V1712" s="9" t="s">
        <v>242</v>
      </c>
      <c r="W1712" t="s">
        <v>456</v>
      </c>
      <c r="X1712" s="6" t="s">
        <v>751</v>
      </c>
      <c r="Y1712" t="s">
        <v>456</v>
      </c>
      <c r="Z1712" t="s">
        <v>245</v>
      </c>
      <c r="AA1712" t="s">
        <v>143</v>
      </c>
      <c r="AB1712" t="s">
        <v>2459</v>
      </c>
      <c r="AG1712" t="s">
        <v>8257</v>
      </c>
      <c r="AH1712" t="s">
        <v>1074</v>
      </c>
      <c r="AI1712" t="s">
        <v>11228</v>
      </c>
      <c r="AJ1712" s="7" t="s">
        <v>11229</v>
      </c>
      <c r="AK1712" t="s">
        <v>230</v>
      </c>
      <c r="AL1712" t="s">
        <v>231</v>
      </c>
      <c r="AM1712" t="s">
        <v>232</v>
      </c>
      <c r="AN1712" s="7" t="s">
        <v>11229</v>
      </c>
      <c r="AO1712" t="s">
        <v>230</v>
      </c>
      <c r="AP1712" t="s">
        <v>233</v>
      </c>
      <c r="AQ1712" t="s">
        <v>234</v>
      </c>
      <c r="AR1712" t="s">
        <v>235</v>
      </c>
      <c r="AS1712" s="5">
        <v>44663</v>
      </c>
      <c r="AT1712" s="5">
        <v>44651</v>
      </c>
    </row>
    <row r="1713" spans="1:46" x14ac:dyDescent="0.25">
      <c r="A1713">
        <v>2022</v>
      </c>
      <c r="B1713" s="5">
        <v>44562</v>
      </c>
      <c r="C1713" s="5">
        <v>44651</v>
      </c>
      <c r="D1713" s="6" t="s">
        <v>110</v>
      </c>
      <c r="E1713" t="s">
        <v>211</v>
      </c>
      <c r="F1713" t="s">
        <v>211</v>
      </c>
      <c r="G1713" t="s">
        <v>211</v>
      </c>
      <c r="H1713" t="s">
        <v>11230</v>
      </c>
      <c r="I1713" t="s">
        <v>213</v>
      </c>
      <c r="J1713" t="s">
        <v>111</v>
      </c>
      <c r="K1713" t="s">
        <v>214</v>
      </c>
      <c r="L1713" t="s">
        <v>11231</v>
      </c>
      <c r="M1713" s="6" t="s">
        <v>142</v>
      </c>
      <c r="N1713" t="s">
        <v>146</v>
      </c>
      <c r="O1713" t="s">
        <v>685</v>
      </c>
      <c r="P1713" t="s">
        <v>153</v>
      </c>
      <c r="Q1713" t="s">
        <v>502</v>
      </c>
      <c r="R1713" s="7" t="s">
        <v>2160</v>
      </c>
      <c r="S1713" s="8" t="s">
        <v>219</v>
      </c>
      <c r="T1713" t="s">
        <v>176</v>
      </c>
      <c r="U1713" t="s">
        <v>11232</v>
      </c>
      <c r="V1713" t="s">
        <v>242</v>
      </c>
      <c r="W1713" t="s">
        <v>6060</v>
      </c>
      <c r="X1713" s="6" t="s">
        <v>6061</v>
      </c>
      <c r="Y1713" t="s">
        <v>6060</v>
      </c>
      <c r="Z1713" t="s">
        <v>224</v>
      </c>
      <c r="AA1713" t="s">
        <v>142</v>
      </c>
      <c r="AB1713" t="s">
        <v>11233</v>
      </c>
      <c r="AG1713" t="s">
        <v>11234</v>
      </c>
      <c r="AH1713" t="s">
        <v>643</v>
      </c>
      <c r="AI1713" t="s">
        <v>2681</v>
      </c>
      <c r="AJ1713" s="7" t="s">
        <v>11235</v>
      </c>
      <c r="AK1713" t="s">
        <v>230</v>
      </c>
      <c r="AL1713" t="s">
        <v>231</v>
      </c>
      <c r="AM1713" t="s">
        <v>232</v>
      </c>
      <c r="AN1713" s="7" t="s">
        <v>11235</v>
      </c>
      <c r="AO1713" t="s">
        <v>230</v>
      </c>
      <c r="AP1713" t="s">
        <v>233</v>
      </c>
      <c r="AQ1713" t="s">
        <v>234</v>
      </c>
      <c r="AR1713" t="s">
        <v>235</v>
      </c>
      <c r="AS1713" s="5">
        <v>44663</v>
      </c>
      <c r="AT1713" s="5">
        <v>44651</v>
      </c>
    </row>
    <row r="1714" spans="1:46" x14ac:dyDescent="0.25">
      <c r="A1714">
        <v>2022</v>
      </c>
      <c r="B1714" s="5">
        <v>44562</v>
      </c>
      <c r="C1714" s="5">
        <v>44651</v>
      </c>
      <c r="D1714" s="6" t="s">
        <v>110</v>
      </c>
      <c r="E1714" t="s">
        <v>211</v>
      </c>
      <c r="F1714" t="s">
        <v>211</v>
      </c>
      <c r="G1714" t="s">
        <v>211</v>
      </c>
      <c r="H1714" t="s">
        <v>11236</v>
      </c>
      <c r="I1714" t="s">
        <v>213</v>
      </c>
      <c r="J1714" t="s">
        <v>111</v>
      </c>
      <c r="K1714" t="s">
        <v>214</v>
      </c>
      <c r="L1714" t="s">
        <v>11237</v>
      </c>
      <c r="M1714" s="6" t="s">
        <v>142</v>
      </c>
      <c r="N1714" t="s">
        <v>146</v>
      </c>
      <c r="O1714" t="s">
        <v>366</v>
      </c>
      <c r="P1714" t="s">
        <v>153</v>
      </c>
      <c r="Q1714" t="s">
        <v>11238</v>
      </c>
      <c r="R1714" s="7" t="s">
        <v>10</v>
      </c>
      <c r="S1714" s="8" t="s">
        <v>219</v>
      </c>
      <c r="T1714" t="s">
        <v>176</v>
      </c>
      <c r="U1714" t="s">
        <v>4590</v>
      </c>
      <c r="V1714" t="s">
        <v>221</v>
      </c>
      <c r="W1714" t="s">
        <v>222</v>
      </c>
      <c r="X1714" s="6" t="s">
        <v>223</v>
      </c>
      <c r="Y1714" t="s">
        <v>222</v>
      </c>
      <c r="Z1714" t="s">
        <v>224</v>
      </c>
      <c r="AA1714" t="s">
        <v>142</v>
      </c>
      <c r="AB1714" t="s">
        <v>391</v>
      </c>
      <c r="AG1714" t="s">
        <v>7674</v>
      </c>
      <c r="AH1714" t="s">
        <v>485</v>
      </c>
      <c r="AI1714" t="s">
        <v>325</v>
      </c>
      <c r="AJ1714" s="7" t="s">
        <v>11239</v>
      </c>
      <c r="AK1714" t="s">
        <v>230</v>
      </c>
      <c r="AL1714" t="s">
        <v>231</v>
      </c>
      <c r="AM1714" t="s">
        <v>232</v>
      </c>
      <c r="AN1714" s="7" t="s">
        <v>11239</v>
      </c>
      <c r="AO1714" t="s">
        <v>230</v>
      </c>
      <c r="AP1714" t="s">
        <v>233</v>
      </c>
      <c r="AQ1714" t="s">
        <v>234</v>
      </c>
      <c r="AR1714" t="s">
        <v>235</v>
      </c>
      <c r="AS1714" s="5">
        <v>44663</v>
      </c>
      <c r="AT1714" s="5">
        <v>44651</v>
      </c>
    </row>
    <row r="1715" spans="1:46" x14ac:dyDescent="0.25">
      <c r="A1715">
        <v>2022</v>
      </c>
      <c r="B1715" s="5">
        <v>44562</v>
      </c>
      <c r="C1715" s="5">
        <v>44651</v>
      </c>
      <c r="D1715" s="6" t="s">
        <v>110</v>
      </c>
      <c r="E1715" t="s">
        <v>211</v>
      </c>
      <c r="F1715" t="s">
        <v>211</v>
      </c>
      <c r="G1715" t="s">
        <v>211</v>
      </c>
      <c r="H1715" t="s">
        <v>11240</v>
      </c>
      <c r="I1715" t="s">
        <v>213</v>
      </c>
      <c r="J1715" t="s">
        <v>111</v>
      </c>
      <c r="K1715" t="s">
        <v>214</v>
      </c>
      <c r="L1715" t="s">
        <v>11241</v>
      </c>
      <c r="M1715" s="6" t="s">
        <v>142</v>
      </c>
      <c r="N1715" t="s">
        <v>146</v>
      </c>
      <c r="O1715" t="s">
        <v>6785</v>
      </c>
      <c r="P1715" t="s">
        <v>153</v>
      </c>
      <c r="Q1715" t="s">
        <v>11242</v>
      </c>
      <c r="R1715" s="7" t="s">
        <v>597</v>
      </c>
      <c r="S1715" s="8" t="s">
        <v>219</v>
      </c>
      <c r="T1715" t="s">
        <v>176</v>
      </c>
      <c r="U1715" t="s">
        <v>11243</v>
      </c>
      <c r="V1715" t="s">
        <v>770</v>
      </c>
      <c r="W1715" t="s">
        <v>11243</v>
      </c>
      <c r="X1715" s="6" t="s">
        <v>11244</v>
      </c>
      <c r="Y1715" t="s">
        <v>11245</v>
      </c>
      <c r="Z1715" t="s">
        <v>224</v>
      </c>
      <c r="AA1715" t="s">
        <v>142</v>
      </c>
      <c r="AB1715" t="s">
        <v>11246</v>
      </c>
      <c r="AG1715" t="s">
        <v>469</v>
      </c>
      <c r="AH1715" t="s">
        <v>11247</v>
      </c>
      <c r="AI1715" t="s">
        <v>6403</v>
      </c>
      <c r="AJ1715" s="7" t="s">
        <v>11248</v>
      </c>
      <c r="AK1715" t="s">
        <v>230</v>
      </c>
      <c r="AL1715" t="s">
        <v>231</v>
      </c>
      <c r="AM1715" t="s">
        <v>232</v>
      </c>
      <c r="AN1715" s="7" t="s">
        <v>11248</v>
      </c>
      <c r="AO1715" t="s">
        <v>230</v>
      </c>
      <c r="AP1715" t="s">
        <v>233</v>
      </c>
      <c r="AQ1715" t="s">
        <v>234</v>
      </c>
      <c r="AR1715" t="s">
        <v>235</v>
      </c>
      <c r="AS1715" s="5">
        <v>44663</v>
      </c>
      <c r="AT1715" s="5">
        <v>44651</v>
      </c>
    </row>
    <row r="1716" spans="1:46" x14ac:dyDescent="0.25">
      <c r="A1716">
        <v>2022</v>
      </c>
      <c r="B1716" s="5">
        <v>44562</v>
      </c>
      <c r="C1716" s="5">
        <v>44651</v>
      </c>
      <c r="D1716" s="6" t="s">
        <v>110</v>
      </c>
      <c r="E1716" t="s">
        <v>211</v>
      </c>
      <c r="F1716" t="s">
        <v>211</v>
      </c>
      <c r="G1716" t="s">
        <v>211</v>
      </c>
      <c r="H1716" t="s">
        <v>11249</v>
      </c>
      <c r="I1716" t="s">
        <v>213</v>
      </c>
      <c r="J1716" t="s">
        <v>111</v>
      </c>
      <c r="K1716" t="s">
        <v>214</v>
      </c>
      <c r="L1716" t="s">
        <v>11250</v>
      </c>
      <c r="M1716" s="6" t="s">
        <v>142</v>
      </c>
      <c r="N1716" t="s">
        <v>146</v>
      </c>
      <c r="O1716" t="s">
        <v>488</v>
      </c>
      <c r="P1716" t="s">
        <v>153</v>
      </c>
      <c r="Q1716" t="s">
        <v>823</v>
      </c>
      <c r="R1716" s="7" t="s">
        <v>572</v>
      </c>
      <c r="S1716" s="8" t="s">
        <v>219</v>
      </c>
      <c r="T1716" t="s">
        <v>176</v>
      </c>
      <c r="U1716" t="s">
        <v>11251</v>
      </c>
      <c r="V1716" t="s">
        <v>2329</v>
      </c>
      <c r="W1716" t="s">
        <v>11252</v>
      </c>
      <c r="X1716" s="6" t="s">
        <v>9251</v>
      </c>
      <c r="Y1716" t="s">
        <v>9250</v>
      </c>
      <c r="Z1716" t="s">
        <v>224</v>
      </c>
      <c r="AA1716" t="s">
        <v>142</v>
      </c>
      <c r="AB1716" t="s">
        <v>9252</v>
      </c>
      <c r="AG1716" t="s">
        <v>11253</v>
      </c>
      <c r="AH1716" t="s">
        <v>1093</v>
      </c>
      <c r="AI1716" t="s">
        <v>287</v>
      </c>
      <c r="AJ1716" s="7" t="s">
        <v>11254</v>
      </c>
      <c r="AK1716" t="s">
        <v>230</v>
      </c>
      <c r="AL1716" t="s">
        <v>231</v>
      </c>
      <c r="AM1716" t="s">
        <v>232</v>
      </c>
      <c r="AN1716" s="7" t="s">
        <v>11254</v>
      </c>
      <c r="AO1716" t="s">
        <v>230</v>
      </c>
      <c r="AP1716" t="s">
        <v>233</v>
      </c>
      <c r="AQ1716" t="s">
        <v>234</v>
      </c>
      <c r="AR1716" t="s">
        <v>235</v>
      </c>
      <c r="AS1716" s="5">
        <v>44663</v>
      </c>
      <c r="AT1716" s="5">
        <v>44651</v>
      </c>
    </row>
    <row r="1717" spans="1:46" x14ac:dyDescent="0.25">
      <c r="A1717">
        <v>2022</v>
      </c>
      <c r="B1717" s="5">
        <v>44562</v>
      </c>
      <c r="C1717" s="5">
        <v>44651</v>
      </c>
      <c r="D1717" s="6" t="s">
        <v>109</v>
      </c>
      <c r="E1717" t="s">
        <v>651</v>
      </c>
      <c r="F1717" t="s">
        <v>11255</v>
      </c>
      <c r="G1717" t="s">
        <v>11256</v>
      </c>
      <c r="H1717" t="s">
        <v>11257</v>
      </c>
      <c r="I1717" t="s">
        <v>213</v>
      </c>
      <c r="J1717" t="s">
        <v>111</v>
      </c>
      <c r="K1717" t="s">
        <v>214</v>
      </c>
      <c r="L1717" t="s">
        <v>11258</v>
      </c>
      <c r="M1717" s="6" t="s">
        <v>142</v>
      </c>
      <c r="N1717" t="s">
        <v>146</v>
      </c>
      <c r="O1717" t="s">
        <v>1533</v>
      </c>
      <c r="P1717" t="s">
        <v>172</v>
      </c>
      <c r="Q1717" t="s">
        <v>11259</v>
      </c>
      <c r="R1717" s="7" t="s">
        <v>5678</v>
      </c>
      <c r="S1717" s="8" t="s">
        <v>219</v>
      </c>
      <c r="T1717" t="s">
        <v>176</v>
      </c>
      <c r="U1717" t="s">
        <v>438</v>
      </c>
      <c r="V1717" t="s">
        <v>242</v>
      </c>
      <c r="W1717" t="s">
        <v>4823</v>
      </c>
      <c r="X1717" s="6" t="s">
        <v>8345</v>
      </c>
      <c r="Y1717" t="s">
        <v>4823</v>
      </c>
      <c r="Z1717" t="s">
        <v>224</v>
      </c>
      <c r="AA1717" t="s">
        <v>142</v>
      </c>
      <c r="AB1717" t="s">
        <v>8346</v>
      </c>
      <c r="AG1717" t="s">
        <v>211</v>
      </c>
      <c r="AH1717" t="s">
        <v>211</v>
      </c>
      <c r="AI1717" t="s">
        <v>211</v>
      </c>
      <c r="AJ1717" s="7" t="s">
        <v>11260</v>
      </c>
      <c r="AK1717" t="s">
        <v>230</v>
      </c>
      <c r="AL1717" t="s">
        <v>406</v>
      </c>
      <c r="AM1717" t="s">
        <v>232</v>
      </c>
      <c r="AN1717" s="7" t="s">
        <v>11260</v>
      </c>
      <c r="AO1717" t="s">
        <v>230</v>
      </c>
      <c r="AP1717" t="s">
        <v>233</v>
      </c>
      <c r="AQ1717" t="s">
        <v>234</v>
      </c>
      <c r="AR1717" t="s">
        <v>235</v>
      </c>
      <c r="AS1717" s="5">
        <v>44663</v>
      </c>
      <c r="AT1717" s="5">
        <v>44651</v>
      </c>
    </row>
    <row r="1718" spans="1:46" x14ac:dyDescent="0.25">
      <c r="A1718">
        <v>2022</v>
      </c>
      <c r="B1718" s="5">
        <v>44562</v>
      </c>
      <c r="C1718" s="5">
        <v>44651</v>
      </c>
      <c r="D1718" s="6" t="s">
        <v>110</v>
      </c>
      <c r="E1718" t="s">
        <v>211</v>
      </c>
      <c r="F1718" t="s">
        <v>211</v>
      </c>
      <c r="G1718" t="s">
        <v>211</v>
      </c>
      <c r="H1718" t="s">
        <v>11261</v>
      </c>
      <c r="I1718" t="s">
        <v>213</v>
      </c>
      <c r="J1718" t="s">
        <v>111</v>
      </c>
      <c r="K1718" t="s">
        <v>214</v>
      </c>
      <c r="L1718" t="s">
        <v>11262</v>
      </c>
      <c r="M1718" s="6" t="s">
        <v>142</v>
      </c>
      <c r="N1718" t="s">
        <v>146</v>
      </c>
      <c r="O1718" t="s">
        <v>1994</v>
      </c>
      <c r="P1718" t="s">
        <v>153</v>
      </c>
      <c r="Q1718" t="s">
        <v>1892</v>
      </c>
      <c r="R1718" s="7" t="s">
        <v>687</v>
      </c>
      <c r="S1718" s="8" t="s">
        <v>219</v>
      </c>
      <c r="T1718" t="s">
        <v>176</v>
      </c>
      <c r="U1718" t="s">
        <v>438</v>
      </c>
      <c r="V1718" t="s">
        <v>492</v>
      </c>
      <c r="W1718" t="s">
        <v>493</v>
      </c>
      <c r="X1718" s="6" t="s">
        <v>223</v>
      </c>
      <c r="Y1718" t="s">
        <v>222</v>
      </c>
      <c r="Z1718" t="s">
        <v>224</v>
      </c>
      <c r="AA1718" t="s">
        <v>142</v>
      </c>
      <c r="AB1718" t="s">
        <v>439</v>
      </c>
      <c r="AG1718" t="s">
        <v>1420</v>
      </c>
      <c r="AH1718" t="s">
        <v>11263</v>
      </c>
      <c r="AI1718" t="s">
        <v>5648</v>
      </c>
      <c r="AJ1718" s="7" t="s">
        <v>11264</v>
      </c>
      <c r="AK1718" t="s">
        <v>230</v>
      </c>
      <c r="AL1718" t="s">
        <v>231</v>
      </c>
      <c r="AM1718" t="s">
        <v>232</v>
      </c>
      <c r="AN1718" s="7" t="s">
        <v>11264</v>
      </c>
      <c r="AO1718" t="s">
        <v>230</v>
      </c>
      <c r="AP1718" t="s">
        <v>233</v>
      </c>
      <c r="AQ1718" t="s">
        <v>234</v>
      </c>
      <c r="AR1718" t="s">
        <v>235</v>
      </c>
      <c r="AS1718" s="5">
        <v>44663</v>
      </c>
      <c r="AT1718" s="5">
        <v>44651</v>
      </c>
    </row>
    <row r="1719" spans="1:46" x14ac:dyDescent="0.25">
      <c r="A1719">
        <v>2022</v>
      </c>
      <c r="B1719" s="5">
        <v>44562</v>
      </c>
      <c r="C1719" s="5">
        <v>44651</v>
      </c>
      <c r="D1719" s="6" t="s">
        <v>110</v>
      </c>
      <c r="E1719" t="s">
        <v>211</v>
      </c>
      <c r="F1719" t="s">
        <v>211</v>
      </c>
      <c r="G1719" t="s">
        <v>211</v>
      </c>
      <c r="H1719" t="s">
        <v>11265</v>
      </c>
      <c r="I1719" t="s">
        <v>213</v>
      </c>
      <c r="J1719" t="s">
        <v>111</v>
      </c>
      <c r="K1719" t="s">
        <v>214</v>
      </c>
      <c r="L1719" t="s">
        <v>11266</v>
      </c>
      <c r="M1719" s="6" t="s">
        <v>143</v>
      </c>
      <c r="N1719" t="s">
        <v>146</v>
      </c>
      <c r="O1719" t="s">
        <v>1286</v>
      </c>
      <c r="P1719" t="s">
        <v>172</v>
      </c>
      <c r="Q1719" t="s">
        <v>11267</v>
      </c>
      <c r="R1719" s="7" t="s">
        <v>7987</v>
      </c>
      <c r="S1719" s="8" t="s">
        <v>219</v>
      </c>
      <c r="T1719" t="s">
        <v>176</v>
      </c>
      <c r="U1719" t="s">
        <v>2672</v>
      </c>
      <c r="V1719" t="s">
        <v>242</v>
      </c>
      <c r="W1719" t="s">
        <v>627</v>
      </c>
      <c r="X1719" s="6" t="s">
        <v>334</v>
      </c>
      <c r="Y1719" t="s">
        <v>2131</v>
      </c>
      <c r="Z1719" t="s">
        <v>245</v>
      </c>
      <c r="AA1719" t="s">
        <v>143</v>
      </c>
      <c r="AB1719" t="s">
        <v>2673</v>
      </c>
      <c r="AG1719" t="s">
        <v>11268</v>
      </c>
      <c r="AH1719" t="s">
        <v>1147</v>
      </c>
      <c r="AI1719" t="s">
        <v>697</v>
      </c>
      <c r="AJ1719" s="7" t="s">
        <v>11269</v>
      </c>
      <c r="AK1719" t="s">
        <v>230</v>
      </c>
      <c r="AL1719" t="s">
        <v>231</v>
      </c>
      <c r="AM1719" t="s">
        <v>232</v>
      </c>
      <c r="AN1719" s="7" t="s">
        <v>11269</v>
      </c>
      <c r="AO1719" t="s">
        <v>230</v>
      </c>
      <c r="AP1719" t="s">
        <v>233</v>
      </c>
      <c r="AQ1719" t="s">
        <v>234</v>
      </c>
      <c r="AR1719" t="s">
        <v>235</v>
      </c>
      <c r="AS1719" s="5">
        <v>44663</v>
      </c>
      <c r="AT1719" s="5">
        <v>44651</v>
      </c>
    </row>
    <row r="1720" spans="1:46" x14ac:dyDescent="0.25">
      <c r="A1720">
        <v>2022</v>
      </c>
      <c r="B1720" s="5">
        <v>44562</v>
      </c>
      <c r="C1720" s="5">
        <v>44651</v>
      </c>
      <c r="D1720" s="6" t="s">
        <v>110</v>
      </c>
      <c r="E1720" t="s">
        <v>211</v>
      </c>
      <c r="F1720" t="s">
        <v>211</v>
      </c>
      <c r="G1720" t="s">
        <v>211</v>
      </c>
      <c r="H1720" t="s">
        <v>11270</v>
      </c>
      <c r="I1720" t="s">
        <v>213</v>
      </c>
      <c r="J1720" t="s">
        <v>111</v>
      </c>
      <c r="K1720" t="s">
        <v>214</v>
      </c>
      <c r="L1720" t="s">
        <v>11271</v>
      </c>
      <c r="M1720" s="6" t="s">
        <v>141</v>
      </c>
      <c r="N1720" t="s">
        <v>146</v>
      </c>
      <c r="O1720" t="s">
        <v>4116</v>
      </c>
      <c r="P1720" t="s">
        <v>172</v>
      </c>
      <c r="Q1720" t="s">
        <v>11272</v>
      </c>
      <c r="R1720" s="7" t="s">
        <v>6756</v>
      </c>
      <c r="S1720" s="8" t="s">
        <v>219</v>
      </c>
      <c r="T1720" t="s">
        <v>176</v>
      </c>
      <c r="U1720" t="s">
        <v>438</v>
      </c>
      <c r="V1720" t="s">
        <v>242</v>
      </c>
      <c r="W1720" t="s">
        <v>6943</v>
      </c>
      <c r="X1720" s="6" t="s">
        <v>618</v>
      </c>
      <c r="Y1720" t="s">
        <v>6944</v>
      </c>
      <c r="Z1720" t="s">
        <v>359</v>
      </c>
      <c r="AA1720" t="s">
        <v>141</v>
      </c>
      <c r="AB1720" t="s">
        <v>11273</v>
      </c>
      <c r="AG1720" t="s">
        <v>11274</v>
      </c>
      <c r="AH1720" t="s">
        <v>1431</v>
      </c>
      <c r="AI1720" t="s">
        <v>1121</v>
      </c>
      <c r="AJ1720" s="7" t="s">
        <v>11275</v>
      </c>
      <c r="AK1720" t="s">
        <v>230</v>
      </c>
      <c r="AL1720" t="s">
        <v>231</v>
      </c>
      <c r="AM1720" t="s">
        <v>232</v>
      </c>
      <c r="AN1720" s="7" t="s">
        <v>11275</v>
      </c>
      <c r="AO1720" t="s">
        <v>230</v>
      </c>
      <c r="AP1720" t="s">
        <v>233</v>
      </c>
      <c r="AQ1720" t="s">
        <v>234</v>
      </c>
      <c r="AR1720" t="s">
        <v>235</v>
      </c>
      <c r="AS1720" s="5">
        <v>44663</v>
      </c>
      <c r="AT1720" s="5">
        <v>44651</v>
      </c>
    </row>
    <row r="1721" spans="1:46" x14ac:dyDescent="0.25">
      <c r="A1721">
        <v>2022</v>
      </c>
      <c r="B1721" s="5">
        <v>44562</v>
      </c>
      <c r="C1721" s="5">
        <v>44651</v>
      </c>
      <c r="D1721" s="6" t="s">
        <v>110</v>
      </c>
      <c r="E1721" t="s">
        <v>211</v>
      </c>
      <c r="F1721" t="s">
        <v>211</v>
      </c>
      <c r="G1721" t="s">
        <v>211</v>
      </c>
      <c r="H1721" t="s">
        <v>11276</v>
      </c>
      <c r="I1721" t="s">
        <v>213</v>
      </c>
      <c r="J1721" t="s">
        <v>111</v>
      </c>
      <c r="K1721" t="s">
        <v>214</v>
      </c>
      <c r="L1721" t="s">
        <v>11277</v>
      </c>
      <c r="M1721" s="6" t="s">
        <v>142</v>
      </c>
      <c r="N1721" t="s">
        <v>146</v>
      </c>
      <c r="O1721" t="s">
        <v>366</v>
      </c>
      <c r="P1721" t="s">
        <v>153</v>
      </c>
      <c r="Q1721" t="s">
        <v>11278</v>
      </c>
      <c r="R1721" s="7" t="s">
        <v>1893</v>
      </c>
      <c r="S1721" s="8" t="s">
        <v>11279</v>
      </c>
      <c r="T1721" t="s">
        <v>176</v>
      </c>
      <c r="U1721" t="s">
        <v>3536</v>
      </c>
      <c r="V1721" t="s">
        <v>221</v>
      </c>
      <c r="W1721" t="s">
        <v>222</v>
      </c>
      <c r="X1721" s="6" t="s">
        <v>223</v>
      </c>
      <c r="Y1721" t="s">
        <v>222</v>
      </c>
      <c r="Z1721" t="s">
        <v>224</v>
      </c>
      <c r="AA1721" t="s">
        <v>142</v>
      </c>
      <c r="AB1721" t="s">
        <v>530</v>
      </c>
      <c r="AG1721" t="s">
        <v>2822</v>
      </c>
      <c r="AH1721" t="s">
        <v>8166</v>
      </c>
      <c r="AI1721" t="s">
        <v>643</v>
      </c>
      <c r="AJ1721" s="7"/>
      <c r="AK1721" t="s">
        <v>230</v>
      </c>
      <c r="AL1721" t="s">
        <v>231</v>
      </c>
      <c r="AM1721" t="s">
        <v>232</v>
      </c>
      <c r="AN1721" s="7"/>
      <c r="AO1721" t="s">
        <v>230</v>
      </c>
      <c r="AP1721" t="s">
        <v>233</v>
      </c>
      <c r="AQ1721" t="s">
        <v>234</v>
      </c>
      <c r="AR1721" t="s">
        <v>235</v>
      </c>
      <c r="AS1721" s="5">
        <v>44663</v>
      </c>
      <c r="AT1721" s="5">
        <v>44651</v>
      </c>
    </row>
    <row r="1722" spans="1:46" x14ac:dyDescent="0.25">
      <c r="A1722">
        <v>2022</v>
      </c>
      <c r="B1722" s="5">
        <v>44562</v>
      </c>
      <c r="C1722" s="5">
        <v>44651</v>
      </c>
      <c r="D1722" s="6" t="s">
        <v>110</v>
      </c>
      <c r="E1722" t="s">
        <v>211</v>
      </c>
      <c r="F1722" t="s">
        <v>211</v>
      </c>
      <c r="G1722" t="s">
        <v>211</v>
      </c>
      <c r="H1722" t="s">
        <v>11280</v>
      </c>
      <c r="I1722" t="s">
        <v>213</v>
      </c>
      <c r="J1722" t="s">
        <v>111</v>
      </c>
      <c r="K1722" t="s">
        <v>214</v>
      </c>
      <c r="L1722" t="s">
        <v>11281</v>
      </c>
      <c r="M1722" s="6" t="s">
        <v>142</v>
      </c>
      <c r="N1722" t="s">
        <v>146</v>
      </c>
      <c r="O1722" t="s">
        <v>1424</v>
      </c>
      <c r="P1722" t="s">
        <v>153</v>
      </c>
      <c r="Q1722" t="s">
        <v>10868</v>
      </c>
      <c r="R1722" s="7" t="s">
        <v>3761</v>
      </c>
      <c r="S1722" s="8" t="s">
        <v>219</v>
      </c>
      <c r="T1722" t="s">
        <v>176</v>
      </c>
      <c r="U1722" t="s">
        <v>1332</v>
      </c>
      <c r="V1722" t="s">
        <v>242</v>
      </c>
      <c r="W1722" t="s">
        <v>222</v>
      </c>
      <c r="X1722" s="6" t="s">
        <v>334</v>
      </c>
      <c r="Y1722" t="s">
        <v>222</v>
      </c>
      <c r="Z1722" t="s">
        <v>224</v>
      </c>
      <c r="AA1722" t="s">
        <v>142</v>
      </c>
      <c r="AB1722" t="s">
        <v>1333</v>
      </c>
      <c r="AG1722" t="s">
        <v>11282</v>
      </c>
      <c r="AH1722" t="s">
        <v>348</v>
      </c>
      <c r="AI1722" t="s">
        <v>337</v>
      </c>
      <c r="AJ1722" s="7" t="s">
        <v>11283</v>
      </c>
      <c r="AK1722" t="s">
        <v>230</v>
      </c>
      <c r="AL1722" t="s">
        <v>231</v>
      </c>
      <c r="AM1722" t="s">
        <v>232</v>
      </c>
      <c r="AN1722" s="7" t="s">
        <v>11283</v>
      </c>
      <c r="AO1722" t="s">
        <v>230</v>
      </c>
      <c r="AP1722" t="s">
        <v>233</v>
      </c>
      <c r="AQ1722" t="s">
        <v>234</v>
      </c>
      <c r="AR1722" t="s">
        <v>235</v>
      </c>
      <c r="AS1722" s="5">
        <v>44663</v>
      </c>
      <c r="AT1722" s="5">
        <v>44651</v>
      </c>
    </row>
    <row r="1723" spans="1:46" x14ac:dyDescent="0.25">
      <c r="A1723">
        <v>2022</v>
      </c>
      <c r="B1723" s="5">
        <v>44562</v>
      </c>
      <c r="C1723" s="5">
        <v>44651</v>
      </c>
      <c r="D1723" s="6" t="s">
        <v>109</v>
      </c>
      <c r="E1723" t="s">
        <v>11284</v>
      </c>
      <c r="F1723" t="s">
        <v>337</v>
      </c>
      <c r="G1723" t="s">
        <v>347</v>
      </c>
      <c r="H1723" t="s">
        <v>11285</v>
      </c>
      <c r="I1723" t="s">
        <v>213</v>
      </c>
      <c r="J1723" t="s">
        <v>111</v>
      </c>
      <c r="K1723" t="s">
        <v>214</v>
      </c>
      <c r="L1723" t="s">
        <v>11286</v>
      </c>
      <c r="M1723" s="6" t="s">
        <v>142</v>
      </c>
      <c r="N1723" t="s">
        <v>146</v>
      </c>
      <c r="O1723" t="s">
        <v>366</v>
      </c>
      <c r="P1723" t="s">
        <v>155</v>
      </c>
      <c r="Q1723" t="s">
        <v>11287</v>
      </c>
      <c r="R1723" s="7">
        <v>17</v>
      </c>
      <c r="S1723" s="8" t="s">
        <v>219</v>
      </c>
      <c r="T1723" t="s">
        <v>176</v>
      </c>
      <c r="U1723" t="s">
        <v>552</v>
      </c>
      <c r="V1723" t="s">
        <v>242</v>
      </c>
      <c r="W1723" t="s">
        <v>222</v>
      </c>
      <c r="X1723" s="6" t="s">
        <v>334</v>
      </c>
      <c r="Y1723" t="s">
        <v>222</v>
      </c>
      <c r="Z1723" t="s">
        <v>224</v>
      </c>
      <c r="AA1723" t="s">
        <v>142</v>
      </c>
      <c r="AB1723" t="s">
        <v>335</v>
      </c>
      <c r="AG1723" t="s">
        <v>211</v>
      </c>
      <c r="AH1723" t="s">
        <v>211</v>
      </c>
      <c r="AI1723" t="s">
        <v>211</v>
      </c>
      <c r="AJ1723" s="7" t="s">
        <v>11288</v>
      </c>
      <c r="AK1723" t="s">
        <v>230</v>
      </c>
      <c r="AL1723" t="s">
        <v>406</v>
      </c>
      <c r="AM1723" t="s">
        <v>232</v>
      </c>
      <c r="AN1723" s="7" t="s">
        <v>11288</v>
      </c>
      <c r="AO1723" t="s">
        <v>230</v>
      </c>
      <c r="AP1723" t="s">
        <v>233</v>
      </c>
      <c r="AQ1723" t="s">
        <v>234</v>
      </c>
      <c r="AR1723" t="s">
        <v>235</v>
      </c>
      <c r="AS1723" s="5">
        <v>44663</v>
      </c>
      <c r="AT1723" s="5">
        <v>44651</v>
      </c>
    </row>
    <row r="1724" spans="1:46" x14ac:dyDescent="0.25">
      <c r="A1724">
        <v>2022</v>
      </c>
      <c r="B1724" s="5">
        <v>44562</v>
      </c>
      <c r="C1724" s="5">
        <v>44651</v>
      </c>
      <c r="D1724" s="6" t="s">
        <v>109</v>
      </c>
      <c r="E1724" t="s">
        <v>5420</v>
      </c>
      <c r="F1724" t="s">
        <v>2524</v>
      </c>
      <c r="G1724" t="s">
        <v>337</v>
      </c>
      <c r="H1724" t="s">
        <v>11289</v>
      </c>
      <c r="I1724" t="s">
        <v>213</v>
      </c>
      <c r="J1724" t="s">
        <v>111</v>
      </c>
      <c r="K1724" t="s">
        <v>214</v>
      </c>
      <c r="L1724" t="s">
        <v>11290</v>
      </c>
      <c r="M1724" s="6" t="s">
        <v>142</v>
      </c>
      <c r="N1724" t="s">
        <v>146</v>
      </c>
      <c r="O1724" t="s">
        <v>352</v>
      </c>
      <c r="P1724" t="s">
        <v>153</v>
      </c>
      <c r="Q1724" t="s">
        <v>11291</v>
      </c>
      <c r="R1724" s="7"/>
      <c r="S1724" s="8" t="s">
        <v>5099</v>
      </c>
      <c r="T1724" t="s">
        <v>176</v>
      </c>
      <c r="U1724" t="s">
        <v>638</v>
      </c>
      <c r="V1724" t="s">
        <v>221</v>
      </c>
      <c r="W1724" t="s">
        <v>11292</v>
      </c>
      <c r="X1724" s="6" t="s">
        <v>4214</v>
      </c>
      <c r="Y1724" t="s">
        <v>11293</v>
      </c>
      <c r="Z1724" t="s">
        <v>224</v>
      </c>
      <c r="AA1724" t="s">
        <v>142</v>
      </c>
      <c r="AB1724" t="s">
        <v>11294</v>
      </c>
      <c r="AG1724" t="s">
        <v>211</v>
      </c>
      <c r="AH1724" t="s">
        <v>211</v>
      </c>
      <c r="AI1724" t="s">
        <v>211</v>
      </c>
      <c r="AJ1724" s="7" t="s">
        <v>11295</v>
      </c>
      <c r="AK1724" t="s">
        <v>230</v>
      </c>
      <c r="AL1724" t="s">
        <v>406</v>
      </c>
      <c r="AM1724" t="s">
        <v>232</v>
      </c>
      <c r="AN1724" s="7" t="s">
        <v>11295</v>
      </c>
      <c r="AO1724" t="s">
        <v>230</v>
      </c>
      <c r="AP1724" t="s">
        <v>233</v>
      </c>
      <c r="AQ1724" t="s">
        <v>234</v>
      </c>
      <c r="AR1724" t="s">
        <v>235</v>
      </c>
      <c r="AS1724" s="5">
        <v>44663</v>
      </c>
      <c r="AT1724" s="5">
        <v>44651</v>
      </c>
    </row>
    <row r="1725" spans="1:46" x14ac:dyDescent="0.25">
      <c r="A1725">
        <v>2022</v>
      </c>
      <c r="B1725" s="5">
        <v>44562</v>
      </c>
      <c r="C1725" s="5">
        <v>44651</v>
      </c>
      <c r="D1725" s="6" t="s">
        <v>109</v>
      </c>
      <c r="E1725" t="s">
        <v>11296</v>
      </c>
      <c r="F1725" t="s">
        <v>2600</v>
      </c>
      <c r="G1725" t="s">
        <v>532</v>
      </c>
      <c r="H1725" t="s">
        <v>11297</v>
      </c>
      <c r="I1725" t="s">
        <v>213</v>
      </c>
      <c r="J1725" t="s">
        <v>111</v>
      </c>
      <c r="K1725" t="s">
        <v>214</v>
      </c>
      <c r="L1725" t="s">
        <v>11298</v>
      </c>
      <c r="M1725" s="6" t="s">
        <v>142</v>
      </c>
      <c r="N1725" t="s">
        <v>146</v>
      </c>
      <c r="O1725" t="s">
        <v>366</v>
      </c>
      <c r="P1725" t="s">
        <v>161</v>
      </c>
      <c r="Q1725" t="s">
        <v>11299</v>
      </c>
      <c r="R1725" s="7">
        <v>547</v>
      </c>
      <c r="S1725" s="8" t="s">
        <v>219</v>
      </c>
      <c r="T1725" t="s">
        <v>176</v>
      </c>
      <c r="U1725" t="s">
        <v>5440</v>
      </c>
      <c r="V1725" t="s">
        <v>221</v>
      </c>
      <c r="W1725" t="s">
        <v>538</v>
      </c>
      <c r="X1725" s="6" t="s">
        <v>795</v>
      </c>
      <c r="Y1725" t="s">
        <v>538</v>
      </c>
      <c r="Z1725" t="s">
        <v>224</v>
      </c>
      <c r="AA1725" t="s">
        <v>142</v>
      </c>
      <c r="AB1725" t="s">
        <v>5441</v>
      </c>
      <c r="AG1725" t="s">
        <v>211</v>
      </c>
      <c r="AH1725" t="s">
        <v>211</v>
      </c>
      <c r="AI1725" t="s">
        <v>211</v>
      </c>
      <c r="AJ1725" s="7" t="s">
        <v>11300</v>
      </c>
      <c r="AK1725" t="s">
        <v>230</v>
      </c>
      <c r="AL1725" t="s">
        <v>406</v>
      </c>
      <c r="AM1725" t="s">
        <v>232</v>
      </c>
      <c r="AN1725" s="7" t="s">
        <v>11300</v>
      </c>
      <c r="AO1725" t="s">
        <v>230</v>
      </c>
      <c r="AP1725" t="s">
        <v>233</v>
      </c>
      <c r="AQ1725" t="s">
        <v>234</v>
      </c>
      <c r="AR1725" t="s">
        <v>235</v>
      </c>
      <c r="AS1725" s="5">
        <v>44663</v>
      </c>
      <c r="AT1725" s="5">
        <v>44651</v>
      </c>
    </row>
    <row r="1726" spans="1:46" x14ac:dyDescent="0.25">
      <c r="A1726">
        <v>2022</v>
      </c>
      <c r="B1726" s="5">
        <v>44562</v>
      </c>
      <c r="C1726" s="5">
        <v>44651</v>
      </c>
      <c r="D1726" s="6" t="s">
        <v>109</v>
      </c>
      <c r="E1726" t="s">
        <v>11301</v>
      </c>
      <c r="F1726" t="s">
        <v>287</v>
      </c>
      <c r="G1726" t="s">
        <v>1715</v>
      </c>
      <c r="H1726" t="s">
        <v>11302</v>
      </c>
      <c r="I1726" t="s">
        <v>213</v>
      </c>
      <c r="J1726" t="s">
        <v>111</v>
      </c>
      <c r="K1726" t="s">
        <v>214</v>
      </c>
      <c r="L1726" t="s">
        <v>11303</v>
      </c>
      <c r="M1726" s="6" t="s">
        <v>142</v>
      </c>
      <c r="N1726" t="s">
        <v>146</v>
      </c>
      <c r="O1726" t="s">
        <v>329</v>
      </c>
      <c r="P1726" t="s">
        <v>153</v>
      </c>
      <c r="Q1726" t="s">
        <v>11304</v>
      </c>
      <c r="R1726" s="7">
        <v>309</v>
      </c>
      <c r="S1726" s="8" t="s">
        <v>219</v>
      </c>
      <c r="T1726" t="s">
        <v>176</v>
      </c>
      <c r="U1726" t="s">
        <v>2308</v>
      </c>
      <c r="V1726" t="s">
        <v>221</v>
      </c>
      <c r="W1726" t="s">
        <v>222</v>
      </c>
      <c r="X1726" s="6" t="s">
        <v>223</v>
      </c>
      <c r="Y1726" t="s">
        <v>222</v>
      </c>
      <c r="Z1726" t="s">
        <v>224</v>
      </c>
      <c r="AA1726" t="s">
        <v>142</v>
      </c>
      <c r="AB1726" t="s">
        <v>494</v>
      </c>
      <c r="AG1726" t="s">
        <v>211</v>
      </c>
      <c r="AH1726" t="s">
        <v>211</v>
      </c>
      <c r="AI1726" t="s">
        <v>211</v>
      </c>
      <c r="AJ1726" s="7" t="s">
        <v>11305</v>
      </c>
      <c r="AK1726" t="s">
        <v>230</v>
      </c>
      <c r="AL1726" t="s">
        <v>406</v>
      </c>
      <c r="AM1726" t="s">
        <v>232</v>
      </c>
      <c r="AN1726" s="7" t="s">
        <v>11305</v>
      </c>
      <c r="AO1726" t="s">
        <v>230</v>
      </c>
      <c r="AP1726" t="s">
        <v>233</v>
      </c>
      <c r="AQ1726" t="s">
        <v>234</v>
      </c>
      <c r="AR1726" t="s">
        <v>235</v>
      </c>
      <c r="AS1726" s="5">
        <v>44663</v>
      </c>
      <c r="AT1726" s="5">
        <v>44651</v>
      </c>
    </row>
    <row r="1727" spans="1:46" x14ac:dyDescent="0.25">
      <c r="A1727">
        <v>2022</v>
      </c>
      <c r="B1727" s="5">
        <v>44562</v>
      </c>
      <c r="C1727" s="5">
        <v>44651</v>
      </c>
      <c r="D1727" s="6" t="s">
        <v>109</v>
      </c>
      <c r="E1727" t="s">
        <v>797</v>
      </c>
      <c r="F1727" t="s">
        <v>394</v>
      </c>
      <c r="G1727" t="s">
        <v>1313</v>
      </c>
      <c r="H1727" t="s">
        <v>11306</v>
      </c>
      <c r="I1727" t="s">
        <v>213</v>
      </c>
      <c r="J1727" t="s">
        <v>111</v>
      </c>
      <c r="K1727" t="s">
        <v>214</v>
      </c>
      <c r="L1727" t="s">
        <v>11307</v>
      </c>
      <c r="M1727" s="6" t="s">
        <v>142</v>
      </c>
      <c r="N1727" t="s">
        <v>146</v>
      </c>
      <c r="O1727" t="s">
        <v>1533</v>
      </c>
      <c r="P1727" t="s">
        <v>153</v>
      </c>
      <c r="Q1727" t="s">
        <v>330</v>
      </c>
      <c r="R1727" s="7" t="s">
        <v>575</v>
      </c>
      <c r="S1727" s="8" t="s">
        <v>219</v>
      </c>
      <c r="T1727" t="s">
        <v>176</v>
      </c>
      <c r="U1727" t="s">
        <v>390</v>
      </c>
      <c r="V1727" t="s">
        <v>242</v>
      </c>
      <c r="W1727" t="s">
        <v>5408</v>
      </c>
      <c r="X1727" s="6" t="s">
        <v>223</v>
      </c>
      <c r="Y1727" t="s">
        <v>222</v>
      </c>
      <c r="Z1727" t="s">
        <v>224</v>
      </c>
      <c r="AA1727" t="s">
        <v>142</v>
      </c>
      <c r="AB1727" t="s">
        <v>391</v>
      </c>
      <c r="AG1727" t="s">
        <v>211</v>
      </c>
      <c r="AH1727" t="s">
        <v>211</v>
      </c>
      <c r="AI1727" t="s">
        <v>211</v>
      </c>
      <c r="AJ1727" s="7" t="s">
        <v>11308</v>
      </c>
      <c r="AK1727" t="s">
        <v>230</v>
      </c>
      <c r="AL1727" t="s">
        <v>406</v>
      </c>
      <c r="AM1727" t="s">
        <v>232</v>
      </c>
      <c r="AN1727" s="7" t="s">
        <v>11308</v>
      </c>
      <c r="AO1727" t="s">
        <v>230</v>
      </c>
      <c r="AP1727" t="s">
        <v>233</v>
      </c>
      <c r="AQ1727" t="s">
        <v>234</v>
      </c>
      <c r="AR1727" t="s">
        <v>235</v>
      </c>
      <c r="AS1727" s="5">
        <v>44663</v>
      </c>
      <c r="AT1727" s="5">
        <v>44651</v>
      </c>
    </row>
    <row r="1728" spans="1:46" x14ac:dyDescent="0.25">
      <c r="A1728">
        <v>2022</v>
      </c>
      <c r="B1728" s="5">
        <v>44562</v>
      </c>
      <c r="C1728" s="5">
        <v>44651</v>
      </c>
      <c r="D1728" s="6" t="s">
        <v>110</v>
      </c>
      <c r="E1728" t="s">
        <v>211</v>
      </c>
      <c r="F1728" t="s">
        <v>211</v>
      </c>
      <c r="G1728" t="s">
        <v>211</v>
      </c>
      <c r="H1728" t="s">
        <v>11309</v>
      </c>
      <c r="I1728" t="s">
        <v>213</v>
      </c>
      <c r="J1728" t="s">
        <v>111</v>
      </c>
      <c r="K1728" t="s">
        <v>214</v>
      </c>
      <c r="L1728" t="s">
        <v>11310</v>
      </c>
      <c r="M1728" s="6" t="s">
        <v>142</v>
      </c>
      <c r="N1728" t="s">
        <v>146</v>
      </c>
      <c r="O1728" t="s">
        <v>376</v>
      </c>
      <c r="P1728" t="s">
        <v>153</v>
      </c>
      <c r="Q1728" t="s">
        <v>11311</v>
      </c>
      <c r="R1728" s="7" t="s">
        <v>561</v>
      </c>
      <c r="S1728" s="8" t="s">
        <v>318</v>
      </c>
      <c r="T1728" t="s">
        <v>176</v>
      </c>
      <c r="U1728" t="s">
        <v>1425</v>
      </c>
      <c r="V1728" t="s">
        <v>221</v>
      </c>
      <c r="W1728" t="s">
        <v>222</v>
      </c>
      <c r="X1728" s="6" t="s">
        <v>334</v>
      </c>
      <c r="Y1728" t="s">
        <v>222</v>
      </c>
      <c r="Z1728" t="s">
        <v>224</v>
      </c>
      <c r="AA1728" t="s">
        <v>142</v>
      </c>
      <c r="AB1728" t="s">
        <v>2409</v>
      </c>
      <c r="AG1728" t="s">
        <v>3809</v>
      </c>
      <c r="AH1728" t="s">
        <v>697</v>
      </c>
      <c r="AI1728" t="s">
        <v>643</v>
      </c>
      <c r="AJ1728" s="7" t="s">
        <v>11312</v>
      </c>
      <c r="AK1728" t="s">
        <v>230</v>
      </c>
      <c r="AL1728" t="s">
        <v>231</v>
      </c>
      <c r="AM1728" t="s">
        <v>232</v>
      </c>
      <c r="AN1728" s="7" t="s">
        <v>11312</v>
      </c>
      <c r="AO1728" t="s">
        <v>230</v>
      </c>
      <c r="AP1728" t="s">
        <v>233</v>
      </c>
      <c r="AQ1728" t="s">
        <v>234</v>
      </c>
      <c r="AR1728" t="s">
        <v>235</v>
      </c>
      <c r="AS1728" s="5">
        <v>44663</v>
      </c>
      <c r="AT1728" s="5">
        <v>44651</v>
      </c>
    </row>
    <row r="1729" spans="1:46" x14ac:dyDescent="0.25">
      <c r="A1729">
        <v>2022</v>
      </c>
      <c r="B1729" s="5">
        <v>44562</v>
      </c>
      <c r="C1729" s="5">
        <v>44651</v>
      </c>
      <c r="D1729" s="6" t="s">
        <v>110</v>
      </c>
      <c r="E1729" t="s">
        <v>211</v>
      </c>
      <c r="F1729" t="s">
        <v>211</v>
      </c>
      <c r="G1729" t="s">
        <v>211</v>
      </c>
      <c r="H1729" t="s">
        <v>11313</v>
      </c>
      <c r="I1729" t="s">
        <v>213</v>
      </c>
      <c r="J1729" t="s">
        <v>111</v>
      </c>
      <c r="K1729" t="s">
        <v>214</v>
      </c>
      <c r="L1729" t="s">
        <v>11314</v>
      </c>
      <c r="M1729" s="6" t="s">
        <v>142</v>
      </c>
      <c r="N1729" t="s">
        <v>146</v>
      </c>
      <c r="O1729" t="s">
        <v>329</v>
      </c>
      <c r="P1729" t="s">
        <v>153</v>
      </c>
      <c r="Q1729" t="s">
        <v>11315</v>
      </c>
      <c r="R1729" s="7" t="s">
        <v>218</v>
      </c>
      <c r="S1729" s="8" t="s">
        <v>10</v>
      </c>
      <c r="T1729" t="s">
        <v>176</v>
      </c>
      <c r="U1729" t="s">
        <v>4498</v>
      </c>
      <c r="V1729" t="s">
        <v>242</v>
      </c>
      <c r="W1729" t="s">
        <v>222</v>
      </c>
      <c r="X1729" s="6" t="s">
        <v>334</v>
      </c>
      <c r="Y1729" t="s">
        <v>222</v>
      </c>
      <c r="Z1729" t="s">
        <v>224</v>
      </c>
      <c r="AA1729" t="s">
        <v>142</v>
      </c>
      <c r="AB1729" t="s">
        <v>4499</v>
      </c>
      <c r="AG1729" t="s">
        <v>336</v>
      </c>
      <c r="AH1729" t="s">
        <v>337</v>
      </c>
      <c r="AI1729" t="s">
        <v>338</v>
      </c>
      <c r="AJ1729" s="7" t="s">
        <v>9108</v>
      </c>
      <c r="AK1729" t="s">
        <v>230</v>
      </c>
      <c r="AL1729" t="s">
        <v>231</v>
      </c>
      <c r="AM1729" t="s">
        <v>232</v>
      </c>
      <c r="AN1729" s="7" t="s">
        <v>9108</v>
      </c>
      <c r="AO1729" t="s">
        <v>230</v>
      </c>
      <c r="AP1729" t="s">
        <v>233</v>
      </c>
      <c r="AQ1729" t="s">
        <v>234</v>
      </c>
      <c r="AR1729" t="s">
        <v>235</v>
      </c>
      <c r="AS1729" s="5">
        <v>44663</v>
      </c>
      <c r="AT1729" s="5">
        <v>44651</v>
      </c>
    </row>
    <row r="1730" spans="1:46" x14ac:dyDescent="0.25">
      <c r="A1730">
        <v>2022</v>
      </c>
      <c r="B1730" s="5">
        <v>44562</v>
      </c>
      <c r="C1730" s="5">
        <v>44651</v>
      </c>
      <c r="D1730" s="6" t="s">
        <v>110</v>
      </c>
      <c r="E1730" t="s">
        <v>211</v>
      </c>
      <c r="F1730" t="s">
        <v>211</v>
      </c>
      <c r="G1730" t="s">
        <v>211</v>
      </c>
      <c r="H1730" t="s">
        <v>11316</v>
      </c>
      <c r="I1730" t="s">
        <v>213</v>
      </c>
      <c r="J1730" t="s">
        <v>111</v>
      </c>
      <c r="K1730" t="s">
        <v>214</v>
      </c>
      <c r="L1730" t="s">
        <v>11317</v>
      </c>
      <c r="M1730" s="6" t="s">
        <v>142</v>
      </c>
      <c r="N1730" t="s">
        <v>146</v>
      </c>
      <c r="O1730" t="s">
        <v>329</v>
      </c>
      <c r="P1730" t="s">
        <v>153</v>
      </c>
      <c r="Q1730" t="s">
        <v>1296</v>
      </c>
      <c r="R1730" s="7">
        <v>218</v>
      </c>
      <c r="S1730" s="8" t="s">
        <v>219</v>
      </c>
      <c r="T1730" t="s">
        <v>176</v>
      </c>
      <c r="U1730" t="s">
        <v>6926</v>
      </c>
      <c r="V1730" t="s">
        <v>221</v>
      </c>
      <c r="W1730" t="s">
        <v>538</v>
      </c>
      <c r="X1730" s="6" t="s">
        <v>539</v>
      </c>
      <c r="Y1730" t="s">
        <v>538</v>
      </c>
      <c r="Z1730" t="s">
        <v>224</v>
      </c>
      <c r="AA1730" t="s">
        <v>142</v>
      </c>
      <c r="AB1730" t="s">
        <v>6927</v>
      </c>
      <c r="AG1730" t="s">
        <v>11318</v>
      </c>
      <c r="AH1730" t="s">
        <v>4379</v>
      </c>
      <c r="AI1730" t="s">
        <v>2259</v>
      </c>
      <c r="AJ1730" s="7" t="s">
        <v>11319</v>
      </c>
      <c r="AK1730" t="s">
        <v>230</v>
      </c>
      <c r="AL1730" t="s">
        <v>231</v>
      </c>
      <c r="AM1730" t="s">
        <v>232</v>
      </c>
      <c r="AN1730" s="7" t="s">
        <v>11319</v>
      </c>
      <c r="AO1730" t="s">
        <v>230</v>
      </c>
      <c r="AP1730" t="s">
        <v>233</v>
      </c>
      <c r="AQ1730" t="s">
        <v>234</v>
      </c>
      <c r="AR1730" t="s">
        <v>235</v>
      </c>
      <c r="AS1730" s="5">
        <v>44663</v>
      </c>
      <c r="AT1730" s="5">
        <v>44651</v>
      </c>
    </row>
    <row r="1731" spans="1:46" x14ac:dyDescent="0.25">
      <c r="A1731">
        <v>2022</v>
      </c>
      <c r="B1731" s="5">
        <v>44562</v>
      </c>
      <c r="C1731" s="5">
        <v>44651</v>
      </c>
      <c r="D1731" s="6" t="s">
        <v>109</v>
      </c>
      <c r="E1731" t="s">
        <v>11320</v>
      </c>
      <c r="F1731" t="s">
        <v>4319</v>
      </c>
      <c r="G1731" t="s">
        <v>1759</v>
      </c>
      <c r="H1731" t="s">
        <v>11321</v>
      </c>
      <c r="I1731" t="s">
        <v>213</v>
      </c>
      <c r="J1731" t="s">
        <v>111</v>
      </c>
      <c r="K1731" t="s">
        <v>214</v>
      </c>
      <c r="L1731" t="s">
        <v>11322</v>
      </c>
      <c r="M1731" s="6" t="s">
        <v>142</v>
      </c>
      <c r="N1731" t="s">
        <v>146</v>
      </c>
      <c r="O1731" t="s">
        <v>488</v>
      </c>
      <c r="P1731" t="s">
        <v>153</v>
      </c>
      <c r="Q1731" t="s">
        <v>11323</v>
      </c>
      <c r="R1731" s="7" t="s">
        <v>2761</v>
      </c>
      <c r="S1731" s="8" t="s">
        <v>219</v>
      </c>
      <c r="T1731" t="s">
        <v>176</v>
      </c>
      <c r="U1731" t="s">
        <v>11324</v>
      </c>
      <c r="V1731" t="s">
        <v>242</v>
      </c>
      <c r="W1731" t="s">
        <v>222</v>
      </c>
      <c r="X1731" s="6" t="s">
        <v>334</v>
      </c>
      <c r="Y1731" t="s">
        <v>222</v>
      </c>
      <c r="Z1731" t="s">
        <v>224</v>
      </c>
      <c r="AA1731" t="s">
        <v>142</v>
      </c>
      <c r="AB1731" t="s">
        <v>494</v>
      </c>
      <c r="AG1731" t="s">
        <v>211</v>
      </c>
      <c r="AH1731" t="s">
        <v>211</v>
      </c>
      <c r="AI1731" t="s">
        <v>211</v>
      </c>
      <c r="AJ1731" s="7" t="s">
        <v>11325</v>
      </c>
      <c r="AK1731" t="s">
        <v>230</v>
      </c>
      <c r="AL1731" t="s">
        <v>406</v>
      </c>
      <c r="AM1731" t="s">
        <v>232</v>
      </c>
      <c r="AN1731" s="7" t="s">
        <v>11325</v>
      </c>
      <c r="AO1731" t="s">
        <v>230</v>
      </c>
      <c r="AP1731" t="s">
        <v>233</v>
      </c>
      <c r="AQ1731" t="s">
        <v>234</v>
      </c>
      <c r="AR1731" t="s">
        <v>235</v>
      </c>
      <c r="AS1731" s="5">
        <v>44663</v>
      </c>
      <c r="AT1731" s="5">
        <v>44651</v>
      </c>
    </row>
    <row r="1732" spans="1:46" x14ac:dyDescent="0.25">
      <c r="A1732">
        <v>2022</v>
      </c>
      <c r="B1732" s="5">
        <v>44562</v>
      </c>
      <c r="C1732" s="5">
        <v>44651</v>
      </c>
      <c r="D1732" s="6" t="s">
        <v>109</v>
      </c>
      <c r="E1732" t="s">
        <v>11326</v>
      </c>
      <c r="F1732" t="s">
        <v>4319</v>
      </c>
      <c r="G1732" t="s">
        <v>996</v>
      </c>
      <c r="H1732" t="s">
        <v>11327</v>
      </c>
      <c r="I1732" t="s">
        <v>213</v>
      </c>
      <c r="J1732" t="s">
        <v>111</v>
      </c>
      <c r="K1732" t="s">
        <v>214</v>
      </c>
      <c r="L1732" t="s">
        <v>11328</v>
      </c>
      <c r="M1732" s="6" t="s">
        <v>142</v>
      </c>
      <c r="N1732" t="s">
        <v>146</v>
      </c>
      <c r="O1732" t="s">
        <v>366</v>
      </c>
      <c r="P1732" t="s">
        <v>153</v>
      </c>
      <c r="Q1732" t="s">
        <v>11329</v>
      </c>
      <c r="R1732" s="7" t="s">
        <v>13</v>
      </c>
      <c r="S1732" s="8" t="s">
        <v>13</v>
      </c>
      <c r="T1732" t="s">
        <v>176</v>
      </c>
      <c r="U1732" t="s">
        <v>11330</v>
      </c>
      <c r="V1732" t="s">
        <v>221</v>
      </c>
      <c r="W1732" t="s">
        <v>222</v>
      </c>
      <c r="X1732" s="6" t="s">
        <v>223</v>
      </c>
      <c r="Y1732" t="s">
        <v>222</v>
      </c>
      <c r="Z1732" t="s">
        <v>224</v>
      </c>
      <c r="AA1732" t="s">
        <v>142</v>
      </c>
      <c r="AB1732" t="s">
        <v>391</v>
      </c>
      <c r="AG1732" t="s">
        <v>211</v>
      </c>
      <c r="AH1732" t="s">
        <v>211</v>
      </c>
      <c r="AI1732" t="s">
        <v>211</v>
      </c>
      <c r="AJ1732" s="7" t="s">
        <v>11331</v>
      </c>
      <c r="AK1732" t="s">
        <v>230</v>
      </c>
      <c r="AL1732" t="s">
        <v>406</v>
      </c>
      <c r="AM1732" t="s">
        <v>232</v>
      </c>
      <c r="AN1732" s="7" t="s">
        <v>11331</v>
      </c>
      <c r="AO1732" t="s">
        <v>230</v>
      </c>
      <c r="AP1732" t="s">
        <v>233</v>
      </c>
      <c r="AQ1732" t="s">
        <v>234</v>
      </c>
      <c r="AR1732" t="s">
        <v>235</v>
      </c>
      <c r="AS1732" s="5">
        <v>44663</v>
      </c>
      <c r="AT1732" s="5">
        <v>44651</v>
      </c>
    </row>
    <row r="1733" spans="1:46" x14ac:dyDescent="0.25">
      <c r="A1733">
        <v>2022</v>
      </c>
      <c r="B1733" s="5">
        <v>44562</v>
      </c>
      <c r="C1733" s="5">
        <v>44651</v>
      </c>
      <c r="D1733" s="6" t="s">
        <v>110</v>
      </c>
      <c r="E1733" t="s">
        <v>211</v>
      </c>
      <c r="F1733" t="s">
        <v>211</v>
      </c>
      <c r="G1733" t="s">
        <v>211</v>
      </c>
      <c r="H1733" t="s">
        <v>11332</v>
      </c>
      <c r="I1733" t="s">
        <v>213</v>
      </c>
      <c r="J1733" t="s">
        <v>111</v>
      </c>
      <c r="K1733" t="s">
        <v>214</v>
      </c>
      <c r="L1733" t="s">
        <v>11333</v>
      </c>
      <c r="M1733" s="6" t="s">
        <v>142</v>
      </c>
      <c r="N1733" t="s">
        <v>146</v>
      </c>
      <c r="O1733" t="s">
        <v>1515</v>
      </c>
      <c r="P1733" t="s">
        <v>153</v>
      </c>
      <c r="Q1733" t="s">
        <v>1762</v>
      </c>
      <c r="R1733" s="7" t="s">
        <v>10640</v>
      </c>
      <c r="S1733" s="8" t="s">
        <v>219</v>
      </c>
      <c r="T1733" t="s">
        <v>176</v>
      </c>
      <c r="U1733" t="s">
        <v>1764</v>
      </c>
      <c r="V1733" t="s">
        <v>221</v>
      </c>
      <c r="W1733" t="s">
        <v>222</v>
      </c>
      <c r="X1733" s="6" t="s">
        <v>223</v>
      </c>
      <c r="Y1733" t="s">
        <v>222</v>
      </c>
      <c r="Z1733" t="s">
        <v>224</v>
      </c>
      <c r="AA1733" t="s">
        <v>142</v>
      </c>
      <c r="AB1733" t="s">
        <v>446</v>
      </c>
      <c r="AG1733" t="s">
        <v>2149</v>
      </c>
      <c r="AH1733" t="s">
        <v>4319</v>
      </c>
      <c r="AI1733" t="s">
        <v>5154</v>
      </c>
      <c r="AJ1733" s="7" t="s">
        <v>11334</v>
      </c>
      <c r="AK1733" t="s">
        <v>230</v>
      </c>
      <c r="AL1733" t="s">
        <v>231</v>
      </c>
      <c r="AM1733" t="s">
        <v>232</v>
      </c>
      <c r="AN1733" s="7" t="s">
        <v>11334</v>
      </c>
      <c r="AO1733" t="s">
        <v>230</v>
      </c>
      <c r="AP1733" t="s">
        <v>233</v>
      </c>
      <c r="AQ1733" t="s">
        <v>234</v>
      </c>
      <c r="AR1733" t="s">
        <v>235</v>
      </c>
      <c r="AS1733" s="5">
        <v>44663</v>
      </c>
      <c r="AT1733" s="5">
        <v>44651</v>
      </c>
    </row>
    <row r="1734" spans="1:46" x14ac:dyDescent="0.25">
      <c r="A1734">
        <v>2022</v>
      </c>
      <c r="B1734" s="5">
        <v>44562</v>
      </c>
      <c r="C1734" s="5">
        <v>44651</v>
      </c>
      <c r="D1734" s="6" t="s">
        <v>109</v>
      </c>
      <c r="E1734" t="s">
        <v>744</v>
      </c>
      <c r="F1734" t="s">
        <v>11335</v>
      </c>
      <c r="G1734" t="s">
        <v>264</v>
      </c>
      <c r="H1734" t="s">
        <v>11336</v>
      </c>
      <c r="I1734" t="s">
        <v>213</v>
      </c>
      <c r="J1734" t="s">
        <v>111</v>
      </c>
      <c r="K1734" t="s">
        <v>214</v>
      </c>
      <c r="L1734" t="s">
        <v>11337</v>
      </c>
      <c r="M1734" s="6" t="s">
        <v>142</v>
      </c>
      <c r="N1734" t="s">
        <v>146</v>
      </c>
      <c r="O1734" t="s">
        <v>366</v>
      </c>
      <c r="P1734" t="s">
        <v>153</v>
      </c>
      <c r="Q1734" t="s">
        <v>11338</v>
      </c>
      <c r="R1734" s="7" t="s">
        <v>11339</v>
      </c>
      <c r="S1734" s="8" t="s">
        <v>219</v>
      </c>
      <c r="T1734" t="s">
        <v>176</v>
      </c>
      <c r="U1734" t="s">
        <v>11340</v>
      </c>
      <c r="V1734" t="s">
        <v>242</v>
      </c>
      <c r="W1734" t="s">
        <v>1557</v>
      </c>
      <c r="X1734" s="6" t="s">
        <v>1558</v>
      </c>
      <c r="Y1734" t="s">
        <v>1557</v>
      </c>
      <c r="Z1734" t="s">
        <v>224</v>
      </c>
      <c r="AA1734" t="s">
        <v>142</v>
      </c>
      <c r="AB1734" t="s">
        <v>11341</v>
      </c>
      <c r="AG1734" t="s">
        <v>211</v>
      </c>
      <c r="AH1734" t="s">
        <v>211</v>
      </c>
      <c r="AI1734" t="s">
        <v>211</v>
      </c>
      <c r="AJ1734" s="7" t="s">
        <v>11342</v>
      </c>
      <c r="AK1734" t="s">
        <v>230</v>
      </c>
      <c r="AL1734" t="s">
        <v>406</v>
      </c>
      <c r="AM1734" t="s">
        <v>232</v>
      </c>
      <c r="AN1734" s="7" t="s">
        <v>11342</v>
      </c>
      <c r="AO1734" t="s">
        <v>230</v>
      </c>
      <c r="AP1734" t="s">
        <v>233</v>
      </c>
      <c r="AQ1734" t="s">
        <v>234</v>
      </c>
      <c r="AR1734" t="s">
        <v>235</v>
      </c>
      <c r="AS1734" s="5">
        <v>44663</v>
      </c>
      <c r="AT1734" s="5">
        <v>44651</v>
      </c>
    </row>
    <row r="1735" spans="1:46" x14ac:dyDescent="0.25">
      <c r="A1735">
        <v>2022</v>
      </c>
      <c r="B1735" s="5">
        <v>44562</v>
      </c>
      <c r="C1735" s="5">
        <v>44651</v>
      </c>
      <c r="D1735" s="6" t="s">
        <v>109</v>
      </c>
      <c r="E1735" t="s">
        <v>11343</v>
      </c>
      <c r="F1735" t="s">
        <v>11344</v>
      </c>
      <c r="G1735" t="s">
        <v>2720</v>
      </c>
      <c r="H1735" t="s">
        <v>11345</v>
      </c>
      <c r="I1735" t="s">
        <v>213</v>
      </c>
      <c r="J1735" t="s">
        <v>111</v>
      </c>
      <c r="K1735" t="s">
        <v>214</v>
      </c>
      <c r="L1735" t="s">
        <v>11346</v>
      </c>
      <c r="M1735" s="6" t="s">
        <v>142</v>
      </c>
      <c r="N1735" t="s">
        <v>146</v>
      </c>
      <c r="O1735" t="s">
        <v>1515</v>
      </c>
      <c r="P1735" t="s">
        <v>153</v>
      </c>
      <c r="Q1735" t="s">
        <v>1238</v>
      </c>
      <c r="R1735" s="7"/>
      <c r="S1735" s="8" t="s">
        <v>332</v>
      </c>
      <c r="T1735" t="s">
        <v>176</v>
      </c>
      <c r="U1735" t="s">
        <v>9190</v>
      </c>
      <c r="V1735" t="s">
        <v>1780</v>
      </c>
      <c r="W1735" t="s">
        <v>1781</v>
      </c>
      <c r="X1735" s="6" t="s">
        <v>1782</v>
      </c>
      <c r="Y1735" t="s">
        <v>1781</v>
      </c>
      <c r="Z1735" t="s">
        <v>224</v>
      </c>
      <c r="AA1735" t="s">
        <v>142</v>
      </c>
      <c r="AB1735" t="s">
        <v>11347</v>
      </c>
      <c r="AG1735" t="s">
        <v>211</v>
      </c>
      <c r="AH1735" t="s">
        <v>211</v>
      </c>
      <c r="AI1735" t="s">
        <v>211</v>
      </c>
      <c r="AJ1735" s="7" t="s">
        <v>11348</v>
      </c>
      <c r="AK1735" t="s">
        <v>230</v>
      </c>
      <c r="AL1735" t="s">
        <v>406</v>
      </c>
      <c r="AM1735" t="s">
        <v>232</v>
      </c>
      <c r="AN1735" s="7" t="s">
        <v>11348</v>
      </c>
      <c r="AO1735" t="s">
        <v>230</v>
      </c>
      <c r="AP1735" t="s">
        <v>233</v>
      </c>
      <c r="AQ1735" t="s">
        <v>234</v>
      </c>
      <c r="AR1735" t="s">
        <v>235</v>
      </c>
      <c r="AS1735" s="5">
        <v>44663</v>
      </c>
      <c r="AT1735" s="5">
        <v>44651</v>
      </c>
    </row>
    <row r="1736" spans="1:46" x14ac:dyDescent="0.25">
      <c r="A1736">
        <v>2022</v>
      </c>
      <c r="B1736" s="5">
        <v>44562</v>
      </c>
      <c r="C1736" s="5">
        <v>44651</v>
      </c>
      <c r="D1736" s="6" t="s">
        <v>109</v>
      </c>
      <c r="E1736" t="s">
        <v>7374</v>
      </c>
      <c r="F1736" t="s">
        <v>393</v>
      </c>
      <c r="G1736" t="s">
        <v>11349</v>
      </c>
      <c r="H1736" t="s">
        <v>11350</v>
      </c>
      <c r="I1736" t="s">
        <v>213</v>
      </c>
      <c r="J1736" t="s">
        <v>111</v>
      </c>
      <c r="K1736" t="s">
        <v>214</v>
      </c>
      <c r="L1736" t="s">
        <v>11351</v>
      </c>
      <c r="M1736" s="6" t="s">
        <v>142</v>
      </c>
      <c r="N1736" t="s">
        <v>146</v>
      </c>
      <c r="O1736" t="s">
        <v>366</v>
      </c>
      <c r="P1736" t="s">
        <v>153</v>
      </c>
      <c r="Q1736" t="s">
        <v>11352</v>
      </c>
      <c r="R1736" s="7" t="s">
        <v>295</v>
      </c>
      <c r="S1736" s="8" t="s">
        <v>219</v>
      </c>
      <c r="T1736" t="s">
        <v>176</v>
      </c>
      <c r="U1736" t="s">
        <v>11353</v>
      </c>
      <c r="V1736" t="s">
        <v>242</v>
      </c>
      <c r="W1736" t="s">
        <v>5408</v>
      </c>
      <c r="X1736" s="6" t="s">
        <v>223</v>
      </c>
      <c r="Y1736" t="s">
        <v>222</v>
      </c>
      <c r="Z1736" t="s">
        <v>224</v>
      </c>
      <c r="AA1736" t="s">
        <v>142</v>
      </c>
      <c r="AB1736" t="s">
        <v>4136</v>
      </c>
      <c r="AG1736" t="s">
        <v>211</v>
      </c>
      <c r="AH1736" t="s">
        <v>211</v>
      </c>
      <c r="AI1736" t="s">
        <v>211</v>
      </c>
      <c r="AJ1736" s="7" t="s">
        <v>11354</v>
      </c>
      <c r="AK1736" t="s">
        <v>230</v>
      </c>
      <c r="AL1736" t="s">
        <v>406</v>
      </c>
      <c r="AM1736" t="s">
        <v>232</v>
      </c>
      <c r="AN1736" s="7" t="s">
        <v>11354</v>
      </c>
      <c r="AO1736" t="s">
        <v>230</v>
      </c>
      <c r="AP1736" t="s">
        <v>233</v>
      </c>
      <c r="AQ1736" t="s">
        <v>234</v>
      </c>
      <c r="AR1736" t="s">
        <v>235</v>
      </c>
      <c r="AS1736" s="5">
        <v>44663</v>
      </c>
      <c r="AT1736" s="5">
        <v>44651</v>
      </c>
    </row>
    <row r="1737" spans="1:46" x14ac:dyDescent="0.25">
      <c r="A1737">
        <v>2022</v>
      </c>
      <c r="B1737" s="5">
        <v>44562</v>
      </c>
      <c r="C1737" s="5">
        <v>44651</v>
      </c>
      <c r="D1737" s="6" t="s">
        <v>110</v>
      </c>
      <c r="E1737" t="s">
        <v>211</v>
      </c>
      <c r="F1737" t="s">
        <v>211</v>
      </c>
      <c r="G1737" t="s">
        <v>211</v>
      </c>
      <c r="H1737" t="s">
        <v>11355</v>
      </c>
      <c r="I1737" t="s">
        <v>213</v>
      </c>
      <c r="J1737" t="s">
        <v>111</v>
      </c>
      <c r="K1737" t="s">
        <v>214</v>
      </c>
      <c r="L1737" t="s">
        <v>11356</v>
      </c>
      <c r="M1737" s="6" t="s">
        <v>142</v>
      </c>
      <c r="N1737" t="s">
        <v>146</v>
      </c>
      <c r="O1737" t="s">
        <v>971</v>
      </c>
      <c r="P1737" t="s">
        <v>153</v>
      </c>
      <c r="Q1737" t="s">
        <v>11357</v>
      </c>
      <c r="R1737" s="7">
        <v>62</v>
      </c>
      <c r="S1737" s="8" t="s">
        <v>219</v>
      </c>
      <c r="T1737" t="s">
        <v>176</v>
      </c>
      <c r="U1737" t="s">
        <v>992</v>
      </c>
      <c r="V1737" t="s">
        <v>257</v>
      </c>
      <c r="W1737" t="s">
        <v>690</v>
      </c>
      <c r="X1737" s="6" t="s">
        <v>751</v>
      </c>
      <c r="Y1737" t="s">
        <v>1300</v>
      </c>
      <c r="Z1737" t="s">
        <v>224</v>
      </c>
      <c r="AA1737" t="s">
        <v>142</v>
      </c>
      <c r="AB1737" t="s">
        <v>692</v>
      </c>
      <c r="AG1737" t="s">
        <v>11358</v>
      </c>
      <c r="AH1737" t="s">
        <v>11359</v>
      </c>
      <c r="AI1737" t="s">
        <v>1326</v>
      </c>
      <c r="AJ1737" s="7" t="s">
        <v>11360</v>
      </c>
      <c r="AK1737" t="s">
        <v>230</v>
      </c>
      <c r="AL1737" t="s">
        <v>231</v>
      </c>
      <c r="AM1737" t="s">
        <v>232</v>
      </c>
      <c r="AN1737" s="7" t="s">
        <v>11360</v>
      </c>
      <c r="AO1737" t="s">
        <v>230</v>
      </c>
      <c r="AP1737" t="s">
        <v>233</v>
      </c>
      <c r="AQ1737" t="s">
        <v>234</v>
      </c>
      <c r="AR1737" t="s">
        <v>235</v>
      </c>
      <c r="AS1737" s="5">
        <v>44663</v>
      </c>
      <c r="AT1737" s="5">
        <v>44651</v>
      </c>
    </row>
    <row r="1738" spans="1:46" x14ac:dyDescent="0.25">
      <c r="A1738">
        <v>2022</v>
      </c>
      <c r="B1738" s="5">
        <v>44562</v>
      </c>
      <c r="C1738" s="5">
        <v>44651</v>
      </c>
      <c r="D1738" s="6" t="s">
        <v>109</v>
      </c>
      <c r="E1738" t="s">
        <v>2625</v>
      </c>
      <c r="F1738" t="s">
        <v>543</v>
      </c>
      <c r="G1738" t="s">
        <v>873</v>
      </c>
      <c r="H1738" t="s">
        <v>11361</v>
      </c>
      <c r="I1738" t="s">
        <v>213</v>
      </c>
      <c r="J1738" t="s">
        <v>111</v>
      </c>
      <c r="K1738" t="s">
        <v>214</v>
      </c>
      <c r="L1738" t="s">
        <v>11362</v>
      </c>
      <c r="M1738" s="6" t="s">
        <v>142</v>
      </c>
      <c r="N1738" t="s">
        <v>146</v>
      </c>
      <c r="O1738" t="s">
        <v>366</v>
      </c>
      <c r="P1738" t="s">
        <v>153</v>
      </c>
      <c r="Q1738" t="s">
        <v>617</v>
      </c>
      <c r="R1738" s="7">
        <v>32</v>
      </c>
      <c r="S1738" s="8" t="s">
        <v>219</v>
      </c>
      <c r="T1738" t="s">
        <v>176</v>
      </c>
      <c r="U1738" t="s">
        <v>308</v>
      </c>
      <c r="V1738" t="s">
        <v>221</v>
      </c>
      <c r="W1738" t="s">
        <v>11363</v>
      </c>
      <c r="X1738" s="6" t="s">
        <v>8279</v>
      </c>
      <c r="Y1738" t="s">
        <v>11363</v>
      </c>
      <c r="Z1738" t="s">
        <v>224</v>
      </c>
      <c r="AA1738" t="s">
        <v>142</v>
      </c>
      <c r="AB1738" t="s">
        <v>11364</v>
      </c>
      <c r="AG1738" t="s">
        <v>211</v>
      </c>
      <c r="AH1738" t="s">
        <v>211</v>
      </c>
      <c r="AI1738" t="s">
        <v>211</v>
      </c>
      <c r="AJ1738" s="7" t="s">
        <v>11365</v>
      </c>
      <c r="AK1738" t="s">
        <v>230</v>
      </c>
      <c r="AL1738" t="s">
        <v>406</v>
      </c>
      <c r="AM1738" t="s">
        <v>232</v>
      </c>
      <c r="AN1738" s="7" t="s">
        <v>11365</v>
      </c>
      <c r="AO1738" t="s">
        <v>230</v>
      </c>
      <c r="AP1738" t="s">
        <v>233</v>
      </c>
      <c r="AQ1738" t="s">
        <v>234</v>
      </c>
      <c r="AR1738" t="s">
        <v>235</v>
      </c>
      <c r="AS1738" s="5">
        <v>44663</v>
      </c>
      <c r="AT1738" s="5">
        <v>44651</v>
      </c>
    </row>
    <row r="1739" spans="1:46" x14ac:dyDescent="0.25">
      <c r="A1739">
        <v>2022</v>
      </c>
      <c r="B1739" s="5">
        <v>44562</v>
      </c>
      <c r="C1739" s="5">
        <v>44651</v>
      </c>
      <c r="D1739" s="6" t="s">
        <v>109</v>
      </c>
      <c r="E1739" t="s">
        <v>11366</v>
      </c>
      <c r="F1739" t="s">
        <v>348</v>
      </c>
      <c r="G1739" t="s">
        <v>431</v>
      </c>
      <c r="H1739" t="s">
        <v>11367</v>
      </c>
      <c r="I1739" t="s">
        <v>213</v>
      </c>
      <c r="J1739" t="s">
        <v>111</v>
      </c>
      <c r="K1739" t="s">
        <v>214</v>
      </c>
      <c r="L1739" t="s">
        <v>11368</v>
      </c>
      <c r="M1739" s="6" t="s">
        <v>142</v>
      </c>
      <c r="N1739" t="s">
        <v>146</v>
      </c>
      <c r="O1739" t="s">
        <v>216</v>
      </c>
      <c r="P1739" t="s">
        <v>172</v>
      </c>
      <c r="Q1739" t="s">
        <v>11369</v>
      </c>
      <c r="R1739" s="7" t="s">
        <v>10819</v>
      </c>
      <c r="S1739" s="8" t="s">
        <v>318</v>
      </c>
      <c r="T1739" t="s">
        <v>176</v>
      </c>
      <c r="U1739" t="s">
        <v>5132</v>
      </c>
      <c r="V1739" t="s">
        <v>221</v>
      </c>
      <c r="W1739" t="s">
        <v>222</v>
      </c>
      <c r="X1739" s="6" t="s">
        <v>223</v>
      </c>
      <c r="Y1739" t="s">
        <v>222</v>
      </c>
      <c r="Z1739" t="s">
        <v>224</v>
      </c>
      <c r="AA1739" t="s">
        <v>142</v>
      </c>
      <c r="AB1739" t="s">
        <v>865</v>
      </c>
      <c r="AG1739" t="s">
        <v>211</v>
      </c>
      <c r="AH1739" t="s">
        <v>211</v>
      </c>
      <c r="AI1739" t="s">
        <v>211</v>
      </c>
      <c r="AJ1739" s="7" t="s">
        <v>11370</v>
      </c>
      <c r="AK1739" t="s">
        <v>230</v>
      </c>
      <c r="AL1739" t="s">
        <v>406</v>
      </c>
      <c r="AM1739" t="s">
        <v>232</v>
      </c>
      <c r="AN1739" s="7" t="s">
        <v>11370</v>
      </c>
      <c r="AO1739" t="s">
        <v>230</v>
      </c>
      <c r="AP1739" t="s">
        <v>233</v>
      </c>
      <c r="AQ1739" t="s">
        <v>234</v>
      </c>
      <c r="AR1739" t="s">
        <v>235</v>
      </c>
      <c r="AS1739" s="5">
        <v>44663</v>
      </c>
      <c r="AT1739" s="5">
        <v>44651</v>
      </c>
    </row>
    <row r="1740" spans="1:46" x14ac:dyDescent="0.25">
      <c r="A1740">
        <v>2022</v>
      </c>
      <c r="B1740" s="5">
        <v>44562</v>
      </c>
      <c r="C1740" s="5">
        <v>44651</v>
      </c>
      <c r="D1740" s="6" t="s">
        <v>109</v>
      </c>
      <c r="E1740" t="s">
        <v>11371</v>
      </c>
      <c r="F1740" t="s">
        <v>348</v>
      </c>
      <c r="G1740" t="s">
        <v>697</v>
      </c>
      <c r="H1740" t="s">
        <v>11372</v>
      </c>
      <c r="I1740" t="s">
        <v>213</v>
      </c>
      <c r="J1740" t="s">
        <v>111</v>
      </c>
      <c r="K1740" t="s">
        <v>214</v>
      </c>
      <c r="L1740" t="s">
        <v>11373</v>
      </c>
      <c r="M1740" s="6" t="s">
        <v>142</v>
      </c>
      <c r="N1740" t="s">
        <v>146</v>
      </c>
      <c r="O1740" t="s">
        <v>366</v>
      </c>
      <c r="P1740" t="s">
        <v>153</v>
      </c>
      <c r="Q1740" t="s">
        <v>11374</v>
      </c>
      <c r="R1740" s="7" t="s">
        <v>8</v>
      </c>
      <c r="S1740" s="8" t="s">
        <v>219</v>
      </c>
      <c r="T1740" t="s">
        <v>176</v>
      </c>
      <c r="U1740" t="s">
        <v>4877</v>
      </c>
      <c r="V1740" t="s">
        <v>221</v>
      </c>
      <c r="W1740" t="s">
        <v>222</v>
      </c>
      <c r="X1740" s="6" t="s">
        <v>223</v>
      </c>
      <c r="Y1740" t="s">
        <v>222</v>
      </c>
      <c r="Z1740" t="s">
        <v>224</v>
      </c>
      <c r="AA1740" t="s">
        <v>142</v>
      </c>
      <c r="AB1740" t="s">
        <v>586</v>
      </c>
      <c r="AG1740" t="s">
        <v>211</v>
      </c>
      <c r="AH1740" t="s">
        <v>211</v>
      </c>
      <c r="AI1740" t="s">
        <v>211</v>
      </c>
      <c r="AJ1740" s="7" t="s">
        <v>11375</v>
      </c>
      <c r="AK1740" t="s">
        <v>230</v>
      </c>
      <c r="AL1740" t="s">
        <v>406</v>
      </c>
      <c r="AM1740" t="s">
        <v>232</v>
      </c>
      <c r="AN1740" s="7" t="s">
        <v>11375</v>
      </c>
      <c r="AO1740" t="s">
        <v>230</v>
      </c>
      <c r="AP1740" t="s">
        <v>233</v>
      </c>
      <c r="AQ1740" t="s">
        <v>234</v>
      </c>
      <c r="AR1740" t="s">
        <v>235</v>
      </c>
      <c r="AS1740" s="5">
        <v>44663</v>
      </c>
      <c r="AT1740" s="5">
        <v>44651</v>
      </c>
    </row>
    <row r="1741" spans="1:46" x14ac:dyDescent="0.25">
      <c r="A1741">
        <v>2022</v>
      </c>
      <c r="B1741" s="5">
        <v>44562</v>
      </c>
      <c r="C1741" s="5">
        <v>44651</v>
      </c>
      <c r="D1741" s="6" t="s">
        <v>109</v>
      </c>
      <c r="E1741" t="s">
        <v>1903</v>
      </c>
      <c r="F1741" t="s">
        <v>348</v>
      </c>
      <c r="G1741" t="s">
        <v>697</v>
      </c>
      <c r="H1741" t="s">
        <v>11376</v>
      </c>
      <c r="I1741" t="s">
        <v>213</v>
      </c>
      <c r="J1741" t="s">
        <v>111</v>
      </c>
      <c r="K1741" t="s">
        <v>214</v>
      </c>
      <c r="L1741" t="s">
        <v>11377</v>
      </c>
      <c r="M1741" s="6" t="s">
        <v>142</v>
      </c>
      <c r="N1741" t="s">
        <v>146</v>
      </c>
      <c r="O1741" t="s">
        <v>1533</v>
      </c>
      <c r="P1741" t="s">
        <v>160</v>
      </c>
      <c r="Q1741" t="s">
        <v>11378</v>
      </c>
      <c r="R1741" s="7" t="s">
        <v>11379</v>
      </c>
      <c r="S1741" s="8" t="s">
        <v>219</v>
      </c>
      <c r="T1741" t="s">
        <v>176</v>
      </c>
      <c r="U1741" t="s">
        <v>4498</v>
      </c>
      <c r="V1741" t="s">
        <v>492</v>
      </c>
      <c r="W1741" t="s">
        <v>493</v>
      </c>
      <c r="X1741" s="6" t="s">
        <v>223</v>
      </c>
      <c r="Y1741" t="s">
        <v>222</v>
      </c>
      <c r="Z1741" t="s">
        <v>224</v>
      </c>
      <c r="AA1741" t="s">
        <v>142</v>
      </c>
      <c r="AB1741" t="s">
        <v>391</v>
      </c>
      <c r="AG1741" t="s">
        <v>211</v>
      </c>
      <c r="AH1741" t="s">
        <v>211</v>
      </c>
      <c r="AI1741" t="s">
        <v>211</v>
      </c>
      <c r="AJ1741" s="7" t="s">
        <v>11380</v>
      </c>
      <c r="AK1741" t="s">
        <v>230</v>
      </c>
      <c r="AL1741" t="s">
        <v>406</v>
      </c>
      <c r="AM1741" t="s">
        <v>232</v>
      </c>
      <c r="AN1741" s="7" t="s">
        <v>11380</v>
      </c>
      <c r="AO1741" t="s">
        <v>230</v>
      </c>
      <c r="AP1741" t="s">
        <v>233</v>
      </c>
      <c r="AQ1741" t="s">
        <v>234</v>
      </c>
      <c r="AR1741" t="s">
        <v>235</v>
      </c>
      <c r="AS1741" s="5">
        <v>44663</v>
      </c>
      <c r="AT1741" s="5">
        <v>44651</v>
      </c>
    </row>
    <row r="1742" spans="1:46" x14ac:dyDescent="0.25">
      <c r="A1742">
        <v>2022</v>
      </c>
      <c r="B1742" s="5">
        <v>44562</v>
      </c>
      <c r="C1742" s="5">
        <v>44651</v>
      </c>
      <c r="D1742" s="6" t="s">
        <v>109</v>
      </c>
      <c r="E1742" t="s">
        <v>8600</v>
      </c>
      <c r="F1742" t="s">
        <v>348</v>
      </c>
      <c r="G1742" t="s">
        <v>762</v>
      </c>
      <c r="H1742" t="s">
        <v>11381</v>
      </c>
      <c r="I1742" t="s">
        <v>213</v>
      </c>
      <c r="J1742" t="s">
        <v>111</v>
      </c>
      <c r="K1742" t="s">
        <v>214</v>
      </c>
      <c r="L1742" t="s">
        <v>11382</v>
      </c>
      <c r="M1742" s="6" t="s">
        <v>142</v>
      </c>
      <c r="N1742" t="s">
        <v>146</v>
      </c>
      <c r="O1742" t="s">
        <v>366</v>
      </c>
      <c r="P1742" t="s">
        <v>153</v>
      </c>
      <c r="Q1742" t="s">
        <v>11383</v>
      </c>
      <c r="R1742" s="7" t="s">
        <v>359</v>
      </c>
      <c r="S1742" s="8" t="s">
        <v>219</v>
      </c>
      <c r="T1742" t="s">
        <v>176</v>
      </c>
      <c r="U1742" t="s">
        <v>1332</v>
      </c>
      <c r="V1742" t="s">
        <v>221</v>
      </c>
      <c r="W1742" t="s">
        <v>222</v>
      </c>
      <c r="X1742" s="6" t="s">
        <v>223</v>
      </c>
      <c r="Y1742" t="s">
        <v>222</v>
      </c>
      <c r="Z1742" t="s">
        <v>224</v>
      </c>
      <c r="AA1742" t="s">
        <v>142</v>
      </c>
      <c r="AB1742" t="s">
        <v>1333</v>
      </c>
      <c r="AG1742" t="s">
        <v>211</v>
      </c>
      <c r="AH1742" t="s">
        <v>211</v>
      </c>
      <c r="AI1742" t="s">
        <v>211</v>
      </c>
      <c r="AJ1742" s="7" t="s">
        <v>11384</v>
      </c>
      <c r="AK1742" t="s">
        <v>230</v>
      </c>
      <c r="AL1742" t="s">
        <v>406</v>
      </c>
      <c r="AM1742" t="s">
        <v>232</v>
      </c>
      <c r="AN1742" s="7" t="s">
        <v>11384</v>
      </c>
      <c r="AO1742" t="s">
        <v>230</v>
      </c>
      <c r="AP1742" t="s">
        <v>233</v>
      </c>
      <c r="AQ1742" t="s">
        <v>234</v>
      </c>
      <c r="AR1742" t="s">
        <v>235</v>
      </c>
      <c r="AS1742" s="5">
        <v>44663</v>
      </c>
      <c r="AT1742" s="5">
        <v>44651</v>
      </c>
    </row>
    <row r="1743" spans="1:46" x14ac:dyDescent="0.25">
      <c r="A1743">
        <v>2022</v>
      </c>
      <c r="B1743" s="5">
        <v>44562</v>
      </c>
      <c r="C1743" s="5">
        <v>44651</v>
      </c>
      <c r="D1743" s="6" t="s">
        <v>109</v>
      </c>
      <c r="E1743" t="s">
        <v>3660</v>
      </c>
      <c r="F1743" t="s">
        <v>348</v>
      </c>
      <c r="G1743" t="s">
        <v>816</v>
      </c>
      <c r="H1743" t="s">
        <v>11385</v>
      </c>
      <c r="I1743" t="s">
        <v>213</v>
      </c>
      <c r="J1743" t="s">
        <v>111</v>
      </c>
      <c r="K1743" t="s">
        <v>214</v>
      </c>
      <c r="L1743" t="s">
        <v>11386</v>
      </c>
      <c r="M1743" s="6" t="s">
        <v>142</v>
      </c>
      <c r="N1743" t="s">
        <v>146</v>
      </c>
      <c r="O1743" t="s">
        <v>748</v>
      </c>
      <c r="P1743" t="s">
        <v>153</v>
      </c>
      <c r="Q1743" t="s">
        <v>11387</v>
      </c>
      <c r="R1743" s="7" t="s">
        <v>11388</v>
      </c>
      <c r="S1743" s="8" t="s">
        <v>219</v>
      </c>
      <c r="T1743" t="s">
        <v>176</v>
      </c>
      <c r="U1743" t="s">
        <v>4498</v>
      </c>
      <c r="V1743" t="s">
        <v>242</v>
      </c>
      <c r="W1743" t="s">
        <v>222</v>
      </c>
      <c r="X1743" s="6" t="s">
        <v>223</v>
      </c>
      <c r="Y1743" t="s">
        <v>222</v>
      </c>
      <c r="Z1743" t="s">
        <v>224</v>
      </c>
      <c r="AA1743" t="s">
        <v>142</v>
      </c>
      <c r="AB1743" t="s">
        <v>391</v>
      </c>
      <c r="AG1743" t="s">
        <v>211</v>
      </c>
      <c r="AH1743" t="s">
        <v>211</v>
      </c>
      <c r="AI1743" t="s">
        <v>211</v>
      </c>
      <c r="AJ1743" s="7" t="s">
        <v>11389</v>
      </c>
      <c r="AK1743" t="s">
        <v>230</v>
      </c>
      <c r="AL1743" t="s">
        <v>406</v>
      </c>
      <c r="AM1743" t="s">
        <v>232</v>
      </c>
      <c r="AN1743" s="7" t="s">
        <v>11389</v>
      </c>
      <c r="AO1743" t="s">
        <v>230</v>
      </c>
      <c r="AP1743" t="s">
        <v>233</v>
      </c>
      <c r="AQ1743" t="s">
        <v>234</v>
      </c>
      <c r="AR1743" t="s">
        <v>235</v>
      </c>
      <c r="AS1743" s="5">
        <v>44663</v>
      </c>
      <c r="AT1743" s="5">
        <v>44651</v>
      </c>
    </row>
    <row r="1744" spans="1:46" x14ac:dyDescent="0.25">
      <c r="A1744">
        <v>2022</v>
      </c>
      <c r="B1744" s="5">
        <v>44562</v>
      </c>
      <c r="C1744" s="5">
        <v>44651</v>
      </c>
      <c r="D1744" s="6" t="s">
        <v>109</v>
      </c>
      <c r="E1744" t="s">
        <v>1366</v>
      </c>
      <c r="F1744" t="s">
        <v>348</v>
      </c>
      <c r="G1744" t="s">
        <v>11390</v>
      </c>
      <c r="H1744" t="s">
        <v>11391</v>
      </c>
      <c r="I1744" t="s">
        <v>213</v>
      </c>
      <c r="J1744" t="s">
        <v>111</v>
      </c>
      <c r="K1744" t="s">
        <v>214</v>
      </c>
      <c r="L1744" t="s">
        <v>11392</v>
      </c>
      <c r="M1744" s="6" t="s">
        <v>142</v>
      </c>
      <c r="N1744" t="s">
        <v>146</v>
      </c>
      <c r="O1744" t="s">
        <v>1424</v>
      </c>
      <c r="P1744" t="s">
        <v>153</v>
      </c>
      <c r="Q1744" t="s">
        <v>11393</v>
      </c>
      <c r="R1744" s="7" t="s">
        <v>1770</v>
      </c>
      <c r="S1744" s="8" t="s">
        <v>572</v>
      </c>
      <c r="T1744" t="s">
        <v>176</v>
      </c>
      <c r="U1744" t="s">
        <v>1332</v>
      </c>
      <c r="V1744" t="s">
        <v>221</v>
      </c>
      <c r="W1744" t="s">
        <v>222</v>
      </c>
      <c r="X1744" s="6" t="s">
        <v>223</v>
      </c>
      <c r="Y1744" t="s">
        <v>222</v>
      </c>
      <c r="Z1744" t="s">
        <v>224</v>
      </c>
      <c r="AA1744" t="s">
        <v>142</v>
      </c>
      <c r="AB1744" t="s">
        <v>1333</v>
      </c>
      <c r="AG1744" t="s">
        <v>211</v>
      </c>
      <c r="AH1744" t="s">
        <v>211</v>
      </c>
      <c r="AI1744" t="s">
        <v>211</v>
      </c>
      <c r="AJ1744" s="7" t="s">
        <v>11394</v>
      </c>
      <c r="AK1744" t="s">
        <v>230</v>
      </c>
      <c r="AL1744" t="s">
        <v>406</v>
      </c>
      <c r="AM1744" t="s">
        <v>232</v>
      </c>
      <c r="AN1744" s="7" t="s">
        <v>11394</v>
      </c>
      <c r="AO1744" t="s">
        <v>230</v>
      </c>
      <c r="AP1744" t="s">
        <v>233</v>
      </c>
      <c r="AQ1744" t="s">
        <v>234</v>
      </c>
      <c r="AR1744" t="s">
        <v>235</v>
      </c>
      <c r="AS1744" s="5">
        <v>44663</v>
      </c>
      <c r="AT1744" s="5">
        <v>44651</v>
      </c>
    </row>
    <row r="1745" spans="1:46" x14ac:dyDescent="0.25">
      <c r="A1745">
        <v>2022</v>
      </c>
      <c r="B1745" s="5">
        <v>44562</v>
      </c>
      <c r="C1745" s="5">
        <v>44651</v>
      </c>
      <c r="D1745" s="6" t="s">
        <v>109</v>
      </c>
      <c r="E1745" t="s">
        <v>1603</v>
      </c>
      <c r="F1745" t="s">
        <v>348</v>
      </c>
      <c r="G1745" t="s">
        <v>3024</v>
      </c>
      <c r="H1745" t="s">
        <v>11395</v>
      </c>
      <c r="I1745" t="s">
        <v>213</v>
      </c>
      <c r="J1745" t="s">
        <v>111</v>
      </c>
      <c r="K1745" t="s">
        <v>214</v>
      </c>
      <c r="L1745" t="s">
        <v>11396</v>
      </c>
      <c r="M1745" s="6" t="s">
        <v>142</v>
      </c>
      <c r="N1745" t="s">
        <v>146</v>
      </c>
      <c r="O1745" t="s">
        <v>793</v>
      </c>
      <c r="P1745" t="s">
        <v>153</v>
      </c>
      <c r="Q1745" t="s">
        <v>11397</v>
      </c>
      <c r="R1745" s="7" t="s">
        <v>1556</v>
      </c>
      <c r="S1745" s="8" t="s">
        <v>1135</v>
      </c>
      <c r="T1745" t="s">
        <v>176</v>
      </c>
      <c r="U1745" t="s">
        <v>11398</v>
      </c>
      <c r="V1745" t="s">
        <v>242</v>
      </c>
      <c r="W1745" t="s">
        <v>222</v>
      </c>
      <c r="X1745" s="6" t="s">
        <v>334</v>
      </c>
      <c r="Y1745" t="s">
        <v>222</v>
      </c>
      <c r="Z1745" t="s">
        <v>224</v>
      </c>
      <c r="AA1745" t="s">
        <v>142</v>
      </c>
      <c r="AB1745" t="s">
        <v>11399</v>
      </c>
      <c r="AG1745" t="s">
        <v>211</v>
      </c>
      <c r="AH1745" t="s">
        <v>211</v>
      </c>
      <c r="AI1745" t="s">
        <v>211</v>
      </c>
      <c r="AJ1745" s="7" t="s">
        <v>11400</v>
      </c>
      <c r="AK1745" t="s">
        <v>230</v>
      </c>
      <c r="AL1745" t="s">
        <v>406</v>
      </c>
      <c r="AM1745" t="s">
        <v>232</v>
      </c>
      <c r="AN1745" s="7" t="s">
        <v>11400</v>
      </c>
      <c r="AO1745" t="s">
        <v>230</v>
      </c>
      <c r="AP1745" t="s">
        <v>233</v>
      </c>
      <c r="AQ1745" t="s">
        <v>234</v>
      </c>
      <c r="AR1745" t="s">
        <v>235</v>
      </c>
      <c r="AS1745" s="5">
        <v>44663</v>
      </c>
      <c r="AT1745" s="5">
        <v>44651</v>
      </c>
    </row>
    <row r="1746" spans="1:46" x14ac:dyDescent="0.25">
      <c r="A1746">
        <v>2022</v>
      </c>
      <c r="B1746" s="5">
        <v>44562</v>
      </c>
      <c r="C1746" s="5">
        <v>44651</v>
      </c>
      <c r="D1746" s="6" t="s">
        <v>109</v>
      </c>
      <c r="E1746" t="s">
        <v>11401</v>
      </c>
      <c r="F1746" t="s">
        <v>348</v>
      </c>
      <c r="G1746" t="s">
        <v>3985</v>
      </c>
      <c r="H1746" t="s">
        <v>11402</v>
      </c>
      <c r="I1746" t="s">
        <v>213</v>
      </c>
      <c r="J1746" t="s">
        <v>111</v>
      </c>
      <c r="K1746" t="s">
        <v>214</v>
      </c>
      <c r="L1746" t="s">
        <v>11403</v>
      </c>
      <c r="M1746" s="6" t="s">
        <v>142</v>
      </c>
      <c r="N1746" t="s">
        <v>146</v>
      </c>
      <c r="O1746" t="s">
        <v>1533</v>
      </c>
      <c r="P1746" t="s">
        <v>153</v>
      </c>
      <c r="Q1746" t="s">
        <v>3163</v>
      </c>
      <c r="R1746" s="7" t="s">
        <v>343</v>
      </c>
      <c r="S1746" s="8" t="s">
        <v>219</v>
      </c>
      <c r="T1746" t="s">
        <v>176</v>
      </c>
      <c r="U1746" t="s">
        <v>438</v>
      </c>
      <c r="V1746" t="s">
        <v>770</v>
      </c>
      <c r="W1746" t="s">
        <v>7328</v>
      </c>
      <c r="X1746" s="6" t="s">
        <v>679</v>
      </c>
      <c r="Y1746" t="s">
        <v>7330</v>
      </c>
      <c r="Z1746" t="s">
        <v>224</v>
      </c>
      <c r="AA1746" t="s">
        <v>142</v>
      </c>
      <c r="AB1746" t="s">
        <v>7331</v>
      </c>
      <c r="AG1746" t="s">
        <v>211</v>
      </c>
      <c r="AH1746" t="s">
        <v>211</v>
      </c>
      <c r="AI1746" t="s">
        <v>211</v>
      </c>
      <c r="AJ1746" s="7" t="s">
        <v>11404</v>
      </c>
      <c r="AK1746" t="s">
        <v>230</v>
      </c>
      <c r="AL1746" t="s">
        <v>406</v>
      </c>
      <c r="AM1746" t="s">
        <v>232</v>
      </c>
      <c r="AN1746" s="7" t="s">
        <v>11404</v>
      </c>
      <c r="AO1746" t="s">
        <v>230</v>
      </c>
      <c r="AP1746" t="s">
        <v>233</v>
      </c>
      <c r="AQ1746" t="s">
        <v>234</v>
      </c>
      <c r="AR1746" t="s">
        <v>235</v>
      </c>
      <c r="AS1746" s="5">
        <v>44663</v>
      </c>
      <c r="AT1746" s="5">
        <v>44651</v>
      </c>
    </row>
    <row r="1747" spans="1:46" x14ac:dyDescent="0.25">
      <c r="A1747">
        <v>2022</v>
      </c>
      <c r="B1747" s="5">
        <v>44562</v>
      </c>
      <c r="C1747" s="5">
        <v>44651</v>
      </c>
      <c r="D1747" s="6" t="s">
        <v>109</v>
      </c>
      <c r="E1747" t="s">
        <v>11405</v>
      </c>
      <c r="F1747" t="s">
        <v>348</v>
      </c>
      <c r="G1747" t="s">
        <v>1234</v>
      </c>
      <c r="H1747" t="s">
        <v>11406</v>
      </c>
      <c r="I1747" t="s">
        <v>213</v>
      </c>
      <c r="J1747" t="s">
        <v>111</v>
      </c>
      <c r="K1747" t="s">
        <v>214</v>
      </c>
      <c r="L1747" t="s">
        <v>11407</v>
      </c>
      <c r="M1747" s="6" t="s">
        <v>142</v>
      </c>
      <c r="N1747" t="s">
        <v>146</v>
      </c>
      <c r="O1747" t="s">
        <v>366</v>
      </c>
      <c r="P1747" t="s">
        <v>153</v>
      </c>
      <c r="Q1747" t="s">
        <v>2917</v>
      </c>
      <c r="R1747" s="7" t="s">
        <v>8988</v>
      </c>
      <c r="S1747" s="8" t="s">
        <v>219</v>
      </c>
      <c r="T1747" t="s">
        <v>176</v>
      </c>
      <c r="U1747" t="s">
        <v>438</v>
      </c>
      <c r="V1747" t="s">
        <v>242</v>
      </c>
      <c r="W1747" t="s">
        <v>750</v>
      </c>
      <c r="X1747" s="6" t="s">
        <v>751</v>
      </c>
      <c r="Y1747" t="s">
        <v>750</v>
      </c>
      <c r="Z1747" t="s">
        <v>224</v>
      </c>
      <c r="AA1747" t="s">
        <v>142</v>
      </c>
      <c r="AB1747" t="s">
        <v>752</v>
      </c>
      <c r="AG1747" t="s">
        <v>11405</v>
      </c>
      <c r="AH1747" t="s">
        <v>348</v>
      </c>
      <c r="AI1747" t="s">
        <v>1234</v>
      </c>
      <c r="AJ1747" s="7" t="s">
        <v>11408</v>
      </c>
      <c r="AK1747" t="s">
        <v>230</v>
      </c>
      <c r="AL1747" t="s">
        <v>406</v>
      </c>
      <c r="AM1747" t="s">
        <v>232</v>
      </c>
      <c r="AN1747" s="7" t="s">
        <v>11408</v>
      </c>
      <c r="AO1747" t="s">
        <v>230</v>
      </c>
      <c r="AP1747" t="s">
        <v>233</v>
      </c>
      <c r="AQ1747" t="s">
        <v>234</v>
      </c>
      <c r="AR1747" t="s">
        <v>235</v>
      </c>
      <c r="AS1747" s="5">
        <v>44663</v>
      </c>
      <c r="AT1747" s="5">
        <v>44651</v>
      </c>
    </row>
    <row r="1748" spans="1:46" x14ac:dyDescent="0.25">
      <c r="A1748">
        <v>2022</v>
      </c>
      <c r="B1748" s="5">
        <v>44562</v>
      </c>
      <c r="C1748" s="5">
        <v>44651</v>
      </c>
      <c r="D1748" s="6" t="s">
        <v>109</v>
      </c>
      <c r="E1748" t="s">
        <v>11409</v>
      </c>
      <c r="F1748" t="s">
        <v>348</v>
      </c>
      <c r="G1748" t="s">
        <v>277</v>
      </c>
      <c r="H1748" t="s">
        <v>11410</v>
      </c>
      <c r="I1748" t="s">
        <v>213</v>
      </c>
      <c r="J1748" t="s">
        <v>111</v>
      </c>
      <c r="K1748" t="s">
        <v>214</v>
      </c>
      <c r="L1748" t="s">
        <v>11411</v>
      </c>
      <c r="M1748" s="6" t="s">
        <v>142</v>
      </c>
      <c r="N1748" t="s">
        <v>146</v>
      </c>
      <c r="O1748" t="s">
        <v>520</v>
      </c>
      <c r="P1748" t="s">
        <v>153</v>
      </c>
      <c r="Q1748" t="s">
        <v>11412</v>
      </c>
      <c r="R1748" s="7" t="s">
        <v>295</v>
      </c>
      <c r="S1748" s="8" t="s">
        <v>219</v>
      </c>
      <c r="T1748" t="s">
        <v>176</v>
      </c>
      <c r="U1748" t="s">
        <v>11413</v>
      </c>
      <c r="V1748" t="s">
        <v>242</v>
      </c>
      <c r="W1748" t="s">
        <v>9250</v>
      </c>
      <c r="X1748" s="6" t="s">
        <v>9251</v>
      </c>
      <c r="Y1748" t="s">
        <v>9250</v>
      </c>
      <c r="Z1748" t="s">
        <v>224</v>
      </c>
      <c r="AA1748" t="s">
        <v>142</v>
      </c>
      <c r="AB1748" t="s">
        <v>11414</v>
      </c>
      <c r="AG1748" t="s">
        <v>211</v>
      </c>
      <c r="AH1748" t="s">
        <v>211</v>
      </c>
      <c r="AI1748" t="s">
        <v>211</v>
      </c>
      <c r="AJ1748" s="7" t="s">
        <v>11415</v>
      </c>
      <c r="AK1748" t="s">
        <v>230</v>
      </c>
      <c r="AL1748" t="s">
        <v>406</v>
      </c>
      <c r="AM1748" t="s">
        <v>232</v>
      </c>
      <c r="AN1748" s="7" t="s">
        <v>11415</v>
      </c>
      <c r="AO1748" t="s">
        <v>230</v>
      </c>
      <c r="AP1748" t="s">
        <v>233</v>
      </c>
      <c r="AQ1748" t="s">
        <v>234</v>
      </c>
      <c r="AR1748" t="s">
        <v>235</v>
      </c>
      <c r="AS1748" s="5">
        <v>44663</v>
      </c>
      <c r="AT1748" s="5">
        <v>44651</v>
      </c>
    </row>
    <row r="1749" spans="1:46" x14ac:dyDescent="0.25">
      <c r="A1749">
        <v>2022</v>
      </c>
      <c r="B1749" s="5">
        <v>44562</v>
      </c>
      <c r="C1749" s="5">
        <v>44651</v>
      </c>
      <c r="D1749" s="6" t="s">
        <v>109</v>
      </c>
      <c r="E1749" t="s">
        <v>11416</v>
      </c>
      <c r="F1749" t="s">
        <v>348</v>
      </c>
      <c r="G1749" t="s">
        <v>228</v>
      </c>
      <c r="H1749" t="s">
        <v>11417</v>
      </c>
      <c r="I1749" t="s">
        <v>213</v>
      </c>
      <c r="J1749" t="s">
        <v>111</v>
      </c>
      <c r="K1749" t="s">
        <v>214</v>
      </c>
      <c r="L1749" t="s">
        <v>11418</v>
      </c>
      <c r="M1749" s="6" t="s">
        <v>142</v>
      </c>
      <c r="N1749" t="s">
        <v>146</v>
      </c>
      <c r="O1749" t="s">
        <v>488</v>
      </c>
      <c r="P1749" t="s">
        <v>153</v>
      </c>
      <c r="Q1749" t="s">
        <v>3497</v>
      </c>
      <c r="R1749" s="7" t="s">
        <v>11419</v>
      </c>
      <c r="S1749" s="8" t="s">
        <v>219</v>
      </c>
      <c r="T1749" t="s">
        <v>176</v>
      </c>
      <c r="U1749" t="s">
        <v>438</v>
      </c>
      <c r="V1749" t="s">
        <v>221</v>
      </c>
      <c r="W1749" t="s">
        <v>222</v>
      </c>
      <c r="X1749" s="6" t="s">
        <v>223</v>
      </c>
      <c r="Y1749" t="s">
        <v>222</v>
      </c>
      <c r="Z1749" t="s">
        <v>224</v>
      </c>
      <c r="AA1749" t="s">
        <v>142</v>
      </c>
      <c r="AB1749" t="s">
        <v>439</v>
      </c>
      <c r="AG1749" t="s">
        <v>211</v>
      </c>
      <c r="AH1749" t="s">
        <v>211</v>
      </c>
      <c r="AI1749" t="s">
        <v>211</v>
      </c>
      <c r="AJ1749" s="7" t="s">
        <v>11420</v>
      </c>
      <c r="AK1749" t="s">
        <v>230</v>
      </c>
      <c r="AL1749" t="s">
        <v>406</v>
      </c>
      <c r="AM1749" t="s">
        <v>232</v>
      </c>
      <c r="AN1749" s="7" t="s">
        <v>11420</v>
      </c>
      <c r="AO1749" t="s">
        <v>230</v>
      </c>
      <c r="AP1749" t="s">
        <v>233</v>
      </c>
      <c r="AQ1749" t="s">
        <v>234</v>
      </c>
      <c r="AR1749" t="s">
        <v>235</v>
      </c>
      <c r="AS1749" s="5">
        <v>44663</v>
      </c>
      <c r="AT1749" s="5">
        <v>44651</v>
      </c>
    </row>
    <row r="1750" spans="1:46" x14ac:dyDescent="0.25">
      <c r="A1750">
        <v>2022</v>
      </c>
      <c r="B1750" s="5">
        <v>44562</v>
      </c>
      <c r="C1750" s="5">
        <v>44651</v>
      </c>
      <c r="D1750" s="6" t="s">
        <v>109</v>
      </c>
      <c r="E1750" t="s">
        <v>11421</v>
      </c>
      <c r="F1750" t="s">
        <v>348</v>
      </c>
      <c r="G1750" t="s">
        <v>228</v>
      </c>
      <c r="H1750" t="s">
        <v>11422</v>
      </c>
      <c r="I1750" t="s">
        <v>213</v>
      </c>
      <c r="J1750" t="s">
        <v>111</v>
      </c>
      <c r="K1750" t="s">
        <v>214</v>
      </c>
      <c r="L1750" t="s">
        <v>11423</v>
      </c>
      <c r="M1750" s="6" t="s">
        <v>142</v>
      </c>
      <c r="N1750" t="s">
        <v>146</v>
      </c>
      <c r="O1750" t="s">
        <v>520</v>
      </c>
      <c r="P1750" t="s">
        <v>153</v>
      </c>
      <c r="Q1750" t="s">
        <v>1622</v>
      </c>
      <c r="R1750" s="7" t="s">
        <v>501</v>
      </c>
      <c r="S1750" s="8" t="s">
        <v>219</v>
      </c>
      <c r="T1750" t="s">
        <v>176</v>
      </c>
      <c r="U1750" t="s">
        <v>11424</v>
      </c>
      <c r="V1750" t="s">
        <v>221</v>
      </c>
      <c r="W1750" t="s">
        <v>222</v>
      </c>
      <c r="X1750" s="6" t="s">
        <v>223</v>
      </c>
      <c r="Y1750" t="s">
        <v>222</v>
      </c>
      <c r="Z1750" t="s">
        <v>224</v>
      </c>
      <c r="AA1750" t="s">
        <v>142</v>
      </c>
      <c r="AB1750" t="s">
        <v>3685</v>
      </c>
      <c r="AG1750" t="s">
        <v>211</v>
      </c>
      <c r="AH1750" t="s">
        <v>211</v>
      </c>
      <c r="AI1750" t="s">
        <v>211</v>
      </c>
      <c r="AJ1750" s="7" t="s">
        <v>11425</v>
      </c>
      <c r="AK1750" t="s">
        <v>230</v>
      </c>
      <c r="AL1750" t="s">
        <v>406</v>
      </c>
      <c r="AM1750" t="s">
        <v>232</v>
      </c>
      <c r="AN1750" s="7" t="s">
        <v>11425</v>
      </c>
      <c r="AO1750" t="s">
        <v>230</v>
      </c>
      <c r="AP1750" t="s">
        <v>233</v>
      </c>
      <c r="AQ1750" t="s">
        <v>234</v>
      </c>
      <c r="AR1750" t="s">
        <v>235</v>
      </c>
      <c r="AS1750" s="5">
        <v>44663</v>
      </c>
      <c r="AT1750" s="5">
        <v>44651</v>
      </c>
    </row>
    <row r="1751" spans="1:46" x14ac:dyDescent="0.25">
      <c r="A1751">
        <v>2022</v>
      </c>
      <c r="B1751" s="5">
        <v>44562</v>
      </c>
      <c r="C1751" s="5">
        <v>44651</v>
      </c>
      <c r="D1751" s="6" t="s">
        <v>109</v>
      </c>
      <c r="E1751" t="s">
        <v>11426</v>
      </c>
      <c r="F1751" t="s">
        <v>348</v>
      </c>
      <c r="G1751" t="s">
        <v>337</v>
      </c>
      <c r="H1751" t="s">
        <v>11427</v>
      </c>
      <c r="I1751" t="s">
        <v>213</v>
      </c>
      <c r="J1751" t="s">
        <v>111</v>
      </c>
      <c r="K1751" t="s">
        <v>214</v>
      </c>
      <c r="L1751" t="s">
        <v>11428</v>
      </c>
      <c r="M1751" s="6" t="s">
        <v>142</v>
      </c>
      <c r="N1751" t="s">
        <v>146</v>
      </c>
      <c r="O1751" t="s">
        <v>520</v>
      </c>
      <c r="P1751" t="s">
        <v>153</v>
      </c>
      <c r="Q1751" t="s">
        <v>11429</v>
      </c>
      <c r="R1751" s="7"/>
      <c r="S1751" s="8" t="s">
        <v>11430</v>
      </c>
      <c r="T1751" t="s">
        <v>176</v>
      </c>
      <c r="U1751" t="s">
        <v>11431</v>
      </c>
      <c r="V1751" t="s">
        <v>221</v>
      </c>
      <c r="W1751" t="s">
        <v>222</v>
      </c>
      <c r="X1751" s="6" t="s">
        <v>223</v>
      </c>
      <c r="Y1751" t="s">
        <v>222</v>
      </c>
      <c r="Z1751" t="s">
        <v>224</v>
      </c>
      <c r="AA1751" t="s">
        <v>142</v>
      </c>
      <c r="AB1751" t="s">
        <v>5470</v>
      </c>
      <c r="AG1751" t="s">
        <v>211</v>
      </c>
      <c r="AH1751" t="s">
        <v>211</v>
      </c>
      <c r="AI1751" t="s">
        <v>211</v>
      </c>
      <c r="AJ1751" s="7" t="s">
        <v>11432</v>
      </c>
      <c r="AK1751" t="s">
        <v>230</v>
      </c>
      <c r="AL1751" t="s">
        <v>406</v>
      </c>
      <c r="AM1751" t="s">
        <v>232</v>
      </c>
      <c r="AN1751" s="7" t="s">
        <v>11432</v>
      </c>
      <c r="AO1751" t="s">
        <v>230</v>
      </c>
      <c r="AP1751" t="s">
        <v>233</v>
      </c>
      <c r="AQ1751" t="s">
        <v>234</v>
      </c>
      <c r="AR1751" t="s">
        <v>235</v>
      </c>
      <c r="AS1751" s="5">
        <v>44663</v>
      </c>
      <c r="AT1751" s="5">
        <v>44651</v>
      </c>
    </row>
    <row r="1752" spans="1:46" x14ac:dyDescent="0.25">
      <c r="A1752">
        <v>2022</v>
      </c>
      <c r="B1752" s="5">
        <v>44562</v>
      </c>
      <c r="C1752" s="5">
        <v>44651</v>
      </c>
      <c r="D1752" s="6" t="s">
        <v>109</v>
      </c>
      <c r="E1752" t="s">
        <v>3594</v>
      </c>
      <c r="F1752" t="s">
        <v>348</v>
      </c>
      <c r="G1752" t="s">
        <v>337</v>
      </c>
      <c r="H1752" t="s">
        <v>11433</v>
      </c>
      <c r="I1752" t="s">
        <v>213</v>
      </c>
      <c r="J1752" t="s">
        <v>111</v>
      </c>
      <c r="K1752" t="s">
        <v>214</v>
      </c>
      <c r="L1752" t="s">
        <v>11434</v>
      </c>
      <c r="M1752" s="6" t="s">
        <v>142</v>
      </c>
      <c r="N1752" t="s">
        <v>146</v>
      </c>
      <c r="O1752" t="s">
        <v>614</v>
      </c>
      <c r="P1752" t="s">
        <v>153</v>
      </c>
      <c r="Q1752" t="s">
        <v>388</v>
      </c>
      <c r="R1752" s="7" t="s">
        <v>2761</v>
      </c>
      <c r="S1752" s="8" t="s">
        <v>11435</v>
      </c>
      <c r="T1752" t="s">
        <v>176</v>
      </c>
      <c r="U1752" t="s">
        <v>390</v>
      </c>
      <c r="V1752" t="s">
        <v>221</v>
      </c>
      <c r="W1752" t="s">
        <v>222</v>
      </c>
      <c r="X1752" s="6" t="s">
        <v>223</v>
      </c>
      <c r="Y1752" t="s">
        <v>222</v>
      </c>
      <c r="Z1752" t="s">
        <v>224</v>
      </c>
      <c r="AA1752" t="s">
        <v>142</v>
      </c>
      <c r="AB1752" t="s">
        <v>391</v>
      </c>
      <c r="AG1752" t="s">
        <v>211</v>
      </c>
      <c r="AH1752" t="s">
        <v>211</v>
      </c>
      <c r="AI1752" t="s">
        <v>211</v>
      </c>
      <c r="AJ1752" s="7" t="s">
        <v>11436</v>
      </c>
      <c r="AK1752" t="s">
        <v>230</v>
      </c>
      <c r="AL1752" t="s">
        <v>406</v>
      </c>
      <c r="AM1752" t="s">
        <v>232</v>
      </c>
      <c r="AN1752" s="7" t="s">
        <v>11436</v>
      </c>
      <c r="AO1752" t="s">
        <v>230</v>
      </c>
      <c r="AP1752" t="s">
        <v>233</v>
      </c>
      <c r="AQ1752" t="s">
        <v>234</v>
      </c>
      <c r="AR1752" t="s">
        <v>235</v>
      </c>
      <c r="AS1752" s="5">
        <v>44663</v>
      </c>
      <c r="AT1752" s="5">
        <v>44651</v>
      </c>
    </row>
    <row r="1753" spans="1:46" x14ac:dyDescent="0.25">
      <c r="A1753">
        <v>2022</v>
      </c>
      <c r="B1753" s="5">
        <v>44562</v>
      </c>
      <c r="C1753" s="5">
        <v>44651</v>
      </c>
      <c r="D1753" s="6" t="s">
        <v>109</v>
      </c>
      <c r="E1753" t="s">
        <v>11282</v>
      </c>
      <c r="F1753" t="s">
        <v>348</v>
      </c>
      <c r="G1753" t="s">
        <v>337</v>
      </c>
      <c r="H1753" t="s">
        <v>11437</v>
      </c>
      <c r="I1753" t="s">
        <v>213</v>
      </c>
      <c r="J1753" t="s">
        <v>111</v>
      </c>
      <c r="K1753" t="s">
        <v>214</v>
      </c>
      <c r="L1753" t="s">
        <v>11438</v>
      </c>
      <c r="M1753" s="6" t="s">
        <v>142</v>
      </c>
      <c r="N1753" t="s">
        <v>146</v>
      </c>
      <c r="O1753" t="s">
        <v>3946</v>
      </c>
      <c r="P1753" t="s">
        <v>153</v>
      </c>
      <c r="Q1753" t="s">
        <v>10868</v>
      </c>
      <c r="R1753" s="7" t="s">
        <v>3761</v>
      </c>
      <c r="S1753" s="8" t="s">
        <v>219</v>
      </c>
      <c r="T1753" t="s">
        <v>176</v>
      </c>
      <c r="U1753" t="s">
        <v>1332</v>
      </c>
      <c r="V1753" t="s">
        <v>242</v>
      </c>
      <c r="W1753" t="s">
        <v>222</v>
      </c>
      <c r="X1753" s="6" t="s">
        <v>334</v>
      </c>
      <c r="Y1753" t="s">
        <v>222</v>
      </c>
      <c r="Z1753" t="s">
        <v>224</v>
      </c>
      <c r="AA1753" t="s">
        <v>142</v>
      </c>
      <c r="AB1753" t="s">
        <v>1333</v>
      </c>
      <c r="AG1753" t="s">
        <v>211</v>
      </c>
      <c r="AH1753" t="s">
        <v>211</v>
      </c>
      <c r="AI1753" t="s">
        <v>211</v>
      </c>
      <c r="AJ1753" s="7" t="s">
        <v>11283</v>
      </c>
      <c r="AK1753" t="s">
        <v>230</v>
      </c>
      <c r="AL1753" t="s">
        <v>406</v>
      </c>
      <c r="AM1753" t="s">
        <v>232</v>
      </c>
      <c r="AN1753" s="7" t="s">
        <v>11283</v>
      </c>
      <c r="AO1753" t="s">
        <v>230</v>
      </c>
      <c r="AP1753" t="s">
        <v>233</v>
      </c>
      <c r="AQ1753" t="s">
        <v>234</v>
      </c>
      <c r="AR1753" t="s">
        <v>235</v>
      </c>
      <c r="AS1753" s="5">
        <v>44663</v>
      </c>
      <c r="AT1753" s="5">
        <v>44651</v>
      </c>
    </row>
    <row r="1754" spans="1:46" x14ac:dyDescent="0.25">
      <c r="A1754">
        <v>2022</v>
      </c>
      <c r="B1754" s="5">
        <v>44562</v>
      </c>
      <c r="C1754" s="5">
        <v>44651</v>
      </c>
      <c r="D1754" s="6" t="s">
        <v>109</v>
      </c>
      <c r="E1754" t="s">
        <v>11439</v>
      </c>
      <c r="F1754" t="s">
        <v>348</v>
      </c>
      <c r="G1754" t="s">
        <v>337</v>
      </c>
      <c r="H1754" t="s">
        <v>11440</v>
      </c>
      <c r="I1754" t="s">
        <v>213</v>
      </c>
      <c r="J1754" t="s">
        <v>111</v>
      </c>
      <c r="K1754" t="s">
        <v>214</v>
      </c>
      <c r="L1754" t="s">
        <v>11441</v>
      </c>
      <c r="M1754" s="6" t="s">
        <v>142</v>
      </c>
      <c r="N1754" t="s">
        <v>146</v>
      </c>
      <c r="O1754" t="s">
        <v>520</v>
      </c>
      <c r="P1754" t="s">
        <v>153</v>
      </c>
      <c r="Q1754" t="s">
        <v>11442</v>
      </c>
      <c r="R1754" s="7" t="s">
        <v>8</v>
      </c>
      <c r="S1754" s="8" t="s">
        <v>219</v>
      </c>
      <c r="T1754" t="s">
        <v>176</v>
      </c>
      <c r="U1754" t="s">
        <v>574</v>
      </c>
      <c r="V1754" t="s">
        <v>221</v>
      </c>
      <c r="W1754" t="s">
        <v>222</v>
      </c>
      <c r="X1754" s="6" t="s">
        <v>223</v>
      </c>
      <c r="Y1754" t="s">
        <v>222</v>
      </c>
      <c r="Z1754" t="s">
        <v>224</v>
      </c>
      <c r="AA1754" t="s">
        <v>142</v>
      </c>
      <c r="AB1754" t="s">
        <v>893</v>
      </c>
      <c r="AG1754" t="s">
        <v>211</v>
      </c>
      <c r="AH1754" t="s">
        <v>211</v>
      </c>
      <c r="AI1754" t="s">
        <v>211</v>
      </c>
      <c r="AJ1754" s="7" t="s">
        <v>11443</v>
      </c>
      <c r="AK1754" t="s">
        <v>230</v>
      </c>
      <c r="AL1754" t="s">
        <v>406</v>
      </c>
      <c r="AM1754" t="s">
        <v>232</v>
      </c>
      <c r="AN1754" s="7" t="s">
        <v>11443</v>
      </c>
      <c r="AO1754" t="s">
        <v>230</v>
      </c>
      <c r="AP1754" t="s">
        <v>233</v>
      </c>
      <c r="AQ1754" t="s">
        <v>234</v>
      </c>
      <c r="AR1754" t="s">
        <v>235</v>
      </c>
      <c r="AS1754" s="5">
        <v>44663</v>
      </c>
      <c r="AT1754" s="5">
        <v>44651</v>
      </c>
    </row>
    <row r="1755" spans="1:46" x14ac:dyDescent="0.25">
      <c r="A1755">
        <v>2022</v>
      </c>
      <c r="B1755" s="5">
        <v>44562</v>
      </c>
      <c r="C1755" s="5">
        <v>44651</v>
      </c>
      <c r="D1755" s="6" t="s">
        <v>109</v>
      </c>
      <c r="E1755" t="s">
        <v>11444</v>
      </c>
      <c r="F1755" t="s">
        <v>348</v>
      </c>
      <c r="G1755" t="s">
        <v>393</v>
      </c>
      <c r="H1755" t="s">
        <v>11445</v>
      </c>
      <c r="I1755" t="s">
        <v>213</v>
      </c>
      <c r="J1755" t="s">
        <v>111</v>
      </c>
      <c r="K1755" t="s">
        <v>214</v>
      </c>
      <c r="L1755" t="s">
        <v>11446</v>
      </c>
      <c r="M1755" s="6" t="s">
        <v>142</v>
      </c>
      <c r="N1755" t="s">
        <v>146</v>
      </c>
      <c r="O1755" t="s">
        <v>520</v>
      </c>
      <c r="P1755" t="s">
        <v>153</v>
      </c>
      <c r="Q1755" t="s">
        <v>129</v>
      </c>
      <c r="R1755" s="7" t="s">
        <v>572</v>
      </c>
      <c r="S1755" s="8" t="s">
        <v>219</v>
      </c>
      <c r="T1755" t="s">
        <v>176</v>
      </c>
      <c r="U1755" t="s">
        <v>574</v>
      </c>
      <c r="V1755" t="s">
        <v>221</v>
      </c>
      <c r="W1755" t="s">
        <v>222</v>
      </c>
      <c r="X1755" s="6" t="s">
        <v>223</v>
      </c>
      <c r="Y1755" t="s">
        <v>222</v>
      </c>
      <c r="Z1755" t="s">
        <v>224</v>
      </c>
      <c r="AA1755" t="s">
        <v>142</v>
      </c>
      <c r="AB1755" t="s">
        <v>893</v>
      </c>
      <c r="AG1755" t="s">
        <v>211</v>
      </c>
      <c r="AH1755" t="s">
        <v>211</v>
      </c>
      <c r="AI1755" t="s">
        <v>211</v>
      </c>
      <c r="AJ1755" s="7" t="s">
        <v>11447</v>
      </c>
      <c r="AK1755" t="s">
        <v>230</v>
      </c>
      <c r="AL1755" t="s">
        <v>406</v>
      </c>
      <c r="AM1755" t="s">
        <v>232</v>
      </c>
      <c r="AN1755" s="7" t="s">
        <v>11447</v>
      </c>
      <c r="AO1755" t="s">
        <v>230</v>
      </c>
      <c r="AP1755" t="s">
        <v>233</v>
      </c>
      <c r="AQ1755" t="s">
        <v>234</v>
      </c>
      <c r="AR1755" t="s">
        <v>235</v>
      </c>
      <c r="AS1755" s="5">
        <v>44663</v>
      </c>
      <c r="AT1755" s="5">
        <v>44651</v>
      </c>
    </row>
    <row r="1756" spans="1:46" x14ac:dyDescent="0.25">
      <c r="A1756">
        <v>2022</v>
      </c>
      <c r="B1756" s="5">
        <v>44562</v>
      </c>
      <c r="C1756" s="5">
        <v>44651</v>
      </c>
      <c r="D1756" s="6" t="s">
        <v>109</v>
      </c>
      <c r="E1756" t="s">
        <v>3448</v>
      </c>
      <c r="F1756" t="s">
        <v>348</v>
      </c>
      <c r="G1756" t="s">
        <v>348</v>
      </c>
      <c r="H1756" t="s">
        <v>11448</v>
      </c>
      <c r="I1756" t="s">
        <v>213</v>
      </c>
      <c r="J1756" t="s">
        <v>111</v>
      </c>
      <c r="K1756" t="s">
        <v>214</v>
      </c>
      <c r="L1756" t="s">
        <v>11449</v>
      </c>
      <c r="M1756" s="6" t="s">
        <v>142</v>
      </c>
      <c r="N1756" t="s">
        <v>146</v>
      </c>
      <c r="O1756" t="s">
        <v>1533</v>
      </c>
      <c r="P1756" t="s">
        <v>153</v>
      </c>
      <c r="Q1756" t="s">
        <v>11450</v>
      </c>
      <c r="R1756" s="7" t="s">
        <v>424</v>
      </c>
      <c r="S1756" s="8" t="s">
        <v>219</v>
      </c>
      <c r="T1756" t="s">
        <v>176</v>
      </c>
      <c r="U1756" t="s">
        <v>513</v>
      </c>
      <c r="V1756" t="s">
        <v>221</v>
      </c>
      <c r="W1756" t="s">
        <v>222</v>
      </c>
      <c r="X1756" s="6" t="s">
        <v>223</v>
      </c>
      <c r="Y1756" t="s">
        <v>222</v>
      </c>
      <c r="Z1756" t="s">
        <v>224</v>
      </c>
      <c r="AA1756" t="s">
        <v>142</v>
      </c>
      <c r="AB1756" t="s">
        <v>514</v>
      </c>
      <c r="AG1756" t="s">
        <v>211</v>
      </c>
      <c r="AH1756" t="s">
        <v>211</v>
      </c>
      <c r="AI1756" t="s">
        <v>211</v>
      </c>
      <c r="AJ1756" s="7" t="s">
        <v>5742</v>
      </c>
      <c r="AK1756" t="s">
        <v>230</v>
      </c>
      <c r="AL1756" t="s">
        <v>406</v>
      </c>
      <c r="AM1756" t="s">
        <v>232</v>
      </c>
      <c r="AN1756" s="7" t="s">
        <v>5742</v>
      </c>
      <c r="AO1756" t="s">
        <v>230</v>
      </c>
      <c r="AP1756" t="s">
        <v>233</v>
      </c>
      <c r="AQ1756" t="s">
        <v>234</v>
      </c>
      <c r="AR1756" t="s">
        <v>235</v>
      </c>
      <c r="AS1756" s="5">
        <v>44663</v>
      </c>
      <c r="AT1756" s="5">
        <v>44651</v>
      </c>
    </row>
    <row r="1757" spans="1:46" x14ac:dyDescent="0.25">
      <c r="A1757">
        <v>2022</v>
      </c>
      <c r="B1757" s="5">
        <v>44562</v>
      </c>
      <c r="C1757" s="5">
        <v>44651</v>
      </c>
      <c r="D1757" s="6" t="s">
        <v>109</v>
      </c>
      <c r="E1757" t="s">
        <v>11451</v>
      </c>
      <c r="F1757" t="s">
        <v>348</v>
      </c>
      <c r="G1757" t="s">
        <v>967</v>
      </c>
      <c r="H1757" t="s">
        <v>11452</v>
      </c>
      <c r="I1757" t="s">
        <v>213</v>
      </c>
      <c r="J1757" t="s">
        <v>111</v>
      </c>
      <c r="K1757" t="s">
        <v>214</v>
      </c>
      <c r="L1757" t="s">
        <v>11453</v>
      </c>
      <c r="M1757" s="6" t="s">
        <v>142</v>
      </c>
      <c r="N1757" t="s">
        <v>146</v>
      </c>
      <c r="O1757" t="s">
        <v>366</v>
      </c>
      <c r="P1757" t="s">
        <v>153</v>
      </c>
      <c r="Q1757" t="s">
        <v>7149</v>
      </c>
      <c r="R1757" s="7" t="s">
        <v>913</v>
      </c>
      <c r="S1757" s="8" t="s">
        <v>219</v>
      </c>
      <c r="T1757" t="s">
        <v>176</v>
      </c>
      <c r="U1757" t="s">
        <v>7151</v>
      </c>
      <c r="V1757" t="s">
        <v>221</v>
      </c>
      <c r="W1757" t="s">
        <v>222</v>
      </c>
      <c r="X1757" s="6" t="s">
        <v>223</v>
      </c>
      <c r="Y1757" t="s">
        <v>222</v>
      </c>
      <c r="Z1757" t="s">
        <v>224</v>
      </c>
      <c r="AA1757" t="s">
        <v>142</v>
      </c>
      <c r="AB1757" t="s">
        <v>1226</v>
      </c>
      <c r="AG1757" t="s">
        <v>211</v>
      </c>
      <c r="AH1757" t="s">
        <v>211</v>
      </c>
      <c r="AI1757" t="s">
        <v>211</v>
      </c>
      <c r="AJ1757" s="7" t="s">
        <v>11454</v>
      </c>
      <c r="AK1757" t="s">
        <v>230</v>
      </c>
      <c r="AL1757" t="s">
        <v>406</v>
      </c>
      <c r="AM1757" t="s">
        <v>232</v>
      </c>
      <c r="AN1757" s="7" t="s">
        <v>11454</v>
      </c>
      <c r="AO1757" t="s">
        <v>230</v>
      </c>
      <c r="AP1757" t="s">
        <v>233</v>
      </c>
      <c r="AQ1757" t="s">
        <v>234</v>
      </c>
      <c r="AR1757" t="s">
        <v>235</v>
      </c>
      <c r="AS1757" s="5">
        <v>44663</v>
      </c>
      <c r="AT1757" s="5">
        <v>44651</v>
      </c>
    </row>
    <row r="1758" spans="1:46" x14ac:dyDescent="0.25">
      <c r="A1758">
        <v>2022</v>
      </c>
      <c r="B1758" s="5">
        <v>44562</v>
      </c>
      <c r="C1758" s="5">
        <v>44651</v>
      </c>
      <c r="D1758" s="6" t="s">
        <v>109</v>
      </c>
      <c r="E1758" t="s">
        <v>3435</v>
      </c>
      <c r="F1758" t="s">
        <v>348</v>
      </c>
      <c r="G1758" t="s">
        <v>1139</v>
      </c>
      <c r="H1758" t="s">
        <v>11455</v>
      </c>
      <c r="I1758" t="s">
        <v>213</v>
      </c>
      <c r="J1758" t="s">
        <v>111</v>
      </c>
      <c r="K1758" t="s">
        <v>214</v>
      </c>
      <c r="L1758" t="s">
        <v>11456</v>
      </c>
      <c r="M1758" s="6" t="s">
        <v>142</v>
      </c>
      <c r="N1758" t="s">
        <v>146</v>
      </c>
      <c r="O1758" t="s">
        <v>366</v>
      </c>
      <c r="P1758" t="s">
        <v>153</v>
      </c>
      <c r="Q1758" t="s">
        <v>11101</v>
      </c>
      <c r="R1758" s="7"/>
      <c r="S1758" s="8" t="s">
        <v>11457</v>
      </c>
      <c r="T1758" t="s">
        <v>176</v>
      </c>
      <c r="U1758" t="s">
        <v>11102</v>
      </c>
      <c r="V1758" t="s">
        <v>242</v>
      </c>
      <c r="W1758" t="s">
        <v>222</v>
      </c>
      <c r="X1758" s="6" t="s">
        <v>334</v>
      </c>
      <c r="Y1758" t="s">
        <v>222</v>
      </c>
      <c r="Z1758" t="s">
        <v>224</v>
      </c>
      <c r="AA1758" t="s">
        <v>142</v>
      </c>
      <c r="AB1758" t="s">
        <v>3685</v>
      </c>
      <c r="AG1758" t="s">
        <v>211</v>
      </c>
      <c r="AH1758" t="s">
        <v>211</v>
      </c>
      <c r="AI1758" t="s">
        <v>211</v>
      </c>
      <c r="AJ1758" s="7" t="s">
        <v>8056</v>
      </c>
      <c r="AK1758" t="s">
        <v>230</v>
      </c>
      <c r="AL1758" t="s">
        <v>406</v>
      </c>
      <c r="AM1758" t="s">
        <v>232</v>
      </c>
      <c r="AN1758" s="7" t="s">
        <v>8056</v>
      </c>
      <c r="AO1758" t="s">
        <v>230</v>
      </c>
      <c r="AP1758" t="s">
        <v>233</v>
      </c>
      <c r="AQ1758" t="s">
        <v>234</v>
      </c>
      <c r="AR1758" t="s">
        <v>235</v>
      </c>
      <c r="AS1758" s="5">
        <v>44663</v>
      </c>
      <c r="AT1758" s="5">
        <v>44651</v>
      </c>
    </row>
    <row r="1759" spans="1:46" x14ac:dyDescent="0.25">
      <c r="A1759">
        <v>2022</v>
      </c>
      <c r="B1759" s="5">
        <v>44562</v>
      </c>
      <c r="C1759" s="5">
        <v>44651</v>
      </c>
      <c r="D1759" s="6" t="s">
        <v>109</v>
      </c>
      <c r="E1759" t="s">
        <v>11458</v>
      </c>
      <c r="F1759" t="s">
        <v>348</v>
      </c>
      <c r="G1759" t="s">
        <v>5665</v>
      </c>
      <c r="H1759" t="s">
        <v>11459</v>
      </c>
      <c r="I1759" t="s">
        <v>213</v>
      </c>
      <c r="J1759" t="s">
        <v>111</v>
      </c>
      <c r="K1759" t="s">
        <v>214</v>
      </c>
      <c r="L1759" t="s">
        <v>11460</v>
      </c>
      <c r="M1759" s="6" t="s">
        <v>142</v>
      </c>
      <c r="N1759" t="s">
        <v>146</v>
      </c>
      <c r="O1759" t="s">
        <v>366</v>
      </c>
      <c r="P1759" t="s">
        <v>147</v>
      </c>
      <c r="Q1759" t="s">
        <v>11461</v>
      </c>
      <c r="R1759" s="7"/>
      <c r="S1759" s="8" t="s">
        <v>332</v>
      </c>
      <c r="T1759" t="s">
        <v>176</v>
      </c>
      <c r="U1759" t="s">
        <v>11462</v>
      </c>
      <c r="V1759" t="s">
        <v>242</v>
      </c>
      <c r="W1759" t="s">
        <v>4823</v>
      </c>
      <c r="X1759" s="6" t="s">
        <v>8345</v>
      </c>
      <c r="Y1759" t="s">
        <v>4823</v>
      </c>
      <c r="Z1759" t="s">
        <v>224</v>
      </c>
      <c r="AA1759" t="s">
        <v>142</v>
      </c>
      <c r="AB1759" t="s">
        <v>8346</v>
      </c>
      <c r="AG1759" t="s">
        <v>211</v>
      </c>
      <c r="AH1759" t="s">
        <v>211</v>
      </c>
      <c r="AI1759" t="s">
        <v>211</v>
      </c>
      <c r="AJ1759" s="7" t="s">
        <v>11463</v>
      </c>
      <c r="AK1759" t="s">
        <v>230</v>
      </c>
      <c r="AL1759" t="s">
        <v>406</v>
      </c>
      <c r="AM1759" t="s">
        <v>232</v>
      </c>
      <c r="AN1759" s="7" t="s">
        <v>11463</v>
      </c>
      <c r="AO1759" t="s">
        <v>230</v>
      </c>
      <c r="AP1759" t="s">
        <v>233</v>
      </c>
      <c r="AQ1759" t="s">
        <v>234</v>
      </c>
      <c r="AR1759" t="s">
        <v>235</v>
      </c>
      <c r="AS1759" s="5">
        <v>44663</v>
      </c>
      <c r="AT1759" s="5">
        <v>44651</v>
      </c>
    </row>
    <row r="1760" spans="1:46" x14ac:dyDescent="0.25">
      <c r="A1760">
        <v>2022</v>
      </c>
      <c r="B1760" s="5">
        <v>44562</v>
      </c>
      <c r="C1760" s="5">
        <v>44651</v>
      </c>
      <c r="D1760" s="6" t="s">
        <v>109</v>
      </c>
      <c r="E1760" t="s">
        <v>8814</v>
      </c>
      <c r="F1760" t="s">
        <v>348</v>
      </c>
      <c r="G1760" t="s">
        <v>1807</v>
      </c>
      <c r="H1760" t="s">
        <v>11464</v>
      </c>
      <c r="I1760" t="s">
        <v>213</v>
      </c>
      <c r="J1760" t="s">
        <v>111</v>
      </c>
      <c r="K1760" t="s">
        <v>214</v>
      </c>
      <c r="L1760" t="s">
        <v>11465</v>
      </c>
      <c r="M1760" s="6" t="s">
        <v>142</v>
      </c>
      <c r="N1760" t="s">
        <v>146</v>
      </c>
      <c r="O1760" t="s">
        <v>366</v>
      </c>
      <c r="P1760" t="s">
        <v>153</v>
      </c>
      <c r="Q1760" t="s">
        <v>11466</v>
      </c>
      <c r="R1760" s="7" t="s">
        <v>7765</v>
      </c>
      <c r="S1760" s="8" t="s">
        <v>219</v>
      </c>
      <c r="T1760" t="s">
        <v>176</v>
      </c>
      <c r="U1760" t="s">
        <v>11467</v>
      </c>
      <c r="V1760" t="s">
        <v>221</v>
      </c>
      <c r="W1760" t="s">
        <v>222</v>
      </c>
      <c r="X1760" s="6" t="s">
        <v>223</v>
      </c>
      <c r="Y1760" t="s">
        <v>222</v>
      </c>
      <c r="Z1760" t="s">
        <v>224</v>
      </c>
      <c r="AA1760" t="s">
        <v>142</v>
      </c>
      <c r="AB1760" t="s">
        <v>11399</v>
      </c>
      <c r="AG1760" t="s">
        <v>211</v>
      </c>
      <c r="AH1760" t="s">
        <v>211</v>
      </c>
      <c r="AI1760" t="s">
        <v>211</v>
      </c>
      <c r="AJ1760" s="7" t="s">
        <v>11468</v>
      </c>
      <c r="AK1760" t="s">
        <v>230</v>
      </c>
      <c r="AL1760" t="s">
        <v>406</v>
      </c>
      <c r="AM1760" t="s">
        <v>232</v>
      </c>
      <c r="AN1760" s="7" t="s">
        <v>11468</v>
      </c>
      <c r="AO1760" t="s">
        <v>230</v>
      </c>
      <c r="AP1760" t="s">
        <v>233</v>
      </c>
      <c r="AQ1760" t="s">
        <v>234</v>
      </c>
      <c r="AR1760" t="s">
        <v>235</v>
      </c>
      <c r="AS1760" s="5">
        <v>44663</v>
      </c>
      <c r="AT1760" s="5">
        <v>44651</v>
      </c>
    </row>
    <row r="1761" spans="1:46" x14ac:dyDescent="0.25">
      <c r="A1761">
        <v>2022</v>
      </c>
      <c r="B1761" s="5">
        <v>44562</v>
      </c>
      <c r="C1761" s="5">
        <v>44651</v>
      </c>
      <c r="D1761" s="6" t="s">
        <v>109</v>
      </c>
      <c r="E1761" t="s">
        <v>11469</v>
      </c>
      <c r="F1761" t="s">
        <v>348</v>
      </c>
      <c r="G1761" t="s">
        <v>925</v>
      </c>
      <c r="H1761" t="s">
        <v>11470</v>
      </c>
      <c r="I1761" t="s">
        <v>213</v>
      </c>
      <c r="J1761" t="s">
        <v>111</v>
      </c>
      <c r="K1761" t="s">
        <v>214</v>
      </c>
      <c r="L1761" t="s">
        <v>11471</v>
      </c>
      <c r="M1761" s="6" t="s">
        <v>136</v>
      </c>
      <c r="N1761" t="s">
        <v>146</v>
      </c>
      <c r="O1761" t="s">
        <v>366</v>
      </c>
      <c r="P1761" t="s">
        <v>153</v>
      </c>
      <c r="Q1761" t="s">
        <v>3480</v>
      </c>
      <c r="R1761" s="7" t="s">
        <v>604</v>
      </c>
      <c r="S1761" s="8" t="s">
        <v>3960</v>
      </c>
      <c r="T1761" t="s">
        <v>176</v>
      </c>
      <c r="U1761" t="s">
        <v>677</v>
      </c>
      <c r="V1761" t="s">
        <v>242</v>
      </c>
      <c r="W1761" t="s">
        <v>3001</v>
      </c>
      <c r="X1761" s="6" t="s">
        <v>2569</v>
      </c>
      <c r="Y1761" t="s">
        <v>3001</v>
      </c>
      <c r="Z1761" t="s">
        <v>1770</v>
      </c>
      <c r="AA1761" t="s">
        <v>136</v>
      </c>
      <c r="AB1761" t="s">
        <v>11472</v>
      </c>
      <c r="AG1761" t="s">
        <v>211</v>
      </c>
      <c r="AH1761" t="s">
        <v>211</v>
      </c>
      <c r="AI1761" t="s">
        <v>211</v>
      </c>
      <c r="AJ1761" s="7" t="s">
        <v>11473</v>
      </c>
      <c r="AK1761" t="s">
        <v>230</v>
      </c>
      <c r="AL1761" t="s">
        <v>406</v>
      </c>
      <c r="AM1761" t="s">
        <v>232</v>
      </c>
      <c r="AN1761" s="7" t="s">
        <v>11473</v>
      </c>
      <c r="AO1761" t="s">
        <v>230</v>
      </c>
      <c r="AP1761" t="s">
        <v>233</v>
      </c>
      <c r="AQ1761" t="s">
        <v>234</v>
      </c>
      <c r="AR1761" t="s">
        <v>235</v>
      </c>
      <c r="AS1761" s="5">
        <v>44663</v>
      </c>
      <c r="AT1761" s="5">
        <v>44651</v>
      </c>
    </row>
    <row r="1762" spans="1:46" x14ac:dyDescent="0.25">
      <c r="A1762">
        <v>2022</v>
      </c>
      <c r="B1762" s="5">
        <v>44562</v>
      </c>
      <c r="C1762" s="5">
        <v>44651</v>
      </c>
      <c r="D1762" s="6" t="s">
        <v>109</v>
      </c>
      <c r="E1762" t="s">
        <v>7599</v>
      </c>
      <c r="F1762" t="s">
        <v>348</v>
      </c>
      <c r="G1762" t="s">
        <v>8222</v>
      </c>
      <c r="H1762" t="s">
        <v>11474</v>
      </c>
      <c r="I1762" t="s">
        <v>213</v>
      </c>
      <c r="J1762" t="s">
        <v>111</v>
      </c>
      <c r="K1762" t="s">
        <v>214</v>
      </c>
      <c r="L1762" t="s">
        <v>11475</v>
      </c>
      <c r="M1762" s="6" t="s">
        <v>115</v>
      </c>
      <c r="N1762" t="s">
        <v>146</v>
      </c>
      <c r="O1762" t="s">
        <v>488</v>
      </c>
      <c r="P1762" t="s">
        <v>153</v>
      </c>
      <c r="Q1762" t="s">
        <v>11476</v>
      </c>
      <c r="R1762" s="7" t="s">
        <v>1700</v>
      </c>
      <c r="S1762" s="8" t="s">
        <v>219</v>
      </c>
      <c r="T1762" t="s">
        <v>176</v>
      </c>
      <c r="U1762" t="s">
        <v>11477</v>
      </c>
      <c r="V1762" t="s">
        <v>257</v>
      </c>
      <c r="W1762" t="s">
        <v>258</v>
      </c>
      <c r="X1762" s="6" t="s">
        <v>259</v>
      </c>
      <c r="Y1762" t="s">
        <v>115</v>
      </c>
      <c r="Z1762" t="s">
        <v>260</v>
      </c>
      <c r="AA1762" t="s">
        <v>115</v>
      </c>
      <c r="AB1762" t="s">
        <v>11478</v>
      </c>
      <c r="AG1762" t="s">
        <v>211</v>
      </c>
      <c r="AH1762" t="s">
        <v>211</v>
      </c>
      <c r="AI1762" t="s">
        <v>211</v>
      </c>
      <c r="AJ1762" s="7" t="s">
        <v>11479</v>
      </c>
      <c r="AK1762" t="s">
        <v>230</v>
      </c>
      <c r="AL1762" t="s">
        <v>406</v>
      </c>
      <c r="AM1762" t="s">
        <v>232</v>
      </c>
      <c r="AN1762" s="7" t="s">
        <v>11479</v>
      </c>
      <c r="AO1762" t="s">
        <v>230</v>
      </c>
      <c r="AP1762" t="s">
        <v>233</v>
      </c>
      <c r="AQ1762" t="s">
        <v>234</v>
      </c>
      <c r="AR1762" t="s">
        <v>235</v>
      </c>
      <c r="AS1762" s="5">
        <v>44663</v>
      </c>
      <c r="AT1762" s="5">
        <v>44651</v>
      </c>
    </row>
    <row r="1763" spans="1:46" x14ac:dyDescent="0.25">
      <c r="A1763">
        <v>2022</v>
      </c>
      <c r="B1763" s="5">
        <v>44562</v>
      </c>
      <c r="C1763" s="5">
        <v>44651</v>
      </c>
      <c r="D1763" s="6" t="s">
        <v>109</v>
      </c>
      <c r="E1763" t="s">
        <v>662</v>
      </c>
      <c r="F1763" t="s">
        <v>348</v>
      </c>
      <c r="G1763" t="s">
        <v>397</v>
      </c>
      <c r="H1763" t="s">
        <v>11480</v>
      </c>
      <c r="I1763" t="s">
        <v>213</v>
      </c>
      <c r="J1763" t="s">
        <v>111</v>
      </c>
      <c r="K1763" t="s">
        <v>214</v>
      </c>
      <c r="L1763" t="s">
        <v>11481</v>
      </c>
      <c r="M1763" s="6" t="s">
        <v>130</v>
      </c>
      <c r="N1763" t="s">
        <v>146</v>
      </c>
      <c r="O1763" t="s">
        <v>366</v>
      </c>
      <c r="P1763" t="s">
        <v>153</v>
      </c>
      <c r="Q1763" t="s">
        <v>11482</v>
      </c>
      <c r="R1763" s="7" t="s">
        <v>1308</v>
      </c>
      <c r="S1763" s="8" t="s">
        <v>219</v>
      </c>
      <c r="T1763" t="s">
        <v>176</v>
      </c>
      <c r="U1763" t="s">
        <v>438</v>
      </c>
      <c r="V1763" t="s">
        <v>242</v>
      </c>
      <c r="W1763" t="s">
        <v>11483</v>
      </c>
      <c r="X1763" s="6" t="s">
        <v>2025</v>
      </c>
      <c r="Y1763" t="s">
        <v>11483</v>
      </c>
      <c r="Z1763" t="s">
        <v>427</v>
      </c>
      <c r="AA1763" t="s">
        <v>130</v>
      </c>
      <c r="AB1763" t="s">
        <v>11484</v>
      </c>
      <c r="AG1763" t="s">
        <v>211</v>
      </c>
      <c r="AH1763" t="s">
        <v>211</v>
      </c>
      <c r="AI1763" t="s">
        <v>211</v>
      </c>
      <c r="AJ1763" s="7" t="s">
        <v>11485</v>
      </c>
      <c r="AK1763" t="s">
        <v>230</v>
      </c>
      <c r="AL1763" t="s">
        <v>406</v>
      </c>
      <c r="AM1763" t="s">
        <v>232</v>
      </c>
      <c r="AN1763" s="7" t="s">
        <v>11485</v>
      </c>
      <c r="AO1763" t="s">
        <v>230</v>
      </c>
      <c r="AP1763" t="s">
        <v>233</v>
      </c>
      <c r="AQ1763" t="s">
        <v>234</v>
      </c>
      <c r="AR1763" t="s">
        <v>235</v>
      </c>
      <c r="AS1763" s="5">
        <v>44663</v>
      </c>
      <c r="AT1763" s="5">
        <v>44651</v>
      </c>
    </row>
    <row r="1764" spans="1:46" x14ac:dyDescent="0.25">
      <c r="A1764">
        <v>2022</v>
      </c>
      <c r="B1764" s="5">
        <v>44562</v>
      </c>
      <c r="C1764" s="5">
        <v>44651</v>
      </c>
      <c r="D1764" s="6" t="s">
        <v>109</v>
      </c>
      <c r="E1764" t="s">
        <v>11486</v>
      </c>
      <c r="F1764" t="s">
        <v>348</v>
      </c>
      <c r="G1764" t="s">
        <v>11487</v>
      </c>
      <c r="H1764" t="s">
        <v>11488</v>
      </c>
      <c r="I1764" t="s">
        <v>213</v>
      </c>
      <c r="J1764" t="s">
        <v>111</v>
      </c>
      <c r="K1764" t="s">
        <v>214</v>
      </c>
      <c r="L1764" t="s">
        <v>11489</v>
      </c>
      <c r="M1764" s="6" t="s">
        <v>142</v>
      </c>
      <c r="N1764" t="s">
        <v>146</v>
      </c>
      <c r="O1764" t="s">
        <v>366</v>
      </c>
      <c r="P1764" t="s">
        <v>153</v>
      </c>
      <c r="Q1764" t="s">
        <v>1387</v>
      </c>
      <c r="R1764" s="7" t="s">
        <v>343</v>
      </c>
      <c r="S1764" s="8" t="s">
        <v>11490</v>
      </c>
      <c r="T1764" t="s">
        <v>176</v>
      </c>
      <c r="U1764" t="s">
        <v>438</v>
      </c>
      <c r="V1764" t="s">
        <v>2264</v>
      </c>
      <c r="W1764" t="s">
        <v>11189</v>
      </c>
      <c r="X1764" s="6" t="s">
        <v>3708</v>
      </c>
      <c r="Y1764" t="s">
        <v>11189</v>
      </c>
      <c r="Z1764" t="s">
        <v>224</v>
      </c>
      <c r="AA1764" t="s">
        <v>142</v>
      </c>
      <c r="AB1764" t="s">
        <v>11190</v>
      </c>
      <c r="AG1764" t="s">
        <v>211</v>
      </c>
      <c r="AH1764" t="s">
        <v>211</v>
      </c>
      <c r="AI1764" t="s">
        <v>211</v>
      </c>
      <c r="AJ1764" s="7" t="s">
        <v>11491</v>
      </c>
      <c r="AK1764" t="s">
        <v>230</v>
      </c>
      <c r="AL1764" t="s">
        <v>406</v>
      </c>
      <c r="AM1764" t="s">
        <v>232</v>
      </c>
      <c r="AN1764" s="7" t="s">
        <v>11491</v>
      </c>
      <c r="AO1764" t="s">
        <v>230</v>
      </c>
      <c r="AP1764" t="s">
        <v>233</v>
      </c>
      <c r="AQ1764" t="s">
        <v>234</v>
      </c>
      <c r="AR1764" t="s">
        <v>235</v>
      </c>
      <c r="AS1764" s="5">
        <v>44663</v>
      </c>
      <c r="AT1764" s="5">
        <v>44651</v>
      </c>
    </row>
    <row r="1765" spans="1:46" x14ac:dyDescent="0.25">
      <c r="A1765">
        <v>2022</v>
      </c>
      <c r="B1765" s="5">
        <v>44562</v>
      </c>
      <c r="C1765" s="5">
        <v>44651</v>
      </c>
      <c r="D1765" s="6" t="s">
        <v>109</v>
      </c>
      <c r="E1765" t="s">
        <v>1903</v>
      </c>
      <c r="F1765" t="s">
        <v>348</v>
      </c>
      <c r="G1765" t="s">
        <v>694</v>
      </c>
      <c r="H1765" t="s">
        <v>11492</v>
      </c>
      <c r="I1765" t="s">
        <v>213</v>
      </c>
      <c r="J1765" t="s">
        <v>111</v>
      </c>
      <c r="K1765" t="s">
        <v>214</v>
      </c>
      <c r="L1765" t="s">
        <v>11493</v>
      </c>
      <c r="M1765" s="6" t="s">
        <v>143</v>
      </c>
      <c r="N1765" t="s">
        <v>146</v>
      </c>
      <c r="O1765" t="s">
        <v>366</v>
      </c>
      <c r="P1765" t="s">
        <v>153</v>
      </c>
      <c r="Q1765" t="s">
        <v>11494</v>
      </c>
      <c r="R1765" s="7"/>
      <c r="S1765" s="8" t="s">
        <v>219</v>
      </c>
      <c r="T1765" t="s">
        <v>176</v>
      </c>
      <c r="U1765" t="s">
        <v>11495</v>
      </c>
      <c r="V1765" s="9" t="s">
        <v>242</v>
      </c>
      <c r="W1765" t="s">
        <v>7930</v>
      </c>
      <c r="X1765" s="6" t="s">
        <v>8525</v>
      </c>
      <c r="Y1765" t="s">
        <v>7930</v>
      </c>
      <c r="Z1765" t="s">
        <v>245</v>
      </c>
      <c r="AA1765" t="s">
        <v>143</v>
      </c>
      <c r="AB1765" t="s">
        <v>11496</v>
      </c>
      <c r="AG1765" t="s">
        <v>211</v>
      </c>
      <c r="AH1765" t="s">
        <v>211</v>
      </c>
      <c r="AI1765" t="s">
        <v>211</v>
      </c>
      <c r="AJ1765" s="7" t="s">
        <v>11497</v>
      </c>
      <c r="AK1765" t="s">
        <v>230</v>
      </c>
      <c r="AL1765" t="s">
        <v>406</v>
      </c>
      <c r="AM1765" t="s">
        <v>232</v>
      </c>
      <c r="AN1765" s="7" t="s">
        <v>11497</v>
      </c>
      <c r="AO1765" t="s">
        <v>230</v>
      </c>
      <c r="AP1765" t="s">
        <v>233</v>
      </c>
      <c r="AQ1765" t="s">
        <v>234</v>
      </c>
      <c r="AR1765" t="s">
        <v>235</v>
      </c>
      <c r="AS1765" s="5">
        <v>44663</v>
      </c>
      <c r="AT1765" s="5">
        <v>44651</v>
      </c>
    </row>
    <row r="1766" spans="1:46" x14ac:dyDescent="0.25">
      <c r="A1766">
        <v>2022</v>
      </c>
      <c r="B1766" s="5">
        <v>44562</v>
      </c>
      <c r="C1766" s="5">
        <v>44651</v>
      </c>
      <c r="D1766" s="6" t="s">
        <v>109</v>
      </c>
      <c r="E1766" t="s">
        <v>6928</v>
      </c>
      <c r="F1766" t="s">
        <v>348</v>
      </c>
      <c r="G1766" t="s">
        <v>694</v>
      </c>
      <c r="H1766" t="s">
        <v>11498</v>
      </c>
      <c r="I1766" t="s">
        <v>213</v>
      </c>
      <c r="J1766" t="s">
        <v>111</v>
      </c>
      <c r="K1766" t="s">
        <v>214</v>
      </c>
      <c r="L1766" t="s">
        <v>11499</v>
      </c>
      <c r="M1766" s="6" t="s">
        <v>143</v>
      </c>
      <c r="N1766" t="s">
        <v>146</v>
      </c>
      <c r="O1766" t="s">
        <v>366</v>
      </c>
      <c r="P1766" t="s">
        <v>153</v>
      </c>
      <c r="Q1766" t="s">
        <v>11500</v>
      </c>
      <c r="R1766" s="7"/>
      <c r="S1766" s="8" t="s">
        <v>11501</v>
      </c>
      <c r="T1766" t="s">
        <v>176</v>
      </c>
      <c r="U1766" t="s">
        <v>11502</v>
      </c>
      <c r="V1766" s="9" t="s">
        <v>242</v>
      </c>
      <c r="W1766" t="s">
        <v>7930</v>
      </c>
      <c r="X1766" s="6" t="s">
        <v>8525</v>
      </c>
      <c r="Y1766" t="s">
        <v>7930</v>
      </c>
      <c r="Z1766" t="s">
        <v>245</v>
      </c>
      <c r="AA1766" t="s">
        <v>143</v>
      </c>
      <c r="AB1766" t="s">
        <v>11496</v>
      </c>
      <c r="AG1766" t="s">
        <v>211</v>
      </c>
      <c r="AH1766" t="s">
        <v>211</v>
      </c>
      <c r="AI1766" t="s">
        <v>211</v>
      </c>
      <c r="AJ1766" s="7" t="s">
        <v>11503</v>
      </c>
      <c r="AK1766" t="s">
        <v>230</v>
      </c>
      <c r="AL1766" t="s">
        <v>406</v>
      </c>
      <c r="AM1766" t="s">
        <v>232</v>
      </c>
      <c r="AN1766" s="7" t="s">
        <v>11503</v>
      </c>
      <c r="AO1766" t="s">
        <v>230</v>
      </c>
      <c r="AP1766" t="s">
        <v>233</v>
      </c>
      <c r="AQ1766" t="s">
        <v>234</v>
      </c>
      <c r="AR1766" t="s">
        <v>235</v>
      </c>
      <c r="AS1766" s="5">
        <v>44663</v>
      </c>
      <c r="AT1766" s="5">
        <v>44651</v>
      </c>
    </row>
    <row r="1767" spans="1:46" x14ac:dyDescent="0.25">
      <c r="A1767">
        <v>2022</v>
      </c>
      <c r="B1767" s="5">
        <v>44562</v>
      </c>
      <c r="C1767" s="5">
        <v>44651</v>
      </c>
      <c r="D1767" s="6" t="s">
        <v>109</v>
      </c>
      <c r="E1767" t="s">
        <v>11504</v>
      </c>
      <c r="F1767" t="s">
        <v>348</v>
      </c>
      <c r="G1767" t="s">
        <v>11505</v>
      </c>
      <c r="H1767" t="s">
        <v>11506</v>
      </c>
      <c r="I1767" t="s">
        <v>213</v>
      </c>
      <c r="J1767" t="s">
        <v>111</v>
      </c>
      <c r="K1767" t="s">
        <v>214</v>
      </c>
      <c r="L1767" t="s">
        <v>11507</v>
      </c>
      <c r="M1767" s="6" t="s">
        <v>143</v>
      </c>
      <c r="N1767" t="s">
        <v>146</v>
      </c>
      <c r="O1767" t="s">
        <v>3954</v>
      </c>
      <c r="P1767" t="s">
        <v>153</v>
      </c>
      <c r="Q1767" t="s">
        <v>5671</v>
      </c>
      <c r="R1767" s="7" t="s">
        <v>597</v>
      </c>
      <c r="S1767" s="8" t="s">
        <v>11508</v>
      </c>
      <c r="T1767" t="s">
        <v>176</v>
      </c>
      <c r="U1767" t="s">
        <v>11509</v>
      </c>
      <c r="V1767" t="s">
        <v>242</v>
      </c>
      <c r="W1767" t="s">
        <v>823</v>
      </c>
      <c r="X1767" s="6" t="s">
        <v>824</v>
      </c>
      <c r="Y1767" t="s">
        <v>823</v>
      </c>
      <c r="Z1767" t="s">
        <v>245</v>
      </c>
      <c r="AA1767" t="s">
        <v>143</v>
      </c>
      <c r="AB1767" t="s">
        <v>11510</v>
      </c>
      <c r="AG1767" t="s">
        <v>211</v>
      </c>
      <c r="AH1767" t="s">
        <v>211</v>
      </c>
      <c r="AI1767" t="s">
        <v>211</v>
      </c>
      <c r="AJ1767" s="7" t="s">
        <v>11511</v>
      </c>
      <c r="AK1767" t="s">
        <v>230</v>
      </c>
      <c r="AL1767" t="s">
        <v>406</v>
      </c>
      <c r="AM1767" t="s">
        <v>232</v>
      </c>
      <c r="AN1767" s="7" t="s">
        <v>11511</v>
      </c>
      <c r="AO1767" t="s">
        <v>230</v>
      </c>
      <c r="AP1767" t="s">
        <v>233</v>
      </c>
      <c r="AQ1767" t="s">
        <v>234</v>
      </c>
      <c r="AR1767" t="s">
        <v>235</v>
      </c>
      <c r="AS1767" s="5">
        <v>44663</v>
      </c>
      <c r="AT1767" s="5">
        <v>44651</v>
      </c>
    </row>
    <row r="1768" spans="1:46" x14ac:dyDescent="0.25">
      <c r="A1768">
        <v>2022</v>
      </c>
      <c r="B1768" s="5">
        <v>44562</v>
      </c>
      <c r="C1768" s="5">
        <v>44651</v>
      </c>
      <c r="D1768" s="6" t="s">
        <v>110</v>
      </c>
      <c r="E1768" t="s">
        <v>211</v>
      </c>
      <c r="F1768" t="s">
        <v>211</v>
      </c>
      <c r="G1768" t="s">
        <v>211</v>
      </c>
      <c r="H1768" t="s">
        <v>11512</v>
      </c>
      <c r="I1768" t="s">
        <v>213</v>
      </c>
      <c r="J1768" t="s">
        <v>111</v>
      </c>
      <c r="K1768" t="s">
        <v>214</v>
      </c>
      <c r="L1768" t="s">
        <v>11513</v>
      </c>
      <c r="M1768" s="6" t="s">
        <v>132</v>
      </c>
      <c r="N1768" t="s">
        <v>146</v>
      </c>
      <c r="O1768" t="s">
        <v>366</v>
      </c>
      <c r="P1768" t="s">
        <v>172</v>
      </c>
      <c r="Q1768" t="s">
        <v>11514</v>
      </c>
      <c r="R1768" s="7" t="s">
        <v>785</v>
      </c>
      <c r="S1768" s="8" t="s">
        <v>768</v>
      </c>
      <c r="T1768" t="s">
        <v>176</v>
      </c>
      <c r="U1768" t="s">
        <v>3001</v>
      </c>
      <c r="V1768" t="s">
        <v>242</v>
      </c>
      <c r="W1768" t="s">
        <v>1022</v>
      </c>
      <c r="X1768" s="6" t="s">
        <v>321</v>
      </c>
      <c r="Y1768" t="s">
        <v>1022</v>
      </c>
      <c r="Z1768" t="s">
        <v>13</v>
      </c>
      <c r="AA1768" t="s">
        <v>132</v>
      </c>
      <c r="AB1768" t="s">
        <v>3002</v>
      </c>
      <c r="AG1768" t="s">
        <v>11515</v>
      </c>
      <c r="AH1768" t="s">
        <v>264</v>
      </c>
      <c r="AI1768" t="s">
        <v>5708</v>
      </c>
      <c r="AJ1768" s="7" t="s">
        <v>9286</v>
      </c>
      <c r="AK1768" t="s">
        <v>230</v>
      </c>
      <c r="AL1768" t="s">
        <v>231</v>
      </c>
      <c r="AM1768" t="s">
        <v>232</v>
      </c>
      <c r="AN1768" s="7" t="s">
        <v>9286</v>
      </c>
      <c r="AO1768" t="s">
        <v>230</v>
      </c>
      <c r="AP1768" t="s">
        <v>233</v>
      </c>
      <c r="AQ1768" t="s">
        <v>234</v>
      </c>
      <c r="AR1768" t="s">
        <v>235</v>
      </c>
      <c r="AS1768" s="5">
        <v>44663</v>
      </c>
      <c r="AT1768" s="5">
        <v>44651</v>
      </c>
    </row>
    <row r="1769" spans="1:46" x14ac:dyDescent="0.25">
      <c r="A1769">
        <v>2022</v>
      </c>
      <c r="B1769" s="5">
        <v>44562</v>
      </c>
      <c r="C1769" s="5">
        <v>44651</v>
      </c>
      <c r="D1769" s="6" t="s">
        <v>109</v>
      </c>
      <c r="E1769" t="s">
        <v>9016</v>
      </c>
      <c r="F1769" t="s">
        <v>11516</v>
      </c>
      <c r="G1769" t="s">
        <v>643</v>
      </c>
      <c r="H1769" t="s">
        <v>11517</v>
      </c>
      <c r="I1769" t="s">
        <v>213</v>
      </c>
      <c r="J1769" t="s">
        <v>111</v>
      </c>
      <c r="K1769" t="s">
        <v>214</v>
      </c>
      <c r="L1769" t="s">
        <v>11518</v>
      </c>
      <c r="M1769" s="6" t="s">
        <v>136</v>
      </c>
      <c r="N1769" t="s">
        <v>146</v>
      </c>
      <c r="O1769" t="s">
        <v>366</v>
      </c>
      <c r="P1769" t="s">
        <v>153</v>
      </c>
      <c r="Q1769" t="s">
        <v>1462</v>
      </c>
      <c r="R1769" s="7" t="s">
        <v>4715</v>
      </c>
      <c r="S1769" s="8" t="s">
        <v>219</v>
      </c>
      <c r="T1769" t="s">
        <v>176</v>
      </c>
      <c r="U1769" t="s">
        <v>11519</v>
      </c>
      <c r="V1769" t="s">
        <v>242</v>
      </c>
      <c r="W1769" t="s">
        <v>2293</v>
      </c>
      <c r="X1769" s="6" t="s">
        <v>334</v>
      </c>
      <c r="Y1769" t="s">
        <v>2293</v>
      </c>
      <c r="Z1769" t="s">
        <v>1770</v>
      </c>
      <c r="AA1769" t="s">
        <v>136</v>
      </c>
      <c r="AB1769" t="s">
        <v>11520</v>
      </c>
      <c r="AG1769" t="s">
        <v>211</v>
      </c>
      <c r="AH1769" t="s">
        <v>211</v>
      </c>
      <c r="AI1769" t="s">
        <v>211</v>
      </c>
      <c r="AJ1769" s="7" t="s">
        <v>11521</v>
      </c>
      <c r="AK1769" t="s">
        <v>230</v>
      </c>
      <c r="AL1769" t="s">
        <v>406</v>
      </c>
      <c r="AM1769" t="s">
        <v>232</v>
      </c>
      <c r="AN1769" s="7" t="s">
        <v>11521</v>
      </c>
      <c r="AO1769" t="s">
        <v>230</v>
      </c>
      <c r="AP1769" t="s">
        <v>233</v>
      </c>
      <c r="AQ1769" t="s">
        <v>234</v>
      </c>
      <c r="AR1769" t="s">
        <v>235</v>
      </c>
      <c r="AS1769" s="5">
        <v>44663</v>
      </c>
      <c r="AT1769" s="5">
        <v>44651</v>
      </c>
    </row>
    <row r="1770" spans="1:46" x14ac:dyDescent="0.25">
      <c r="A1770">
        <v>2022</v>
      </c>
      <c r="B1770" s="5">
        <v>44562</v>
      </c>
      <c r="C1770" s="5">
        <v>44651</v>
      </c>
      <c r="D1770" s="6" t="s">
        <v>109</v>
      </c>
      <c r="E1770" t="s">
        <v>541</v>
      </c>
      <c r="F1770" t="s">
        <v>6483</v>
      </c>
      <c r="G1770" t="s">
        <v>206</v>
      </c>
      <c r="H1770" t="s">
        <v>11522</v>
      </c>
      <c r="I1770" t="s">
        <v>213</v>
      </c>
      <c r="J1770" t="s">
        <v>111</v>
      </c>
      <c r="K1770" t="s">
        <v>214</v>
      </c>
      <c r="L1770" t="s">
        <v>11523</v>
      </c>
      <c r="M1770" s="6" t="s">
        <v>142</v>
      </c>
      <c r="N1770" t="s">
        <v>146</v>
      </c>
      <c r="O1770" t="s">
        <v>366</v>
      </c>
      <c r="P1770" t="s">
        <v>153</v>
      </c>
      <c r="Q1770" t="s">
        <v>843</v>
      </c>
      <c r="R1770" s="7" t="s">
        <v>10</v>
      </c>
      <c r="S1770" s="8" t="s">
        <v>219</v>
      </c>
      <c r="T1770" t="s">
        <v>176</v>
      </c>
      <c r="U1770" t="s">
        <v>438</v>
      </c>
      <c r="V1770" t="s">
        <v>3616</v>
      </c>
      <c r="W1770" t="s">
        <v>3617</v>
      </c>
      <c r="X1770" s="6" t="s">
        <v>223</v>
      </c>
      <c r="Y1770" t="s">
        <v>222</v>
      </c>
      <c r="Z1770" t="s">
        <v>224</v>
      </c>
      <c r="AA1770" t="s">
        <v>142</v>
      </c>
      <c r="AB1770" t="s">
        <v>439</v>
      </c>
      <c r="AG1770" t="s">
        <v>211</v>
      </c>
      <c r="AH1770" t="s">
        <v>211</v>
      </c>
      <c r="AI1770" t="s">
        <v>211</v>
      </c>
      <c r="AJ1770" s="7" t="s">
        <v>11524</v>
      </c>
      <c r="AK1770" t="s">
        <v>230</v>
      </c>
      <c r="AL1770" t="s">
        <v>406</v>
      </c>
      <c r="AM1770" t="s">
        <v>232</v>
      </c>
      <c r="AN1770" s="7" t="s">
        <v>11524</v>
      </c>
      <c r="AO1770" t="s">
        <v>230</v>
      </c>
      <c r="AP1770" t="s">
        <v>233</v>
      </c>
      <c r="AQ1770" t="s">
        <v>234</v>
      </c>
      <c r="AR1770" t="s">
        <v>235</v>
      </c>
      <c r="AS1770" s="5">
        <v>44663</v>
      </c>
      <c r="AT1770" s="5">
        <v>44651</v>
      </c>
    </row>
    <row r="1771" spans="1:46" x14ac:dyDescent="0.25">
      <c r="A1771">
        <v>2022</v>
      </c>
      <c r="B1771" s="5">
        <v>44562</v>
      </c>
      <c r="C1771" s="5">
        <v>44651</v>
      </c>
      <c r="D1771" s="6" t="s">
        <v>109</v>
      </c>
      <c r="E1771" t="s">
        <v>2222</v>
      </c>
      <c r="F1771" t="s">
        <v>7607</v>
      </c>
      <c r="G1771" t="s">
        <v>11525</v>
      </c>
      <c r="H1771" t="s">
        <v>11526</v>
      </c>
      <c r="I1771" t="s">
        <v>213</v>
      </c>
      <c r="J1771" t="s">
        <v>111</v>
      </c>
      <c r="K1771" t="s">
        <v>214</v>
      </c>
      <c r="L1771" t="s">
        <v>11527</v>
      </c>
      <c r="M1771" s="6" t="s">
        <v>142</v>
      </c>
      <c r="N1771" t="s">
        <v>146</v>
      </c>
      <c r="O1771" t="s">
        <v>488</v>
      </c>
      <c r="P1771" t="s">
        <v>153</v>
      </c>
      <c r="Q1771" t="s">
        <v>11528</v>
      </c>
      <c r="R1771" s="7" t="s">
        <v>3372</v>
      </c>
      <c r="S1771" s="8" t="s">
        <v>768</v>
      </c>
      <c r="T1771" t="s">
        <v>176</v>
      </c>
      <c r="U1771" t="s">
        <v>3497</v>
      </c>
      <c r="V1771" t="s">
        <v>221</v>
      </c>
      <c r="W1771" t="s">
        <v>1865</v>
      </c>
      <c r="X1771" s="6" t="s">
        <v>2391</v>
      </c>
      <c r="Y1771" t="s">
        <v>1865</v>
      </c>
      <c r="Z1771" t="s">
        <v>224</v>
      </c>
      <c r="AA1771" t="s">
        <v>142</v>
      </c>
      <c r="AB1771" t="s">
        <v>4807</v>
      </c>
      <c r="AG1771" t="s">
        <v>211</v>
      </c>
      <c r="AH1771" t="s">
        <v>211</v>
      </c>
      <c r="AI1771" t="s">
        <v>211</v>
      </c>
      <c r="AJ1771" s="7" t="s">
        <v>11529</v>
      </c>
      <c r="AK1771" t="s">
        <v>230</v>
      </c>
      <c r="AL1771" t="s">
        <v>406</v>
      </c>
      <c r="AM1771" t="s">
        <v>232</v>
      </c>
      <c r="AN1771" s="7" t="s">
        <v>11529</v>
      </c>
      <c r="AO1771" t="s">
        <v>230</v>
      </c>
      <c r="AP1771" t="s">
        <v>233</v>
      </c>
      <c r="AQ1771" t="s">
        <v>234</v>
      </c>
      <c r="AR1771" t="s">
        <v>235</v>
      </c>
      <c r="AS1771" s="5">
        <v>44663</v>
      </c>
      <c r="AT1771" s="5">
        <v>44651</v>
      </c>
    </row>
    <row r="1772" spans="1:46" x14ac:dyDescent="0.25">
      <c r="A1772">
        <v>2022</v>
      </c>
      <c r="B1772" s="5">
        <v>44562</v>
      </c>
      <c r="C1772" s="5">
        <v>44651</v>
      </c>
      <c r="D1772" s="6" t="s">
        <v>110</v>
      </c>
      <c r="E1772" t="s">
        <v>211</v>
      </c>
      <c r="F1772" t="s">
        <v>211</v>
      </c>
      <c r="G1772" t="s">
        <v>211</v>
      </c>
      <c r="H1772" t="s">
        <v>11530</v>
      </c>
      <c r="I1772" t="s">
        <v>213</v>
      </c>
      <c r="J1772" t="s">
        <v>111</v>
      </c>
      <c r="K1772" t="s">
        <v>214</v>
      </c>
      <c r="L1772" t="s">
        <v>11531</v>
      </c>
      <c r="M1772" s="6" t="s">
        <v>130</v>
      </c>
      <c r="N1772" t="s">
        <v>146</v>
      </c>
      <c r="O1772" t="s">
        <v>253</v>
      </c>
      <c r="P1772" t="s">
        <v>153</v>
      </c>
      <c r="Q1772" t="s">
        <v>11532</v>
      </c>
      <c r="R1772" s="7" t="s">
        <v>4632</v>
      </c>
      <c r="S1772" s="8" t="s">
        <v>219</v>
      </c>
      <c r="T1772" t="s">
        <v>176</v>
      </c>
      <c r="U1772" t="s">
        <v>11533</v>
      </c>
      <c r="V1772" t="s">
        <v>242</v>
      </c>
      <c r="W1772" t="s">
        <v>11534</v>
      </c>
      <c r="X1772" s="6" t="s">
        <v>11535</v>
      </c>
      <c r="Y1772" t="s">
        <v>11534</v>
      </c>
      <c r="Z1772" t="s">
        <v>427</v>
      </c>
      <c r="AA1772" t="s">
        <v>130</v>
      </c>
      <c r="AB1772" t="s">
        <v>11536</v>
      </c>
      <c r="AG1772" t="s">
        <v>11537</v>
      </c>
      <c r="AH1772" t="s">
        <v>348</v>
      </c>
      <c r="AI1772" t="s">
        <v>996</v>
      </c>
      <c r="AJ1772" s="7" t="s">
        <v>11538</v>
      </c>
      <c r="AK1772" t="s">
        <v>230</v>
      </c>
      <c r="AL1772" t="s">
        <v>231</v>
      </c>
      <c r="AM1772" t="s">
        <v>232</v>
      </c>
      <c r="AN1772" s="7" t="s">
        <v>11538</v>
      </c>
      <c r="AO1772" t="s">
        <v>230</v>
      </c>
      <c r="AP1772" t="s">
        <v>233</v>
      </c>
      <c r="AQ1772" t="s">
        <v>234</v>
      </c>
      <c r="AR1772" t="s">
        <v>235</v>
      </c>
      <c r="AS1772" s="5">
        <v>44663</v>
      </c>
      <c r="AT1772" s="5">
        <v>44651</v>
      </c>
    </row>
    <row r="1773" spans="1:46" x14ac:dyDescent="0.25">
      <c r="A1773">
        <v>2022</v>
      </c>
      <c r="B1773" s="5">
        <v>44562</v>
      </c>
      <c r="C1773" s="5">
        <v>44651</v>
      </c>
      <c r="D1773" s="6" t="s">
        <v>110</v>
      </c>
      <c r="E1773" t="s">
        <v>211</v>
      </c>
      <c r="F1773" t="s">
        <v>211</v>
      </c>
      <c r="G1773" t="s">
        <v>211</v>
      </c>
      <c r="H1773" t="s">
        <v>11539</v>
      </c>
      <c r="I1773" t="s">
        <v>213</v>
      </c>
      <c r="J1773" t="s">
        <v>111</v>
      </c>
      <c r="K1773" t="s">
        <v>214</v>
      </c>
      <c r="L1773" t="s">
        <v>11540</v>
      </c>
      <c r="M1773" s="6" t="s">
        <v>142</v>
      </c>
      <c r="N1773" t="s">
        <v>146</v>
      </c>
      <c r="O1773" t="s">
        <v>1515</v>
      </c>
      <c r="P1773" t="s">
        <v>147</v>
      </c>
      <c r="Q1773" t="s">
        <v>11541</v>
      </c>
      <c r="R1773" s="7"/>
      <c r="S1773" s="8" t="s">
        <v>11542</v>
      </c>
      <c r="T1773" t="s">
        <v>176</v>
      </c>
      <c r="U1773" t="s">
        <v>11543</v>
      </c>
      <c r="V1773" t="s">
        <v>242</v>
      </c>
      <c r="W1773" t="s">
        <v>574</v>
      </c>
      <c r="X1773" s="6" t="s">
        <v>575</v>
      </c>
      <c r="Y1773" t="s">
        <v>574</v>
      </c>
      <c r="Z1773" t="s">
        <v>224</v>
      </c>
      <c r="AA1773" t="s">
        <v>142</v>
      </c>
      <c r="AB1773" t="s">
        <v>11544</v>
      </c>
      <c r="AG1773" t="s">
        <v>11545</v>
      </c>
      <c r="AH1773" t="s">
        <v>11546</v>
      </c>
      <c r="AI1773" t="s">
        <v>11547</v>
      </c>
      <c r="AJ1773" s="7" t="s">
        <v>11548</v>
      </c>
      <c r="AK1773" t="s">
        <v>230</v>
      </c>
      <c r="AL1773" t="s">
        <v>231</v>
      </c>
      <c r="AM1773" t="s">
        <v>232</v>
      </c>
      <c r="AN1773" s="7" t="s">
        <v>11548</v>
      </c>
      <c r="AO1773" t="s">
        <v>230</v>
      </c>
      <c r="AP1773" t="s">
        <v>233</v>
      </c>
      <c r="AQ1773" t="s">
        <v>234</v>
      </c>
      <c r="AR1773" t="s">
        <v>235</v>
      </c>
      <c r="AS1773" s="5">
        <v>44663</v>
      </c>
      <c r="AT1773" s="5">
        <v>44651</v>
      </c>
    </row>
    <row r="1774" spans="1:46" x14ac:dyDescent="0.25">
      <c r="A1774">
        <v>2022</v>
      </c>
      <c r="B1774" s="5">
        <v>44562</v>
      </c>
      <c r="C1774" s="5">
        <v>44651</v>
      </c>
      <c r="D1774" s="6" t="s">
        <v>110</v>
      </c>
      <c r="E1774" t="s">
        <v>211</v>
      </c>
      <c r="F1774" t="s">
        <v>211</v>
      </c>
      <c r="G1774" t="s">
        <v>211</v>
      </c>
      <c r="H1774" t="s">
        <v>11549</v>
      </c>
      <c r="I1774" t="s">
        <v>213</v>
      </c>
      <c r="J1774" t="s">
        <v>111</v>
      </c>
      <c r="K1774" t="s">
        <v>214</v>
      </c>
      <c r="L1774" t="s">
        <v>11550</v>
      </c>
      <c r="M1774" s="6" t="s">
        <v>142</v>
      </c>
      <c r="N1774" t="s">
        <v>146</v>
      </c>
      <c r="O1774" t="s">
        <v>4428</v>
      </c>
      <c r="P1774" t="s">
        <v>153</v>
      </c>
      <c r="Q1774" t="s">
        <v>11551</v>
      </c>
      <c r="R1774" s="7" t="s">
        <v>10553</v>
      </c>
      <c r="S1774" s="8" t="s">
        <v>219</v>
      </c>
      <c r="T1774" t="s">
        <v>176</v>
      </c>
      <c r="U1774" t="s">
        <v>11552</v>
      </c>
      <c r="V1774" t="s">
        <v>242</v>
      </c>
      <c r="W1774" t="s">
        <v>574</v>
      </c>
      <c r="X1774" s="6" t="s">
        <v>575</v>
      </c>
      <c r="Y1774" t="s">
        <v>574</v>
      </c>
      <c r="Z1774" t="s">
        <v>224</v>
      </c>
      <c r="AA1774" t="s">
        <v>142</v>
      </c>
      <c r="AB1774" t="s">
        <v>11553</v>
      </c>
      <c r="AG1774" t="s">
        <v>11554</v>
      </c>
      <c r="AH1774" t="s">
        <v>8286</v>
      </c>
      <c r="AI1774" t="s">
        <v>643</v>
      </c>
      <c r="AJ1774" s="7" t="s">
        <v>11555</v>
      </c>
      <c r="AK1774" t="s">
        <v>230</v>
      </c>
      <c r="AL1774" t="s">
        <v>231</v>
      </c>
      <c r="AM1774" t="s">
        <v>232</v>
      </c>
      <c r="AN1774" s="7" t="s">
        <v>11555</v>
      </c>
      <c r="AO1774" t="s">
        <v>230</v>
      </c>
      <c r="AP1774" t="s">
        <v>233</v>
      </c>
      <c r="AQ1774" t="s">
        <v>234</v>
      </c>
      <c r="AR1774" t="s">
        <v>235</v>
      </c>
      <c r="AS1774" s="5">
        <v>44663</v>
      </c>
      <c r="AT1774" s="5">
        <v>44651</v>
      </c>
    </row>
    <row r="1775" spans="1:46" x14ac:dyDescent="0.25">
      <c r="A1775">
        <v>2022</v>
      </c>
      <c r="B1775" s="5">
        <v>44562</v>
      </c>
      <c r="C1775" s="5">
        <v>44651</v>
      </c>
      <c r="D1775" s="6" t="s">
        <v>110</v>
      </c>
      <c r="E1775" t="s">
        <v>211</v>
      </c>
      <c r="F1775" t="s">
        <v>211</v>
      </c>
      <c r="G1775" t="s">
        <v>211</v>
      </c>
      <c r="H1775" t="s">
        <v>11556</v>
      </c>
      <c r="I1775" t="s">
        <v>213</v>
      </c>
      <c r="J1775" t="s">
        <v>111</v>
      </c>
      <c r="K1775" t="s">
        <v>214</v>
      </c>
      <c r="L1775" t="s">
        <v>11557</v>
      </c>
      <c r="M1775" s="6" t="s">
        <v>143</v>
      </c>
      <c r="N1775" t="s">
        <v>146</v>
      </c>
      <c r="O1775" t="s">
        <v>352</v>
      </c>
      <c r="P1775" t="s">
        <v>172</v>
      </c>
      <c r="Q1775" t="s">
        <v>11558</v>
      </c>
      <c r="R1775" s="7"/>
      <c r="S1775" s="8" t="s">
        <v>219</v>
      </c>
      <c r="T1775" t="s">
        <v>176</v>
      </c>
      <c r="U1775" t="s">
        <v>4791</v>
      </c>
      <c r="V1775" t="s">
        <v>242</v>
      </c>
      <c r="W1775" t="s">
        <v>5705</v>
      </c>
      <c r="X1775" s="6" t="s">
        <v>11559</v>
      </c>
      <c r="Y1775" t="s">
        <v>5705</v>
      </c>
      <c r="Z1775" t="s">
        <v>295</v>
      </c>
      <c r="AA1775" t="s">
        <v>143</v>
      </c>
      <c r="AB1775" t="s">
        <v>11560</v>
      </c>
      <c r="AG1775" t="s">
        <v>3996</v>
      </c>
      <c r="AH1775" t="s">
        <v>11561</v>
      </c>
      <c r="AI1775" t="s">
        <v>11562</v>
      </c>
      <c r="AJ1775" s="7" t="s">
        <v>11563</v>
      </c>
      <c r="AK1775" t="s">
        <v>230</v>
      </c>
      <c r="AL1775" t="s">
        <v>231</v>
      </c>
      <c r="AM1775" t="s">
        <v>232</v>
      </c>
      <c r="AN1775" s="7" t="s">
        <v>11563</v>
      </c>
      <c r="AO1775" t="s">
        <v>230</v>
      </c>
      <c r="AP1775" t="s">
        <v>233</v>
      </c>
      <c r="AQ1775" t="s">
        <v>234</v>
      </c>
      <c r="AR1775" t="s">
        <v>235</v>
      </c>
      <c r="AS1775" s="5">
        <v>44663</v>
      </c>
      <c r="AT1775" s="5">
        <v>44651</v>
      </c>
    </row>
    <row r="1776" spans="1:46" x14ac:dyDescent="0.25">
      <c r="A1776">
        <v>2022</v>
      </c>
      <c r="B1776" s="5">
        <v>44562</v>
      </c>
      <c r="C1776" s="5">
        <v>44651</v>
      </c>
      <c r="D1776" s="6" t="s">
        <v>110</v>
      </c>
      <c r="E1776" t="s">
        <v>211</v>
      </c>
      <c r="F1776" t="s">
        <v>211</v>
      </c>
      <c r="G1776" t="s">
        <v>211</v>
      </c>
      <c r="H1776" t="s">
        <v>11564</v>
      </c>
      <c r="I1776" t="s">
        <v>213</v>
      </c>
      <c r="J1776" t="s">
        <v>111</v>
      </c>
      <c r="K1776" t="s">
        <v>214</v>
      </c>
      <c r="L1776" t="s">
        <v>11565</v>
      </c>
      <c r="M1776" s="6" t="s">
        <v>142</v>
      </c>
      <c r="N1776" t="s">
        <v>146</v>
      </c>
      <c r="O1776" t="s">
        <v>366</v>
      </c>
      <c r="P1776" t="s">
        <v>172</v>
      </c>
      <c r="Q1776" t="s">
        <v>11566</v>
      </c>
      <c r="R1776" s="7" t="s">
        <v>11567</v>
      </c>
      <c r="S1776" s="8" t="s">
        <v>318</v>
      </c>
      <c r="T1776" t="s">
        <v>176</v>
      </c>
      <c r="U1776" t="s">
        <v>438</v>
      </c>
      <c r="V1776" t="s">
        <v>221</v>
      </c>
      <c r="W1776" t="s">
        <v>1865</v>
      </c>
      <c r="X1776" s="6" t="s">
        <v>2391</v>
      </c>
      <c r="Y1776" t="s">
        <v>1865</v>
      </c>
      <c r="Z1776" t="s">
        <v>224</v>
      </c>
      <c r="AA1776" t="s">
        <v>142</v>
      </c>
      <c r="AB1776" t="s">
        <v>3330</v>
      </c>
      <c r="AG1776" t="s">
        <v>11568</v>
      </c>
      <c r="AH1776" t="s">
        <v>999</v>
      </c>
      <c r="AI1776" t="s">
        <v>555</v>
      </c>
      <c r="AJ1776" s="7" t="s">
        <v>11569</v>
      </c>
      <c r="AK1776" t="s">
        <v>230</v>
      </c>
      <c r="AL1776" t="s">
        <v>231</v>
      </c>
      <c r="AM1776" t="s">
        <v>232</v>
      </c>
      <c r="AN1776" s="7" t="s">
        <v>11569</v>
      </c>
      <c r="AO1776" t="s">
        <v>230</v>
      </c>
      <c r="AP1776" t="s">
        <v>233</v>
      </c>
      <c r="AQ1776" t="s">
        <v>234</v>
      </c>
      <c r="AR1776" t="s">
        <v>235</v>
      </c>
      <c r="AS1776" s="5">
        <v>44663</v>
      </c>
      <c r="AT1776" s="5">
        <v>44651</v>
      </c>
    </row>
    <row r="1777" spans="1:46" x14ac:dyDescent="0.25">
      <c r="A1777">
        <v>2022</v>
      </c>
      <c r="B1777" s="5">
        <v>44562</v>
      </c>
      <c r="C1777" s="5">
        <v>44651</v>
      </c>
      <c r="D1777" s="6" t="s">
        <v>110</v>
      </c>
      <c r="E1777" t="s">
        <v>211</v>
      </c>
      <c r="F1777" t="s">
        <v>211</v>
      </c>
      <c r="G1777" t="s">
        <v>211</v>
      </c>
      <c r="H1777" t="s">
        <v>11570</v>
      </c>
      <c r="I1777" t="s">
        <v>213</v>
      </c>
      <c r="J1777" t="s">
        <v>111</v>
      </c>
      <c r="K1777" t="s">
        <v>214</v>
      </c>
      <c r="L1777" t="s">
        <v>11571</v>
      </c>
      <c r="M1777" s="6" t="s">
        <v>142</v>
      </c>
      <c r="N1777" t="s">
        <v>146</v>
      </c>
      <c r="O1777" t="s">
        <v>352</v>
      </c>
      <c r="P1777" t="s">
        <v>153</v>
      </c>
      <c r="Q1777" t="s">
        <v>11572</v>
      </c>
      <c r="R1777" s="7" t="s">
        <v>295</v>
      </c>
      <c r="S1777" s="8" t="s">
        <v>219</v>
      </c>
      <c r="T1777" t="s">
        <v>176</v>
      </c>
      <c r="U1777" t="s">
        <v>1332</v>
      </c>
      <c r="V1777" t="s">
        <v>221</v>
      </c>
      <c r="W1777" t="s">
        <v>222</v>
      </c>
      <c r="X1777" s="6" t="s">
        <v>223</v>
      </c>
      <c r="Y1777" t="s">
        <v>222</v>
      </c>
      <c r="Z1777" t="s">
        <v>224</v>
      </c>
      <c r="AA1777" t="s">
        <v>142</v>
      </c>
      <c r="AB1777" t="s">
        <v>1333</v>
      </c>
      <c r="AG1777" t="s">
        <v>707</v>
      </c>
      <c r="AH1777" t="s">
        <v>420</v>
      </c>
      <c r="AI1777" t="s">
        <v>461</v>
      </c>
      <c r="AJ1777" s="7" t="s">
        <v>11573</v>
      </c>
      <c r="AK1777" t="s">
        <v>230</v>
      </c>
      <c r="AL1777" t="s">
        <v>231</v>
      </c>
      <c r="AM1777" t="s">
        <v>232</v>
      </c>
      <c r="AN1777" s="7" t="s">
        <v>11573</v>
      </c>
      <c r="AO1777" t="s">
        <v>230</v>
      </c>
      <c r="AP1777" t="s">
        <v>233</v>
      </c>
      <c r="AQ1777" t="s">
        <v>234</v>
      </c>
      <c r="AR1777" t="s">
        <v>235</v>
      </c>
      <c r="AS1777" s="5">
        <v>44663</v>
      </c>
      <c r="AT1777" s="5">
        <v>44651</v>
      </c>
    </row>
    <row r="1778" spans="1:46" x14ac:dyDescent="0.25">
      <c r="A1778">
        <v>2022</v>
      </c>
      <c r="B1778" s="5">
        <v>44562</v>
      </c>
      <c r="C1778" s="5">
        <v>44651</v>
      </c>
      <c r="D1778" s="6" t="s">
        <v>110</v>
      </c>
      <c r="E1778" t="s">
        <v>211</v>
      </c>
      <c r="F1778" t="s">
        <v>211</v>
      </c>
      <c r="G1778" t="s">
        <v>211</v>
      </c>
      <c r="H1778" t="s">
        <v>11574</v>
      </c>
      <c r="I1778" t="s">
        <v>213</v>
      </c>
      <c r="J1778" t="s">
        <v>111</v>
      </c>
      <c r="K1778" t="s">
        <v>214</v>
      </c>
      <c r="L1778" t="s">
        <v>11575</v>
      </c>
      <c r="M1778" s="6" t="s">
        <v>142</v>
      </c>
      <c r="N1778" t="s">
        <v>146</v>
      </c>
      <c r="O1778" t="s">
        <v>366</v>
      </c>
      <c r="P1778" t="s">
        <v>153</v>
      </c>
      <c r="Q1778" t="s">
        <v>7689</v>
      </c>
      <c r="R1778" s="7" t="s">
        <v>9</v>
      </c>
      <c r="S1778" s="8" t="s">
        <v>318</v>
      </c>
      <c r="T1778" t="s">
        <v>176</v>
      </c>
      <c r="U1778" t="s">
        <v>574</v>
      </c>
      <c r="V1778" t="s">
        <v>221</v>
      </c>
      <c r="W1778" t="s">
        <v>222</v>
      </c>
      <c r="X1778" s="6" t="s">
        <v>223</v>
      </c>
      <c r="Y1778" t="s">
        <v>222</v>
      </c>
      <c r="Z1778" t="s">
        <v>224</v>
      </c>
      <c r="AA1778" t="s">
        <v>142</v>
      </c>
      <c r="AB1778" t="s">
        <v>391</v>
      </c>
      <c r="AG1778" t="s">
        <v>11576</v>
      </c>
      <c r="AH1778" t="s">
        <v>420</v>
      </c>
      <c r="AI1778" t="s">
        <v>3231</v>
      </c>
      <c r="AJ1778" s="7" t="s">
        <v>11577</v>
      </c>
      <c r="AK1778" t="s">
        <v>230</v>
      </c>
      <c r="AL1778" t="s">
        <v>231</v>
      </c>
      <c r="AM1778" t="s">
        <v>232</v>
      </c>
      <c r="AN1778" s="7" t="s">
        <v>11577</v>
      </c>
      <c r="AO1778" t="s">
        <v>230</v>
      </c>
      <c r="AP1778" t="s">
        <v>233</v>
      </c>
      <c r="AQ1778" t="s">
        <v>234</v>
      </c>
      <c r="AR1778" t="s">
        <v>235</v>
      </c>
      <c r="AS1778" s="5">
        <v>44663</v>
      </c>
      <c r="AT1778" s="5">
        <v>44651</v>
      </c>
    </row>
    <row r="1779" spans="1:46" x14ac:dyDescent="0.25">
      <c r="A1779">
        <v>2022</v>
      </c>
      <c r="B1779" s="5">
        <v>44562</v>
      </c>
      <c r="C1779" s="5">
        <v>44651</v>
      </c>
      <c r="D1779" s="6" t="s">
        <v>109</v>
      </c>
      <c r="E1779" t="s">
        <v>11578</v>
      </c>
      <c r="F1779" t="s">
        <v>11579</v>
      </c>
      <c r="G1779" t="s">
        <v>995</v>
      </c>
      <c r="H1779" t="s">
        <v>11580</v>
      </c>
      <c r="I1779" t="s">
        <v>213</v>
      </c>
      <c r="J1779" t="s">
        <v>111</v>
      </c>
      <c r="K1779" t="s">
        <v>214</v>
      </c>
      <c r="L1779" t="s">
        <v>11581</v>
      </c>
      <c r="M1779" s="6" t="s">
        <v>142</v>
      </c>
      <c r="N1779" t="s">
        <v>146</v>
      </c>
      <c r="O1779" t="s">
        <v>366</v>
      </c>
      <c r="P1779" t="s">
        <v>153</v>
      </c>
      <c r="Q1779" t="s">
        <v>1370</v>
      </c>
      <c r="R1779" s="7" t="s">
        <v>8</v>
      </c>
      <c r="S1779" s="8" t="s">
        <v>219</v>
      </c>
      <c r="T1779" t="s">
        <v>176</v>
      </c>
      <c r="U1779" t="s">
        <v>11582</v>
      </c>
      <c r="V1779" t="s">
        <v>242</v>
      </c>
      <c r="W1779" t="s">
        <v>6060</v>
      </c>
      <c r="X1779" s="6" t="s">
        <v>6061</v>
      </c>
      <c r="Y1779" t="s">
        <v>6060</v>
      </c>
      <c r="Z1779" t="s">
        <v>224</v>
      </c>
      <c r="AA1779" t="s">
        <v>142</v>
      </c>
      <c r="AB1779" t="s">
        <v>11583</v>
      </c>
      <c r="AG1779" t="s">
        <v>211</v>
      </c>
      <c r="AH1779" t="s">
        <v>211</v>
      </c>
      <c r="AI1779" t="s">
        <v>211</v>
      </c>
      <c r="AJ1779" s="7" t="s">
        <v>11584</v>
      </c>
      <c r="AK1779" t="s">
        <v>230</v>
      </c>
      <c r="AL1779" t="s">
        <v>406</v>
      </c>
      <c r="AM1779" t="s">
        <v>232</v>
      </c>
      <c r="AN1779" s="7" t="s">
        <v>11584</v>
      </c>
      <c r="AO1779" t="s">
        <v>230</v>
      </c>
      <c r="AP1779" t="s">
        <v>233</v>
      </c>
      <c r="AQ1779" t="s">
        <v>234</v>
      </c>
      <c r="AR1779" t="s">
        <v>235</v>
      </c>
      <c r="AS1779" s="5">
        <v>44663</v>
      </c>
      <c r="AT1779" s="5">
        <v>44651</v>
      </c>
    </row>
    <row r="1780" spans="1:46" x14ac:dyDescent="0.25">
      <c r="A1780">
        <v>2022</v>
      </c>
      <c r="B1780" s="5">
        <v>44562</v>
      </c>
      <c r="C1780" s="5">
        <v>44651</v>
      </c>
      <c r="D1780" s="6" t="s">
        <v>110</v>
      </c>
      <c r="E1780" t="s">
        <v>211</v>
      </c>
      <c r="F1780" t="s">
        <v>211</v>
      </c>
      <c r="G1780" t="s">
        <v>211</v>
      </c>
      <c r="H1780" t="s">
        <v>11585</v>
      </c>
      <c r="I1780" t="s">
        <v>213</v>
      </c>
      <c r="J1780" t="s">
        <v>111</v>
      </c>
      <c r="K1780" t="s">
        <v>214</v>
      </c>
      <c r="L1780" t="s">
        <v>11586</v>
      </c>
      <c r="M1780" s="6" t="s">
        <v>142</v>
      </c>
      <c r="N1780" t="s">
        <v>146</v>
      </c>
      <c r="O1780" t="s">
        <v>488</v>
      </c>
      <c r="P1780" t="s">
        <v>172</v>
      </c>
      <c r="Q1780" t="s">
        <v>11587</v>
      </c>
      <c r="R1780" s="7" t="s">
        <v>522</v>
      </c>
      <c r="S1780" s="8" t="s">
        <v>219</v>
      </c>
      <c r="T1780" t="s">
        <v>176</v>
      </c>
      <c r="U1780" t="s">
        <v>491</v>
      </c>
      <c r="V1780" t="s">
        <v>221</v>
      </c>
      <c r="W1780" t="s">
        <v>222</v>
      </c>
      <c r="X1780" s="6" t="s">
        <v>223</v>
      </c>
      <c r="Y1780" t="s">
        <v>222</v>
      </c>
      <c r="Z1780" t="s">
        <v>224</v>
      </c>
      <c r="AA1780" t="s">
        <v>142</v>
      </c>
      <c r="AB1780" t="s">
        <v>494</v>
      </c>
      <c r="AG1780" t="s">
        <v>211</v>
      </c>
      <c r="AH1780" t="s">
        <v>211</v>
      </c>
      <c r="AI1780" t="s">
        <v>211</v>
      </c>
      <c r="AJ1780" s="7" t="s">
        <v>11588</v>
      </c>
      <c r="AK1780" t="s">
        <v>230</v>
      </c>
      <c r="AL1780" t="s">
        <v>231</v>
      </c>
      <c r="AM1780" t="s">
        <v>232</v>
      </c>
      <c r="AN1780" s="7" t="s">
        <v>11588</v>
      </c>
      <c r="AO1780" t="s">
        <v>230</v>
      </c>
      <c r="AP1780" t="s">
        <v>233</v>
      </c>
      <c r="AQ1780" t="s">
        <v>234</v>
      </c>
      <c r="AR1780" t="s">
        <v>235</v>
      </c>
      <c r="AS1780" s="5">
        <v>44663</v>
      </c>
      <c r="AT1780" s="5">
        <v>44651</v>
      </c>
    </row>
    <row r="1781" spans="1:46" x14ac:dyDescent="0.25">
      <c r="A1781">
        <v>2022</v>
      </c>
      <c r="B1781" s="5">
        <v>44562</v>
      </c>
      <c r="C1781" s="5">
        <v>44651</v>
      </c>
      <c r="D1781" s="6" t="s">
        <v>110</v>
      </c>
      <c r="E1781" t="s">
        <v>211</v>
      </c>
      <c r="F1781" t="s">
        <v>211</v>
      </c>
      <c r="G1781" t="s">
        <v>211</v>
      </c>
      <c r="H1781" t="s">
        <v>11589</v>
      </c>
      <c r="I1781" t="s">
        <v>213</v>
      </c>
      <c r="J1781" t="s">
        <v>111</v>
      </c>
      <c r="K1781" t="s">
        <v>214</v>
      </c>
      <c r="L1781" t="s">
        <v>11590</v>
      </c>
      <c r="M1781" s="6" t="s">
        <v>142</v>
      </c>
      <c r="N1781" t="s">
        <v>146</v>
      </c>
      <c r="O1781" t="s">
        <v>366</v>
      </c>
      <c r="P1781" t="s">
        <v>161</v>
      </c>
      <c r="Q1781" t="s">
        <v>3184</v>
      </c>
      <c r="R1781" s="7">
        <v>3</v>
      </c>
      <c r="S1781" s="8" t="s">
        <v>219</v>
      </c>
      <c r="T1781" t="s">
        <v>176</v>
      </c>
      <c r="U1781" t="s">
        <v>1657</v>
      </c>
      <c r="V1781" t="s">
        <v>221</v>
      </c>
      <c r="W1781" t="s">
        <v>222</v>
      </c>
      <c r="X1781" s="6" t="s">
        <v>223</v>
      </c>
      <c r="Y1781" t="s">
        <v>222</v>
      </c>
      <c r="Z1781" t="s">
        <v>224</v>
      </c>
      <c r="AA1781" t="s">
        <v>142</v>
      </c>
      <c r="AB1781" t="s">
        <v>530</v>
      </c>
      <c r="AG1781" t="s">
        <v>2625</v>
      </c>
      <c r="AH1781" t="s">
        <v>393</v>
      </c>
      <c r="AI1781" t="s">
        <v>2524</v>
      </c>
      <c r="AJ1781" s="7" t="s">
        <v>11591</v>
      </c>
      <c r="AK1781" t="s">
        <v>230</v>
      </c>
      <c r="AL1781" t="s">
        <v>231</v>
      </c>
      <c r="AM1781" t="s">
        <v>232</v>
      </c>
      <c r="AN1781" s="7" t="s">
        <v>11591</v>
      </c>
      <c r="AO1781" t="s">
        <v>230</v>
      </c>
      <c r="AP1781" t="s">
        <v>233</v>
      </c>
      <c r="AQ1781" t="s">
        <v>234</v>
      </c>
      <c r="AR1781" t="s">
        <v>235</v>
      </c>
      <c r="AS1781" s="5">
        <v>44663</v>
      </c>
      <c r="AT1781" s="5">
        <v>44651</v>
      </c>
    </row>
    <row r="1782" spans="1:46" x14ac:dyDescent="0.25">
      <c r="A1782">
        <v>2022</v>
      </c>
      <c r="B1782" s="5">
        <v>44562</v>
      </c>
      <c r="C1782" s="5">
        <v>44651</v>
      </c>
      <c r="D1782" s="6" t="s">
        <v>109</v>
      </c>
      <c r="E1782" t="s">
        <v>3448</v>
      </c>
      <c r="F1782" t="s">
        <v>2680</v>
      </c>
      <c r="G1782" t="s">
        <v>460</v>
      </c>
      <c r="H1782" t="s">
        <v>11592</v>
      </c>
      <c r="I1782" t="s">
        <v>213</v>
      </c>
      <c r="J1782" t="s">
        <v>111</v>
      </c>
      <c r="K1782" t="s">
        <v>214</v>
      </c>
      <c r="L1782" t="s">
        <v>11593</v>
      </c>
      <c r="M1782" s="6" t="s">
        <v>143</v>
      </c>
      <c r="N1782" t="s">
        <v>146</v>
      </c>
      <c r="O1782" t="s">
        <v>488</v>
      </c>
      <c r="P1782" t="s">
        <v>153</v>
      </c>
      <c r="Q1782" t="s">
        <v>3445</v>
      </c>
      <c r="R1782" s="7" t="s">
        <v>2988</v>
      </c>
      <c r="S1782" s="8" t="s">
        <v>2872</v>
      </c>
      <c r="T1782" t="s">
        <v>176</v>
      </c>
      <c r="U1782" t="s">
        <v>11594</v>
      </c>
      <c r="V1782" t="s">
        <v>242</v>
      </c>
      <c r="W1782" t="s">
        <v>380</v>
      </c>
      <c r="X1782" s="6" t="s">
        <v>381</v>
      </c>
      <c r="Y1782" t="s">
        <v>380</v>
      </c>
      <c r="Z1782" t="s">
        <v>245</v>
      </c>
      <c r="AA1782" t="s">
        <v>143</v>
      </c>
      <c r="AB1782" t="s">
        <v>3447</v>
      </c>
      <c r="AG1782" t="s">
        <v>211</v>
      </c>
      <c r="AH1782" t="s">
        <v>211</v>
      </c>
      <c r="AI1782" t="s">
        <v>211</v>
      </c>
      <c r="AJ1782" s="7" t="s">
        <v>11595</v>
      </c>
      <c r="AK1782" t="s">
        <v>230</v>
      </c>
      <c r="AL1782" t="s">
        <v>406</v>
      </c>
      <c r="AM1782" t="s">
        <v>232</v>
      </c>
      <c r="AN1782" s="7" t="s">
        <v>11595</v>
      </c>
      <c r="AO1782" t="s">
        <v>230</v>
      </c>
      <c r="AP1782" t="s">
        <v>233</v>
      </c>
      <c r="AQ1782" t="s">
        <v>234</v>
      </c>
      <c r="AR1782" t="s">
        <v>235</v>
      </c>
      <c r="AS1782" s="5">
        <v>44663</v>
      </c>
      <c r="AT1782" s="5">
        <v>44651</v>
      </c>
    </row>
    <row r="1783" spans="1:46" x14ac:dyDescent="0.25">
      <c r="A1783">
        <v>2022</v>
      </c>
      <c r="B1783" s="5">
        <v>44562</v>
      </c>
      <c r="C1783" s="5">
        <v>44651</v>
      </c>
      <c r="D1783" s="6" t="s">
        <v>109</v>
      </c>
      <c r="E1783" t="s">
        <v>11596</v>
      </c>
      <c r="F1783" t="s">
        <v>11597</v>
      </c>
      <c r="G1783" t="s">
        <v>9386</v>
      </c>
      <c r="H1783" t="s">
        <v>11598</v>
      </c>
      <c r="I1783" t="s">
        <v>213</v>
      </c>
      <c r="J1783" t="s">
        <v>111</v>
      </c>
      <c r="K1783" t="s">
        <v>214</v>
      </c>
      <c r="L1783" t="s">
        <v>11599</v>
      </c>
      <c r="M1783" s="6" t="s">
        <v>142</v>
      </c>
      <c r="N1783" t="s">
        <v>146</v>
      </c>
      <c r="O1783" t="s">
        <v>442</v>
      </c>
      <c r="P1783" t="s">
        <v>153</v>
      </c>
      <c r="Q1783" t="s">
        <v>125</v>
      </c>
      <c r="R1783" s="7" t="s">
        <v>427</v>
      </c>
      <c r="S1783" s="8" t="s">
        <v>219</v>
      </c>
      <c r="T1783" t="s">
        <v>176</v>
      </c>
      <c r="U1783" t="s">
        <v>438</v>
      </c>
      <c r="V1783" t="s">
        <v>242</v>
      </c>
      <c r="W1783" t="s">
        <v>222</v>
      </c>
      <c r="X1783" s="6" t="s">
        <v>334</v>
      </c>
      <c r="Y1783" t="s">
        <v>222</v>
      </c>
      <c r="Z1783" t="s">
        <v>224</v>
      </c>
      <c r="AA1783" t="s">
        <v>142</v>
      </c>
      <c r="AB1783" t="s">
        <v>439</v>
      </c>
      <c r="AG1783" t="s">
        <v>211</v>
      </c>
      <c r="AH1783" t="s">
        <v>211</v>
      </c>
      <c r="AI1783" t="s">
        <v>211</v>
      </c>
      <c r="AJ1783" s="7" t="s">
        <v>11600</v>
      </c>
      <c r="AK1783" t="s">
        <v>230</v>
      </c>
      <c r="AL1783" t="s">
        <v>406</v>
      </c>
      <c r="AM1783" t="s">
        <v>232</v>
      </c>
      <c r="AN1783" s="7" t="s">
        <v>11600</v>
      </c>
      <c r="AO1783" t="s">
        <v>230</v>
      </c>
      <c r="AP1783" t="s">
        <v>233</v>
      </c>
      <c r="AQ1783" t="s">
        <v>234</v>
      </c>
      <c r="AR1783" t="s">
        <v>235</v>
      </c>
      <c r="AS1783" s="5">
        <v>44663</v>
      </c>
      <c r="AT1783" s="5">
        <v>44651</v>
      </c>
    </row>
    <row r="1784" spans="1:46" x14ac:dyDescent="0.25">
      <c r="A1784">
        <v>2022</v>
      </c>
      <c r="B1784" s="5">
        <v>44562</v>
      </c>
      <c r="C1784" s="5">
        <v>44651</v>
      </c>
      <c r="D1784" s="6" t="s">
        <v>110</v>
      </c>
      <c r="E1784" t="s">
        <v>211</v>
      </c>
      <c r="F1784" t="s">
        <v>211</v>
      </c>
      <c r="G1784" t="s">
        <v>211</v>
      </c>
      <c r="H1784" t="s">
        <v>11601</v>
      </c>
      <c r="I1784" t="s">
        <v>213</v>
      </c>
      <c r="J1784" t="s">
        <v>111</v>
      </c>
      <c r="K1784" t="s">
        <v>214</v>
      </c>
      <c r="L1784" t="s">
        <v>11602</v>
      </c>
      <c r="M1784" s="6" t="s">
        <v>125</v>
      </c>
      <c r="N1784" t="s">
        <v>146</v>
      </c>
      <c r="O1784" t="s">
        <v>253</v>
      </c>
      <c r="P1784" t="s">
        <v>172</v>
      </c>
      <c r="Q1784" t="s">
        <v>11603</v>
      </c>
      <c r="R1784" s="7" t="s">
        <v>7780</v>
      </c>
      <c r="S1784" s="8" t="s">
        <v>962</v>
      </c>
      <c r="T1784" t="s">
        <v>176</v>
      </c>
      <c r="U1784" t="s">
        <v>974</v>
      </c>
      <c r="V1784" t="s">
        <v>242</v>
      </c>
      <c r="W1784" t="s">
        <v>4086</v>
      </c>
      <c r="X1784" s="6" t="s">
        <v>259</v>
      </c>
      <c r="Y1784" t="s">
        <v>4086</v>
      </c>
      <c r="Z1784" t="s">
        <v>891</v>
      </c>
      <c r="AA1784" t="s">
        <v>125</v>
      </c>
      <c r="AB1784" t="s">
        <v>11604</v>
      </c>
      <c r="AG1784" t="s">
        <v>11605</v>
      </c>
      <c r="AH1784" t="s">
        <v>11606</v>
      </c>
      <c r="AI1784" t="s">
        <v>114</v>
      </c>
      <c r="AJ1784" s="7" t="s">
        <v>11607</v>
      </c>
      <c r="AK1784" t="s">
        <v>230</v>
      </c>
      <c r="AL1784" t="s">
        <v>231</v>
      </c>
      <c r="AM1784" t="s">
        <v>232</v>
      </c>
      <c r="AN1784" s="7" t="s">
        <v>11607</v>
      </c>
      <c r="AO1784" t="s">
        <v>230</v>
      </c>
      <c r="AP1784" t="s">
        <v>233</v>
      </c>
      <c r="AQ1784" t="s">
        <v>234</v>
      </c>
      <c r="AR1784" t="s">
        <v>235</v>
      </c>
      <c r="AS1784" s="5">
        <v>44663</v>
      </c>
      <c r="AT1784" s="5">
        <v>44651</v>
      </c>
    </row>
    <row r="1785" spans="1:46" x14ac:dyDescent="0.25">
      <c r="A1785">
        <v>2022</v>
      </c>
      <c r="B1785" s="5">
        <v>44562</v>
      </c>
      <c r="C1785" s="5">
        <v>44651</v>
      </c>
      <c r="D1785" s="6" t="s">
        <v>110</v>
      </c>
      <c r="E1785" t="s">
        <v>211</v>
      </c>
      <c r="F1785" t="s">
        <v>211</v>
      </c>
      <c r="G1785" t="s">
        <v>211</v>
      </c>
      <c r="H1785" t="s">
        <v>11608</v>
      </c>
      <c r="I1785" t="s">
        <v>213</v>
      </c>
      <c r="J1785" t="s">
        <v>111</v>
      </c>
      <c r="K1785" t="s">
        <v>214</v>
      </c>
      <c r="L1785" t="s">
        <v>11609</v>
      </c>
      <c r="M1785" s="6" t="s">
        <v>143</v>
      </c>
      <c r="N1785" t="s">
        <v>146</v>
      </c>
      <c r="O1785" t="s">
        <v>11610</v>
      </c>
      <c r="P1785" t="s">
        <v>153</v>
      </c>
      <c r="Q1785" t="s">
        <v>7621</v>
      </c>
      <c r="R1785" s="7" t="s">
        <v>4797</v>
      </c>
      <c r="S1785" s="8" t="s">
        <v>219</v>
      </c>
      <c r="T1785" t="s">
        <v>176</v>
      </c>
      <c r="U1785" t="s">
        <v>11611</v>
      </c>
      <c r="V1785" s="9" t="s">
        <v>242</v>
      </c>
      <c r="W1785" t="s">
        <v>308</v>
      </c>
      <c r="X1785" s="6" t="s">
        <v>309</v>
      </c>
      <c r="Y1785" t="s">
        <v>308</v>
      </c>
      <c r="Z1785" t="s">
        <v>245</v>
      </c>
      <c r="AA1785" t="s">
        <v>143</v>
      </c>
      <c r="AB1785" t="s">
        <v>11612</v>
      </c>
      <c r="AG1785" t="s">
        <v>11613</v>
      </c>
      <c r="AH1785" t="s">
        <v>1739</v>
      </c>
      <c r="AI1785" t="s">
        <v>11614</v>
      </c>
      <c r="AJ1785" s="7" t="s">
        <v>11615</v>
      </c>
      <c r="AK1785" t="s">
        <v>230</v>
      </c>
      <c r="AL1785" t="s">
        <v>231</v>
      </c>
      <c r="AM1785" t="s">
        <v>232</v>
      </c>
      <c r="AN1785" s="7" t="s">
        <v>11615</v>
      </c>
      <c r="AO1785" t="s">
        <v>230</v>
      </c>
      <c r="AP1785" t="s">
        <v>233</v>
      </c>
      <c r="AQ1785" t="s">
        <v>234</v>
      </c>
      <c r="AR1785" t="s">
        <v>235</v>
      </c>
      <c r="AS1785" s="5">
        <v>44663</v>
      </c>
      <c r="AT1785" s="5">
        <v>44651</v>
      </c>
    </row>
    <row r="1786" spans="1:46" x14ac:dyDescent="0.25">
      <c r="A1786">
        <v>2022</v>
      </c>
      <c r="B1786" s="5">
        <v>44562</v>
      </c>
      <c r="C1786" s="5">
        <v>44651</v>
      </c>
      <c r="D1786" s="6" t="s">
        <v>110</v>
      </c>
      <c r="E1786" t="s">
        <v>211</v>
      </c>
      <c r="F1786" t="s">
        <v>211</v>
      </c>
      <c r="G1786" t="s">
        <v>211</v>
      </c>
      <c r="H1786" t="s">
        <v>11616</v>
      </c>
      <c r="I1786" t="s">
        <v>213</v>
      </c>
      <c r="J1786" t="s">
        <v>111</v>
      </c>
      <c r="K1786" t="s">
        <v>214</v>
      </c>
      <c r="L1786" t="s">
        <v>11617</v>
      </c>
      <c r="M1786" s="6" t="s">
        <v>143</v>
      </c>
      <c r="N1786" t="s">
        <v>146</v>
      </c>
      <c r="O1786" t="s">
        <v>253</v>
      </c>
      <c r="P1786" t="s">
        <v>172</v>
      </c>
      <c r="Q1786" t="s">
        <v>5956</v>
      </c>
      <c r="R1786" s="7" t="s">
        <v>3708</v>
      </c>
      <c r="S1786" s="8" t="s">
        <v>844</v>
      </c>
      <c r="T1786" t="s">
        <v>176</v>
      </c>
      <c r="U1786" t="s">
        <v>11618</v>
      </c>
      <c r="V1786" t="s">
        <v>242</v>
      </c>
      <c r="W1786" t="s">
        <v>243</v>
      </c>
      <c r="X1786" s="6" t="s">
        <v>244</v>
      </c>
      <c r="Y1786" t="s">
        <v>243</v>
      </c>
      <c r="Z1786" t="s">
        <v>245</v>
      </c>
      <c r="AA1786" t="s">
        <v>143</v>
      </c>
      <c r="AB1786" t="s">
        <v>2062</v>
      </c>
      <c r="AG1786" t="s">
        <v>4834</v>
      </c>
      <c r="AH1786" t="s">
        <v>3480</v>
      </c>
      <c r="AI1786" t="s">
        <v>4089</v>
      </c>
      <c r="AJ1786" s="7" t="s">
        <v>11619</v>
      </c>
      <c r="AK1786" t="s">
        <v>230</v>
      </c>
      <c r="AL1786" t="s">
        <v>231</v>
      </c>
      <c r="AM1786" t="s">
        <v>232</v>
      </c>
      <c r="AN1786" s="7" t="s">
        <v>11619</v>
      </c>
      <c r="AO1786" t="s">
        <v>230</v>
      </c>
      <c r="AP1786" t="s">
        <v>233</v>
      </c>
      <c r="AQ1786" t="s">
        <v>234</v>
      </c>
      <c r="AR1786" t="s">
        <v>235</v>
      </c>
      <c r="AS1786" s="5">
        <v>44663</v>
      </c>
      <c r="AT1786" s="5">
        <v>44651</v>
      </c>
    </row>
    <row r="1787" spans="1:46" x14ac:dyDescent="0.25">
      <c r="A1787">
        <v>2022</v>
      </c>
      <c r="B1787" s="5">
        <v>44562</v>
      </c>
      <c r="C1787" s="5">
        <v>44651</v>
      </c>
      <c r="D1787" s="6" t="s">
        <v>109</v>
      </c>
      <c r="E1787" t="s">
        <v>651</v>
      </c>
      <c r="F1787" t="s">
        <v>1214</v>
      </c>
      <c r="G1787" t="s">
        <v>1455</v>
      </c>
      <c r="H1787" t="s">
        <v>11620</v>
      </c>
      <c r="I1787" t="s">
        <v>213</v>
      </c>
      <c r="J1787" t="s">
        <v>111</v>
      </c>
      <c r="K1787" t="s">
        <v>214</v>
      </c>
      <c r="L1787" t="s">
        <v>11621</v>
      </c>
      <c r="M1787" s="6" t="s">
        <v>142</v>
      </c>
      <c r="N1787" t="s">
        <v>146</v>
      </c>
      <c r="O1787" t="s">
        <v>3048</v>
      </c>
      <c r="P1787" t="s">
        <v>153</v>
      </c>
      <c r="Q1787" t="s">
        <v>3575</v>
      </c>
      <c r="R1787" s="7" t="s">
        <v>11622</v>
      </c>
      <c r="S1787" s="8" t="s">
        <v>219</v>
      </c>
      <c r="T1787" t="s">
        <v>176</v>
      </c>
      <c r="U1787" t="s">
        <v>438</v>
      </c>
      <c r="V1787" t="s">
        <v>221</v>
      </c>
      <c r="W1787" t="s">
        <v>659</v>
      </c>
      <c r="X1787" s="6" t="s">
        <v>660</v>
      </c>
      <c r="Y1787" t="s">
        <v>659</v>
      </c>
      <c r="Z1787" t="s">
        <v>224</v>
      </c>
      <c r="AA1787" t="s">
        <v>142</v>
      </c>
      <c r="AB1787" t="s">
        <v>11623</v>
      </c>
      <c r="AG1787" t="s">
        <v>211</v>
      </c>
      <c r="AH1787" t="s">
        <v>211</v>
      </c>
      <c r="AI1787" t="s">
        <v>211</v>
      </c>
      <c r="AJ1787" s="7" t="s">
        <v>11624</v>
      </c>
      <c r="AK1787" t="s">
        <v>230</v>
      </c>
      <c r="AL1787" t="s">
        <v>406</v>
      </c>
      <c r="AM1787" t="s">
        <v>232</v>
      </c>
      <c r="AN1787" s="7" t="s">
        <v>11624</v>
      </c>
      <c r="AO1787" t="s">
        <v>230</v>
      </c>
      <c r="AP1787" t="s">
        <v>233</v>
      </c>
      <c r="AQ1787" t="s">
        <v>234</v>
      </c>
      <c r="AR1787" t="s">
        <v>235</v>
      </c>
      <c r="AS1787" s="5">
        <v>44663</v>
      </c>
      <c r="AT1787" s="5">
        <v>44651</v>
      </c>
    </row>
    <row r="1788" spans="1:46" x14ac:dyDescent="0.25">
      <c r="A1788">
        <v>2022</v>
      </c>
      <c r="B1788" s="5">
        <v>44562</v>
      </c>
      <c r="C1788" s="5">
        <v>44651</v>
      </c>
      <c r="D1788" s="6" t="s">
        <v>110</v>
      </c>
      <c r="E1788" t="s">
        <v>211</v>
      </c>
      <c r="F1788" t="s">
        <v>211</v>
      </c>
      <c r="G1788" t="s">
        <v>211</v>
      </c>
      <c r="H1788" t="s">
        <v>11625</v>
      </c>
      <c r="I1788" t="s">
        <v>213</v>
      </c>
      <c r="J1788" t="s">
        <v>111</v>
      </c>
      <c r="K1788" t="s">
        <v>214</v>
      </c>
      <c r="L1788" t="s">
        <v>11626</v>
      </c>
      <c r="M1788" s="6" t="s">
        <v>142</v>
      </c>
      <c r="N1788" t="s">
        <v>146</v>
      </c>
      <c r="O1788" t="s">
        <v>253</v>
      </c>
      <c r="P1788" t="s">
        <v>153</v>
      </c>
      <c r="Q1788" t="s">
        <v>11627</v>
      </c>
      <c r="R1788" s="7" t="s">
        <v>6639</v>
      </c>
      <c r="S1788" s="8" t="s">
        <v>219</v>
      </c>
      <c r="T1788" t="s">
        <v>176</v>
      </c>
      <c r="U1788" t="s">
        <v>438</v>
      </c>
      <c r="V1788" t="s">
        <v>242</v>
      </c>
      <c r="W1788" t="s">
        <v>1557</v>
      </c>
      <c r="X1788" s="6" t="s">
        <v>1558</v>
      </c>
      <c r="Y1788" t="s">
        <v>1557</v>
      </c>
      <c r="Z1788" t="s">
        <v>224</v>
      </c>
      <c r="AA1788" t="s">
        <v>142</v>
      </c>
      <c r="AB1788" t="s">
        <v>1559</v>
      </c>
      <c r="AG1788" t="s">
        <v>6790</v>
      </c>
      <c r="AH1788" t="s">
        <v>249</v>
      </c>
      <c r="AI1788" t="s">
        <v>3955</v>
      </c>
      <c r="AJ1788" s="7" t="s">
        <v>11628</v>
      </c>
      <c r="AK1788" t="s">
        <v>230</v>
      </c>
      <c r="AL1788" t="s">
        <v>231</v>
      </c>
      <c r="AM1788" t="s">
        <v>232</v>
      </c>
      <c r="AN1788" s="7" t="s">
        <v>11628</v>
      </c>
      <c r="AO1788" t="s">
        <v>230</v>
      </c>
      <c r="AP1788" t="s">
        <v>233</v>
      </c>
      <c r="AQ1788" t="s">
        <v>234</v>
      </c>
      <c r="AR1788" t="s">
        <v>235</v>
      </c>
      <c r="AS1788" s="5">
        <v>44663</v>
      </c>
      <c r="AT1788" s="5">
        <v>44651</v>
      </c>
    </row>
    <row r="1789" spans="1:46" x14ac:dyDescent="0.25">
      <c r="A1789">
        <v>2022</v>
      </c>
      <c r="B1789" s="5">
        <v>44562</v>
      </c>
      <c r="C1789" s="5">
        <v>44651</v>
      </c>
      <c r="D1789" s="6" t="s">
        <v>110</v>
      </c>
      <c r="E1789" t="s">
        <v>211</v>
      </c>
      <c r="F1789" t="s">
        <v>211</v>
      </c>
      <c r="G1789" t="s">
        <v>211</v>
      </c>
      <c r="H1789" t="s">
        <v>11629</v>
      </c>
      <c r="I1789" t="s">
        <v>213</v>
      </c>
      <c r="J1789" t="s">
        <v>111</v>
      </c>
      <c r="K1789" t="s">
        <v>214</v>
      </c>
      <c r="L1789" t="s">
        <v>11630</v>
      </c>
      <c r="M1789" s="6" t="s">
        <v>120</v>
      </c>
      <c r="N1789" t="s">
        <v>146</v>
      </c>
      <c r="O1789" t="s">
        <v>366</v>
      </c>
      <c r="P1789" t="s">
        <v>160</v>
      </c>
      <c r="Q1789" t="s">
        <v>11631</v>
      </c>
      <c r="R1789" s="7" t="s">
        <v>594</v>
      </c>
      <c r="S1789" s="8" t="s">
        <v>219</v>
      </c>
      <c r="T1789" t="s">
        <v>176</v>
      </c>
      <c r="U1789" t="s">
        <v>11632</v>
      </c>
      <c r="V1789" t="s">
        <v>242</v>
      </c>
      <c r="W1789" t="s">
        <v>952</v>
      </c>
      <c r="X1789" s="6" t="s">
        <v>334</v>
      </c>
      <c r="Y1789" t="s">
        <v>952</v>
      </c>
      <c r="Z1789" t="s">
        <v>953</v>
      </c>
      <c r="AA1789" t="s">
        <v>120</v>
      </c>
      <c r="AB1789" t="s">
        <v>11633</v>
      </c>
      <c r="AG1789" t="s">
        <v>11634</v>
      </c>
      <c r="AH1789" t="s">
        <v>277</v>
      </c>
      <c r="AI1789" t="s">
        <v>460</v>
      </c>
      <c r="AJ1789" s="7" t="s">
        <v>11635</v>
      </c>
      <c r="AK1789" t="s">
        <v>230</v>
      </c>
      <c r="AL1789" t="s">
        <v>231</v>
      </c>
      <c r="AM1789" t="s">
        <v>232</v>
      </c>
      <c r="AN1789" s="7" t="s">
        <v>11635</v>
      </c>
      <c r="AO1789" t="s">
        <v>230</v>
      </c>
      <c r="AP1789" t="s">
        <v>233</v>
      </c>
      <c r="AQ1789" t="s">
        <v>234</v>
      </c>
      <c r="AR1789" t="s">
        <v>235</v>
      </c>
      <c r="AS1789" s="5">
        <v>44663</v>
      </c>
      <c r="AT1789" s="5">
        <v>44651</v>
      </c>
    </row>
    <row r="1790" spans="1:46" x14ac:dyDescent="0.25">
      <c r="A1790">
        <v>2022</v>
      </c>
      <c r="B1790" s="5">
        <v>44562</v>
      </c>
      <c r="C1790" s="5">
        <v>44651</v>
      </c>
      <c r="D1790" s="6" t="s">
        <v>110</v>
      </c>
      <c r="E1790" t="s">
        <v>211</v>
      </c>
      <c r="F1790" t="s">
        <v>211</v>
      </c>
      <c r="G1790" t="s">
        <v>211</v>
      </c>
      <c r="H1790" t="s">
        <v>11636</v>
      </c>
      <c r="I1790" t="s">
        <v>213</v>
      </c>
      <c r="J1790" t="s">
        <v>111</v>
      </c>
      <c r="K1790" t="s">
        <v>214</v>
      </c>
      <c r="L1790" t="s">
        <v>11637</v>
      </c>
      <c r="M1790" s="6" t="s">
        <v>142</v>
      </c>
      <c r="N1790" t="s">
        <v>146</v>
      </c>
      <c r="O1790" t="s">
        <v>366</v>
      </c>
      <c r="P1790" t="s">
        <v>172</v>
      </c>
      <c r="Q1790" t="s">
        <v>4861</v>
      </c>
      <c r="R1790" s="7" t="s">
        <v>11638</v>
      </c>
      <c r="S1790" s="8" t="s">
        <v>768</v>
      </c>
      <c r="T1790" t="s">
        <v>176</v>
      </c>
      <c r="U1790" t="s">
        <v>1961</v>
      </c>
      <c r="V1790" t="s">
        <v>221</v>
      </c>
      <c r="W1790" t="s">
        <v>222</v>
      </c>
      <c r="X1790" s="6" t="s">
        <v>223</v>
      </c>
      <c r="Y1790" t="s">
        <v>222</v>
      </c>
      <c r="Z1790" t="s">
        <v>224</v>
      </c>
      <c r="AA1790" t="s">
        <v>142</v>
      </c>
      <c r="AB1790" t="s">
        <v>984</v>
      </c>
      <c r="AG1790" t="s">
        <v>11639</v>
      </c>
      <c r="AH1790" t="s">
        <v>1093</v>
      </c>
      <c r="AI1790" t="s">
        <v>610</v>
      </c>
      <c r="AJ1790" s="7" t="s">
        <v>11640</v>
      </c>
      <c r="AK1790" t="s">
        <v>230</v>
      </c>
      <c r="AL1790" t="s">
        <v>231</v>
      </c>
      <c r="AM1790" t="s">
        <v>232</v>
      </c>
      <c r="AN1790" s="7" t="s">
        <v>11640</v>
      </c>
      <c r="AO1790" t="s">
        <v>230</v>
      </c>
      <c r="AP1790" t="s">
        <v>233</v>
      </c>
      <c r="AQ1790" t="s">
        <v>234</v>
      </c>
      <c r="AR1790" t="s">
        <v>235</v>
      </c>
      <c r="AS1790" s="5">
        <v>44663</v>
      </c>
      <c r="AT1790" s="5">
        <v>44651</v>
      </c>
    </row>
    <row r="1791" spans="1:46" x14ac:dyDescent="0.25">
      <c r="A1791">
        <v>2022</v>
      </c>
      <c r="B1791" s="5">
        <v>44562</v>
      </c>
      <c r="C1791" s="5">
        <v>44651</v>
      </c>
      <c r="D1791" s="6" t="s">
        <v>110</v>
      </c>
      <c r="E1791" t="s">
        <v>211</v>
      </c>
      <c r="F1791" t="s">
        <v>211</v>
      </c>
      <c r="G1791" t="s">
        <v>211</v>
      </c>
      <c r="H1791" t="s">
        <v>11641</v>
      </c>
      <c r="I1791" t="s">
        <v>213</v>
      </c>
      <c r="J1791" t="s">
        <v>111</v>
      </c>
      <c r="K1791" t="s">
        <v>214</v>
      </c>
      <c r="L1791" t="s">
        <v>11642</v>
      </c>
      <c r="M1791" s="6" t="s">
        <v>141</v>
      </c>
      <c r="N1791" t="s">
        <v>146</v>
      </c>
      <c r="O1791" t="s">
        <v>216</v>
      </c>
      <c r="P1791" t="s">
        <v>153</v>
      </c>
      <c r="Q1791" t="s">
        <v>11643</v>
      </c>
      <c r="R1791" s="7" t="s">
        <v>3509</v>
      </c>
      <c r="S1791" s="8" t="s">
        <v>219</v>
      </c>
      <c r="T1791" t="s">
        <v>176</v>
      </c>
      <c r="U1791" t="s">
        <v>1005</v>
      </c>
      <c r="V1791" t="s">
        <v>242</v>
      </c>
      <c r="W1791" t="s">
        <v>922</v>
      </c>
      <c r="X1791" s="6" t="s">
        <v>334</v>
      </c>
      <c r="Y1791" t="s">
        <v>922</v>
      </c>
      <c r="Z1791" t="s">
        <v>359</v>
      </c>
      <c r="AA1791" t="s">
        <v>141</v>
      </c>
      <c r="AB1791" t="s">
        <v>5932</v>
      </c>
      <c r="AG1791" t="s">
        <v>7674</v>
      </c>
      <c r="AH1791" t="s">
        <v>643</v>
      </c>
      <c r="AI1791" t="s">
        <v>11644</v>
      </c>
      <c r="AJ1791" s="7" t="s">
        <v>11645</v>
      </c>
      <c r="AK1791" t="s">
        <v>230</v>
      </c>
      <c r="AL1791" t="s">
        <v>231</v>
      </c>
      <c r="AM1791" t="s">
        <v>232</v>
      </c>
      <c r="AN1791" s="7" t="s">
        <v>11645</v>
      </c>
      <c r="AO1791" t="s">
        <v>230</v>
      </c>
      <c r="AP1791" t="s">
        <v>233</v>
      </c>
      <c r="AQ1791" t="s">
        <v>234</v>
      </c>
      <c r="AR1791" t="s">
        <v>235</v>
      </c>
      <c r="AS1791" s="5">
        <v>44663</v>
      </c>
      <c r="AT1791" s="5">
        <v>44651</v>
      </c>
    </row>
    <row r="1792" spans="1:46" x14ac:dyDescent="0.25">
      <c r="A1792">
        <v>2022</v>
      </c>
      <c r="B1792" s="5">
        <v>44562</v>
      </c>
      <c r="C1792" s="5">
        <v>44651</v>
      </c>
      <c r="D1792" s="6" t="s">
        <v>109</v>
      </c>
      <c r="E1792" t="s">
        <v>6675</v>
      </c>
      <c r="F1792" t="s">
        <v>1616</v>
      </c>
      <c r="G1792" t="s">
        <v>2943</v>
      </c>
      <c r="H1792" t="s">
        <v>11646</v>
      </c>
      <c r="I1792" t="s">
        <v>213</v>
      </c>
      <c r="J1792" t="s">
        <v>111</v>
      </c>
      <c r="K1792" t="s">
        <v>214</v>
      </c>
      <c r="L1792" t="s">
        <v>11647</v>
      </c>
      <c r="M1792" s="6" t="s">
        <v>142</v>
      </c>
      <c r="N1792" t="s">
        <v>146</v>
      </c>
      <c r="O1792" t="s">
        <v>366</v>
      </c>
      <c r="P1792" t="s">
        <v>172</v>
      </c>
      <c r="Q1792" t="s">
        <v>11648</v>
      </c>
      <c r="R1792" s="7" t="s">
        <v>10</v>
      </c>
      <c r="S1792" s="8" t="s">
        <v>219</v>
      </c>
      <c r="T1792" t="s">
        <v>176</v>
      </c>
      <c r="U1792" t="s">
        <v>8129</v>
      </c>
      <c r="V1792" t="s">
        <v>242</v>
      </c>
      <c r="W1792" t="s">
        <v>690</v>
      </c>
      <c r="X1792" s="6" t="s">
        <v>993</v>
      </c>
      <c r="Y1792" t="s">
        <v>690</v>
      </c>
      <c r="Z1792" t="s">
        <v>224</v>
      </c>
      <c r="AA1792" t="s">
        <v>142</v>
      </c>
      <c r="AB1792" t="s">
        <v>4151</v>
      </c>
      <c r="AG1792" t="s">
        <v>211</v>
      </c>
      <c r="AH1792" t="s">
        <v>211</v>
      </c>
      <c r="AI1792" t="s">
        <v>211</v>
      </c>
      <c r="AJ1792" s="7" t="s">
        <v>11649</v>
      </c>
      <c r="AK1792" t="s">
        <v>230</v>
      </c>
      <c r="AL1792" t="s">
        <v>406</v>
      </c>
      <c r="AM1792" t="s">
        <v>232</v>
      </c>
      <c r="AN1792" s="7" t="s">
        <v>11649</v>
      </c>
      <c r="AO1792" t="s">
        <v>230</v>
      </c>
      <c r="AP1792" t="s">
        <v>233</v>
      </c>
      <c r="AQ1792" t="s">
        <v>234</v>
      </c>
      <c r="AR1792" t="s">
        <v>235</v>
      </c>
      <c r="AS1792" s="5">
        <v>44663</v>
      </c>
      <c r="AT1792" s="5">
        <v>44651</v>
      </c>
    </row>
    <row r="1793" spans="1:46" x14ac:dyDescent="0.25">
      <c r="A1793">
        <v>2022</v>
      </c>
      <c r="B1793" s="5">
        <v>44562</v>
      </c>
      <c r="C1793" s="5">
        <v>44651</v>
      </c>
      <c r="D1793" s="6" t="s">
        <v>110</v>
      </c>
      <c r="E1793" t="s">
        <v>211</v>
      </c>
      <c r="F1793" t="s">
        <v>211</v>
      </c>
      <c r="G1793" t="s">
        <v>211</v>
      </c>
      <c r="H1793" t="s">
        <v>11650</v>
      </c>
      <c r="I1793" t="s">
        <v>213</v>
      </c>
      <c r="J1793" t="s">
        <v>111</v>
      </c>
      <c r="K1793" t="s">
        <v>214</v>
      </c>
      <c r="L1793" t="s">
        <v>11651</v>
      </c>
      <c r="M1793" s="6" t="s">
        <v>142</v>
      </c>
      <c r="N1793" t="s">
        <v>146</v>
      </c>
      <c r="O1793" t="s">
        <v>1533</v>
      </c>
      <c r="P1793" t="s">
        <v>153</v>
      </c>
      <c r="Q1793" t="s">
        <v>11652</v>
      </c>
      <c r="R1793" s="7" t="s">
        <v>572</v>
      </c>
      <c r="S1793" s="8" t="s">
        <v>219</v>
      </c>
      <c r="T1793" t="s">
        <v>176</v>
      </c>
      <c r="U1793" t="s">
        <v>438</v>
      </c>
      <c r="V1793" t="s">
        <v>221</v>
      </c>
      <c r="W1793" t="s">
        <v>11653</v>
      </c>
      <c r="X1793" s="6" t="s">
        <v>9585</v>
      </c>
      <c r="Y1793" t="s">
        <v>11653</v>
      </c>
      <c r="Z1793" t="s">
        <v>224</v>
      </c>
      <c r="AA1793" t="s">
        <v>142</v>
      </c>
      <c r="AB1793" t="s">
        <v>11654</v>
      </c>
      <c r="AG1793" t="s">
        <v>211</v>
      </c>
      <c r="AH1793" t="s">
        <v>211</v>
      </c>
      <c r="AI1793" t="s">
        <v>211</v>
      </c>
      <c r="AJ1793" s="7" t="s">
        <v>11655</v>
      </c>
      <c r="AK1793" t="s">
        <v>230</v>
      </c>
      <c r="AL1793" t="s">
        <v>231</v>
      </c>
      <c r="AM1793" t="s">
        <v>232</v>
      </c>
      <c r="AN1793" s="7" t="s">
        <v>11655</v>
      </c>
      <c r="AO1793" t="s">
        <v>230</v>
      </c>
      <c r="AP1793" t="s">
        <v>233</v>
      </c>
      <c r="AQ1793" t="s">
        <v>234</v>
      </c>
      <c r="AR1793" t="s">
        <v>235</v>
      </c>
      <c r="AS1793" s="5">
        <v>44663</v>
      </c>
      <c r="AT1793" s="5">
        <v>44651</v>
      </c>
    </row>
    <row r="1794" spans="1:46" x14ac:dyDescent="0.25">
      <c r="A1794">
        <v>2022</v>
      </c>
      <c r="B1794" s="5">
        <v>44562</v>
      </c>
      <c r="C1794" s="5">
        <v>44651</v>
      </c>
      <c r="D1794" s="6" t="s">
        <v>110</v>
      </c>
      <c r="E1794" t="s">
        <v>211</v>
      </c>
      <c r="F1794" t="s">
        <v>211</v>
      </c>
      <c r="G1794" t="s">
        <v>211</v>
      </c>
      <c r="H1794" t="s">
        <v>11656</v>
      </c>
      <c r="I1794" t="s">
        <v>213</v>
      </c>
      <c r="J1794" t="s">
        <v>111</v>
      </c>
      <c r="K1794" t="s">
        <v>214</v>
      </c>
      <c r="L1794" t="s">
        <v>11657</v>
      </c>
      <c r="M1794" s="6" t="s">
        <v>142</v>
      </c>
      <c r="N1794" t="s">
        <v>146</v>
      </c>
      <c r="O1794" t="s">
        <v>238</v>
      </c>
      <c r="P1794" t="s">
        <v>153</v>
      </c>
      <c r="Q1794" t="s">
        <v>409</v>
      </c>
      <c r="R1794" s="7" t="s">
        <v>2331</v>
      </c>
      <c r="S1794" s="8" t="s">
        <v>219</v>
      </c>
      <c r="T1794" t="s">
        <v>176</v>
      </c>
      <c r="U1794" t="s">
        <v>438</v>
      </c>
      <c r="V1794" t="s">
        <v>221</v>
      </c>
      <c r="W1794" t="s">
        <v>725</v>
      </c>
      <c r="X1794" s="6" t="s">
        <v>726</v>
      </c>
      <c r="Y1794" t="s">
        <v>725</v>
      </c>
      <c r="Z1794" t="s">
        <v>224</v>
      </c>
      <c r="AA1794" t="s">
        <v>142</v>
      </c>
      <c r="AB1794" t="s">
        <v>727</v>
      </c>
      <c r="AG1794" t="s">
        <v>11658</v>
      </c>
      <c r="AH1794" t="s">
        <v>337</v>
      </c>
      <c r="AI1794" t="s">
        <v>3136</v>
      </c>
      <c r="AJ1794" s="7" t="s">
        <v>11659</v>
      </c>
      <c r="AK1794" t="s">
        <v>230</v>
      </c>
      <c r="AL1794" t="s">
        <v>231</v>
      </c>
      <c r="AM1794" t="s">
        <v>232</v>
      </c>
      <c r="AN1794" s="7" t="s">
        <v>11659</v>
      </c>
      <c r="AO1794" t="s">
        <v>230</v>
      </c>
      <c r="AP1794" t="s">
        <v>233</v>
      </c>
      <c r="AQ1794" t="s">
        <v>234</v>
      </c>
      <c r="AR1794" t="s">
        <v>235</v>
      </c>
      <c r="AS1794" s="5">
        <v>44663</v>
      </c>
      <c r="AT1794" s="5">
        <v>44651</v>
      </c>
    </row>
    <row r="1795" spans="1:46" x14ac:dyDescent="0.25">
      <c r="A1795">
        <v>2022</v>
      </c>
      <c r="B1795" s="5">
        <v>44562</v>
      </c>
      <c r="C1795" s="5">
        <v>44651</v>
      </c>
      <c r="D1795" s="6" t="s">
        <v>110</v>
      </c>
      <c r="E1795" t="s">
        <v>211</v>
      </c>
      <c r="F1795" t="s">
        <v>211</v>
      </c>
      <c r="G1795" t="s">
        <v>211</v>
      </c>
      <c r="H1795" t="s">
        <v>11660</v>
      </c>
      <c r="I1795" t="s">
        <v>213</v>
      </c>
      <c r="J1795" t="s">
        <v>111</v>
      </c>
      <c r="K1795" t="s">
        <v>214</v>
      </c>
      <c r="L1795" t="s">
        <v>11661</v>
      </c>
      <c r="M1795" s="6" t="s">
        <v>143</v>
      </c>
      <c r="N1795" t="s">
        <v>146</v>
      </c>
      <c r="O1795" t="s">
        <v>253</v>
      </c>
      <c r="P1795" t="s">
        <v>153</v>
      </c>
      <c r="Q1795" t="s">
        <v>129</v>
      </c>
      <c r="R1795" s="7" t="s">
        <v>11662</v>
      </c>
      <c r="S1795" s="8" t="s">
        <v>7010</v>
      </c>
      <c r="T1795" t="s">
        <v>176</v>
      </c>
      <c r="U1795" t="s">
        <v>2605</v>
      </c>
      <c r="V1795" t="s">
        <v>242</v>
      </c>
      <c r="W1795" t="s">
        <v>308</v>
      </c>
      <c r="X1795" s="6" t="s">
        <v>309</v>
      </c>
      <c r="Y1795" t="s">
        <v>308</v>
      </c>
      <c r="Z1795" t="s">
        <v>245</v>
      </c>
      <c r="AA1795" t="s">
        <v>143</v>
      </c>
      <c r="AB1795" t="s">
        <v>3992</v>
      </c>
      <c r="AG1795" t="s">
        <v>11663</v>
      </c>
      <c r="AH1795" t="s">
        <v>1146</v>
      </c>
      <c r="AI1795" t="s">
        <v>11664</v>
      </c>
      <c r="AJ1795" s="7" t="s">
        <v>11665</v>
      </c>
      <c r="AK1795" t="s">
        <v>230</v>
      </c>
      <c r="AL1795" t="s">
        <v>231</v>
      </c>
      <c r="AM1795" t="s">
        <v>232</v>
      </c>
      <c r="AN1795" s="7" t="s">
        <v>11665</v>
      </c>
      <c r="AO1795" t="s">
        <v>230</v>
      </c>
      <c r="AP1795" t="s">
        <v>233</v>
      </c>
      <c r="AQ1795" t="s">
        <v>234</v>
      </c>
      <c r="AR1795" t="s">
        <v>235</v>
      </c>
      <c r="AS1795" s="5">
        <v>44663</v>
      </c>
      <c r="AT1795" s="5">
        <v>44651</v>
      </c>
    </row>
    <row r="1796" spans="1:46" x14ac:dyDescent="0.25">
      <c r="A1796">
        <v>2022</v>
      </c>
      <c r="B1796" s="5">
        <v>44562</v>
      </c>
      <c r="C1796" s="5">
        <v>44651</v>
      </c>
      <c r="D1796" s="6" t="s">
        <v>110</v>
      </c>
      <c r="E1796" t="s">
        <v>211</v>
      </c>
      <c r="F1796" t="s">
        <v>211</v>
      </c>
      <c r="G1796" t="s">
        <v>211</v>
      </c>
      <c r="H1796" t="s">
        <v>11666</v>
      </c>
      <c r="I1796" t="s">
        <v>213</v>
      </c>
      <c r="J1796" t="s">
        <v>111</v>
      </c>
      <c r="K1796" t="s">
        <v>214</v>
      </c>
      <c r="L1796" t="s">
        <v>11667</v>
      </c>
      <c r="M1796" s="6" t="s">
        <v>143</v>
      </c>
      <c r="N1796" t="s">
        <v>146</v>
      </c>
      <c r="O1796" t="s">
        <v>366</v>
      </c>
      <c r="P1796" t="s">
        <v>172</v>
      </c>
      <c r="Q1796" t="s">
        <v>11668</v>
      </c>
      <c r="R1796" s="7" t="s">
        <v>11669</v>
      </c>
      <c r="S1796" s="8" t="s">
        <v>11670</v>
      </c>
      <c r="T1796" t="s">
        <v>176</v>
      </c>
      <c r="U1796" t="s">
        <v>11671</v>
      </c>
      <c r="V1796" t="s">
        <v>242</v>
      </c>
      <c r="W1796" t="s">
        <v>2806</v>
      </c>
      <c r="X1796" s="6" t="s">
        <v>944</v>
      </c>
      <c r="Y1796" t="s">
        <v>2806</v>
      </c>
      <c r="Z1796" t="s">
        <v>245</v>
      </c>
      <c r="AA1796" t="s">
        <v>143</v>
      </c>
      <c r="AB1796" t="s">
        <v>11672</v>
      </c>
      <c r="AG1796" t="s">
        <v>11673</v>
      </c>
      <c r="AH1796" t="s">
        <v>694</v>
      </c>
      <c r="AI1796" t="s">
        <v>228</v>
      </c>
      <c r="AJ1796" s="7" t="s">
        <v>11674</v>
      </c>
      <c r="AK1796" t="s">
        <v>230</v>
      </c>
      <c r="AL1796" t="s">
        <v>231</v>
      </c>
      <c r="AM1796" t="s">
        <v>232</v>
      </c>
      <c r="AN1796" s="7" t="s">
        <v>11674</v>
      </c>
      <c r="AO1796" t="s">
        <v>230</v>
      </c>
      <c r="AP1796" t="s">
        <v>233</v>
      </c>
      <c r="AQ1796" t="s">
        <v>234</v>
      </c>
      <c r="AR1796" t="s">
        <v>235</v>
      </c>
      <c r="AS1796" s="5">
        <v>44663</v>
      </c>
      <c r="AT1796" s="5">
        <v>44651</v>
      </c>
    </row>
    <row r="1797" spans="1:46" x14ac:dyDescent="0.25">
      <c r="A1797">
        <v>2022</v>
      </c>
      <c r="B1797" s="5">
        <v>44562</v>
      </c>
      <c r="C1797" s="5">
        <v>44651</v>
      </c>
      <c r="D1797" s="6" t="s">
        <v>110</v>
      </c>
      <c r="E1797" t="s">
        <v>211</v>
      </c>
      <c r="F1797" t="s">
        <v>211</v>
      </c>
      <c r="G1797" t="s">
        <v>211</v>
      </c>
      <c r="H1797" t="s">
        <v>11675</v>
      </c>
      <c r="I1797" t="s">
        <v>213</v>
      </c>
      <c r="J1797" t="s">
        <v>111</v>
      </c>
      <c r="K1797" t="s">
        <v>214</v>
      </c>
      <c r="L1797" t="s">
        <v>11676</v>
      </c>
      <c r="M1797" s="6" t="s">
        <v>142</v>
      </c>
      <c r="N1797" t="s">
        <v>146</v>
      </c>
      <c r="O1797" t="s">
        <v>329</v>
      </c>
      <c r="P1797" t="s">
        <v>172</v>
      </c>
      <c r="Q1797" t="s">
        <v>7342</v>
      </c>
      <c r="R1797" s="7" t="s">
        <v>3028</v>
      </c>
      <c r="S1797" s="8" t="s">
        <v>11677</v>
      </c>
      <c r="T1797" t="s">
        <v>176</v>
      </c>
      <c r="U1797" t="s">
        <v>2974</v>
      </c>
      <c r="V1797" t="s">
        <v>221</v>
      </c>
      <c r="W1797" t="s">
        <v>222</v>
      </c>
      <c r="X1797" s="6" t="s">
        <v>223</v>
      </c>
      <c r="Y1797" t="s">
        <v>222</v>
      </c>
      <c r="Z1797" t="s">
        <v>224</v>
      </c>
      <c r="AA1797" t="s">
        <v>142</v>
      </c>
      <c r="AB1797" t="s">
        <v>2446</v>
      </c>
      <c r="AG1797" t="s">
        <v>11678</v>
      </c>
      <c r="AH1797" t="s">
        <v>393</v>
      </c>
      <c r="AI1797" t="s">
        <v>543</v>
      </c>
      <c r="AJ1797" s="7" t="s">
        <v>11679</v>
      </c>
      <c r="AK1797" t="s">
        <v>230</v>
      </c>
      <c r="AL1797" t="s">
        <v>231</v>
      </c>
      <c r="AM1797" t="s">
        <v>232</v>
      </c>
      <c r="AN1797" s="7" t="s">
        <v>11679</v>
      </c>
      <c r="AO1797" t="s">
        <v>230</v>
      </c>
      <c r="AP1797" t="s">
        <v>233</v>
      </c>
      <c r="AQ1797" t="s">
        <v>234</v>
      </c>
      <c r="AR1797" t="s">
        <v>235</v>
      </c>
      <c r="AS1797" s="5">
        <v>44663</v>
      </c>
      <c r="AT1797" s="5">
        <v>44651</v>
      </c>
    </row>
    <row r="1798" spans="1:46" x14ac:dyDescent="0.25">
      <c r="A1798">
        <v>2022</v>
      </c>
      <c r="B1798" s="5">
        <v>44562</v>
      </c>
      <c r="C1798" s="5">
        <v>44651</v>
      </c>
      <c r="D1798" s="6" t="s">
        <v>110</v>
      </c>
      <c r="E1798" t="s">
        <v>211</v>
      </c>
      <c r="F1798" t="s">
        <v>211</v>
      </c>
      <c r="G1798" t="s">
        <v>211</v>
      </c>
      <c r="H1798" t="s">
        <v>11680</v>
      </c>
      <c r="I1798" t="s">
        <v>213</v>
      </c>
      <c r="J1798" t="s">
        <v>111</v>
      </c>
      <c r="K1798" t="s">
        <v>214</v>
      </c>
      <c r="L1798" t="s">
        <v>11681</v>
      </c>
      <c r="M1798" s="6" t="s">
        <v>135</v>
      </c>
      <c r="N1798" t="s">
        <v>146</v>
      </c>
      <c r="O1798" t="s">
        <v>3048</v>
      </c>
      <c r="P1798" t="s">
        <v>153</v>
      </c>
      <c r="Q1798" t="s">
        <v>11682</v>
      </c>
      <c r="R1798" s="7" t="s">
        <v>7</v>
      </c>
      <c r="S1798" s="8" t="s">
        <v>219</v>
      </c>
      <c r="T1798" t="s">
        <v>176</v>
      </c>
      <c r="U1798" t="s">
        <v>11683</v>
      </c>
      <c r="V1798" t="s">
        <v>242</v>
      </c>
      <c r="W1798" t="s">
        <v>135</v>
      </c>
      <c r="X1798" s="6" t="s">
        <v>334</v>
      </c>
      <c r="Y1798" t="s">
        <v>135</v>
      </c>
      <c r="Z1798" t="s">
        <v>6798</v>
      </c>
      <c r="AA1798" t="s">
        <v>135</v>
      </c>
      <c r="AB1798" t="s">
        <v>11684</v>
      </c>
      <c r="AG1798" t="s">
        <v>11685</v>
      </c>
      <c r="AH1798" t="s">
        <v>277</v>
      </c>
      <c r="AI1798" t="s">
        <v>5587</v>
      </c>
      <c r="AJ1798" s="7" t="s">
        <v>11686</v>
      </c>
      <c r="AK1798" t="s">
        <v>230</v>
      </c>
      <c r="AL1798" t="s">
        <v>231</v>
      </c>
      <c r="AM1798" t="s">
        <v>232</v>
      </c>
      <c r="AN1798" s="7" t="s">
        <v>11686</v>
      </c>
      <c r="AO1798" t="s">
        <v>230</v>
      </c>
      <c r="AP1798" t="s">
        <v>233</v>
      </c>
      <c r="AQ1798" t="s">
        <v>234</v>
      </c>
      <c r="AR1798" t="s">
        <v>235</v>
      </c>
      <c r="AS1798" s="5">
        <v>44663</v>
      </c>
      <c r="AT1798" s="5">
        <v>44651</v>
      </c>
    </row>
    <row r="1799" spans="1:46" x14ac:dyDescent="0.25">
      <c r="A1799">
        <v>2022</v>
      </c>
      <c r="B1799" s="5">
        <v>44562</v>
      </c>
      <c r="C1799" s="5">
        <v>44651</v>
      </c>
      <c r="D1799" s="6" t="s">
        <v>109</v>
      </c>
      <c r="E1799" t="s">
        <v>8533</v>
      </c>
      <c r="F1799" t="s">
        <v>589</v>
      </c>
      <c r="G1799" t="s">
        <v>11687</v>
      </c>
      <c r="H1799" t="s">
        <v>11688</v>
      </c>
      <c r="I1799" t="s">
        <v>213</v>
      </c>
      <c r="J1799" t="s">
        <v>111</v>
      </c>
      <c r="K1799" t="s">
        <v>214</v>
      </c>
      <c r="L1799" t="s">
        <v>11689</v>
      </c>
      <c r="M1799" s="6" t="s">
        <v>142</v>
      </c>
      <c r="N1799" t="s">
        <v>146</v>
      </c>
      <c r="O1799" t="s">
        <v>1533</v>
      </c>
      <c r="P1799" t="s">
        <v>153</v>
      </c>
      <c r="Q1799" t="s">
        <v>11690</v>
      </c>
      <c r="R1799" s="7" t="s">
        <v>1881</v>
      </c>
      <c r="S1799" s="8" t="s">
        <v>219</v>
      </c>
      <c r="T1799" t="s">
        <v>176</v>
      </c>
      <c r="U1799" t="s">
        <v>438</v>
      </c>
      <c r="V1799" t="s">
        <v>770</v>
      </c>
      <c r="W1799" t="s">
        <v>7328</v>
      </c>
      <c r="X1799" s="6" t="s">
        <v>679</v>
      </c>
      <c r="Y1799" t="s">
        <v>7330</v>
      </c>
      <c r="Z1799" t="s">
        <v>224</v>
      </c>
      <c r="AA1799" t="s">
        <v>142</v>
      </c>
      <c r="AB1799" t="s">
        <v>7331</v>
      </c>
      <c r="AG1799" t="s">
        <v>211</v>
      </c>
      <c r="AH1799" t="s">
        <v>211</v>
      </c>
      <c r="AI1799" t="s">
        <v>211</v>
      </c>
      <c r="AJ1799" s="7" t="s">
        <v>11691</v>
      </c>
      <c r="AK1799" t="s">
        <v>230</v>
      </c>
      <c r="AL1799" t="s">
        <v>406</v>
      </c>
      <c r="AM1799" t="s">
        <v>232</v>
      </c>
      <c r="AN1799" s="7" t="s">
        <v>11691</v>
      </c>
      <c r="AO1799" t="s">
        <v>230</v>
      </c>
      <c r="AP1799" t="s">
        <v>233</v>
      </c>
      <c r="AQ1799" t="s">
        <v>234</v>
      </c>
      <c r="AR1799" t="s">
        <v>235</v>
      </c>
      <c r="AS1799" s="5">
        <v>44663</v>
      </c>
      <c r="AT1799" s="5">
        <v>44651</v>
      </c>
    </row>
    <row r="1800" spans="1:46" x14ac:dyDescent="0.25">
      <c r="A1800">
        <v>2022</v>
      </c>
      <c r="B1800" s="5">
        <v>44562</v>
      </c>
      <c r="C1800" s="5">
        <v>44651</v>
      </c>
      <c r="D1800" s="6" t="s">
        <v>109</v>
      </c>
      <c r="E1800" t="s">
        <v>5978</v>
      </c>
      <c r="F1800" t="s">
        <v>589</v>
      </c>
      <c r="G1800" t="s">
        <v>8200</v>
      </c>
      <c r="H1800" t="s">
        <v>11692</v>
      </c>
      <c r="I1800" t="s">
        <v>213</v>
      </c>
      <c r="J1800" t="s">
        <v>111</v>
      </c>
      <c r="K1800" t="s">
        <v>214</v>
      </c>
      <c r="L1800" t="s">
        <v>11693</v>
      </c>
      <c r="M1800" s="6" t="s">
        <v>142</v>
      </c>
      <c r="N1800" t="s">
        <v>146</v>
      </c>
      <c r="O1800" t="s">
        <v>685</v>
      </c>
      <c r="P1800" t="s">
        <v>153</v>
      </c>
      <c r="Q1800" t="s">
        <v>11694</v>
      </c>
      <c r="R1800" s="7" t="s">
        <v>572</v>
      </c>
      <c r="S1800" s="8" t="s">
        <v>219</v>
      </c>
      <c r="T1800" t="s">
        <v>176</v>
      </c>
      <c r="U1800" t="s">
        <v>438</v>
      </c>
      <c r="V1800" t="s">
        <v>714</v>
      </c>
      <c r="W1800" t="s">
        <v>11695</v>
      </c>
      <c r="X1800" s="6" t="s">
        <v>551</v>
      </c>
      <c r="Y1800" t="s">
        <v>552</v>
      </c>
      <c r="Z1800" t="s">
        <v>224</v>
      </c>
      <c r="AA1800" t="s">
        <v>142</v>
      </c>
      <c r="AB1800" t="s">
        <v>3058</v>
      </c>
      <c r="AG1800" t="s">
        <v>211</v>
      </c>
      <c r="AH1800" t="s">
        <v>211</v>
      </c>
      <c r="AI1800" t="s">
        <v>211</v>
      </c>
      <c r="AJ1800" s="7" t="s">
        <v>11696</v>
      </c>
      <c r="AK1800" t="s">
        <v>230</v>
      </c>
      <c r="AL1800" t="s">
        <v>406</v>
      </c>
      <c r="AM1800" t="s">
        <v>232</v>
      </c>
      <c r="AN1800" s="7" t="s">
        <v>11696</v>
      </c>
      <c r="AO1800" t="s">
        <v>230</v>
      </c>
      <c r="AP1800" t="s">
        <v>233</v>
      </c>
      <c r="AQ1800" t="s">
        <v>234</v>
      </c>
      <c r="AR1800" t="s">
        <v>235</v>
      </c>
      <c r="AS1800" s="5">
        <v>44663</v>
      </c>
      <c r="AT1800" s="5">
        <v>44651</v>
      </c>
    </row>
    <row r="1801" spans="1:46" x14ac:dyDescent="0.25">
      <c r="A1801">
        <v>2022</v>
      </c>
      <c r="B1801" s="5">
        <v>44562</v>
      </c>
      <c r="C1801" s="5">
        <v>44651</v>
      </c>
      <c r="D1801" s="6" t="s">
        <v>109</v>
      </c>
      <c r="E1801" t="s">
        <v>4296</v>
      </c>
      <c r="F1801" t="s">
        <v>589</v>
      </c>
      <c r="G1801" t="s">
        <v>11697</v>
      </c>
      <c r="H1801" t="s">
        <v>11698</v>
      </c>
      <c r="I1801" t="s">
        <v>213</v>
      </c>
      <c r="J1801" t="s">
        <v>111</v>
      </c>
      <c r="K1801" t="s">
        <v>214</v>
      </c>
      <c r="L1801" t="s">
        <v>11699</v>
      </c>
      <c r="M1801" s="6" t="s">
        <v>142</v>
      </c>
      <c r="N1801" t="s">
        <v>146</v>
      </c>
      <c r="O1801" t="s">
        <v>5201</v>
      </c>
      <c r="P1801" t="s">
        <v>148</v>
      </c>
      <c r="Q1801" t="s">
        <v>11700</v>
      </c>
      <c r="R1801" s="7" t="s">
        <v>427</v>
      </c>
      <c r="S1801" s="8" t="s">
        <v>219</v>
      </c>
      <c r="T1801" t="s">
        <v>176</v>
      </c>
      <c r="U1801" t="s">
        <v>1525</v>
      </c>
      <c r="V1801" t="s">
        <v>221</v>
      </c>
      <c r="W1801" t="s">
        <v>1389</v>
      </c>
      <c r="X1801" s="6" t="s">
        <v>1390</v>
      </c>
      <c r="Y1801" t="s">
        <v>1389</v>
      </c>
      <c r="Z1801" t="s">
        <v>224</v>
      </c>
      <c r="AA1801" t="s">
        <v>142</v>
      </c>
      <c r="AB1801" t="s">
        <v>11701</v>
      </c>
      <c r="AG1801" t="s">
        <v>211</v>
      </c>
      <c r="AH1801" t="s">
        <v>211</v>
      </c>
      <c r="AI1801" t="s">
        <v>211</v>
      </c>
      <c r="AJ1801" s="7" t="s">
        <v>11702</v>
      </c>
      <c r="AK1801" t="s">
        <v>230</v>
      </c>
      <c r="AL1801" t="s">
        <v>406</v>
      </c>
      <c r="AM1801" t="s">
        <v>232</v>
      </c>
      <c r="AN1801" s="7" t="s">
        <v>11702</v>
      </c>
      <c r="AO1801" t="s">
        <v>230</v>
      </c>
      <c r="AP1801" t="s">
        <v>233</v>
      </c>
      <c r="AQ1801" t="s">
        <v>234</v>
      </c>
      <c r="AR1801" t="s">
        <v>235</v>
      </c>
      <c r="AS1801" s="5">
        <v>44663</v>
      </c>
      <c r="AT1801" s="5">
        <v>44651</v>
      </c>
    </row>
    <row r="1802" spans="1:46" x14ac:dyDescent="0.25">
      <c r="A1802">
        <v>2022</v>
      </c>
      <c r="B1802" s="5">
        <v>44562</v>
      </c>
      <c r="C1802" s="5">
        <v>44651</v>
      </c>
      <c r="D1802" s="6" t="s">
        <v>110</v>
      </c>
      <c r="E1802" t="s">
        <v>211</v>
      </c>
      <c r="F1802" t="s">
        <v>211</v>
      </c>
      <c r="G1802" t="s">
        <v>211</v>
      </c>
      <c r="H1802" t="s">
        <v>11703</v>
      </c>
      <c r="I1802" t="s">
        <v>213</v>
      </c>
      <c r="J1802" t="s">
        <v>111</v>
      </c>
      <c r="K1802" t="s">
        <v>214</v>
      </c>
      <c r="L1802" t="s">
        <v>11704</v>
      </c>
      <c r="M1802" s="6" t="s">
        <v>143</v>
      </c>
      <c r="N1802" t="s">
        <v>146</v>
      </c>
      <c r="O1802" t="s">
        <v>464</v>
      </c>
      <c r="P1802" t="s">
        <v>153</v>
      </c>
      <c r="Q1802" t="s">
        <v>11705</v>
      </c>
      <c r="R1802" s="7" t="s">
        <v>8</v>
      </c>
      <c r="S1802" s="8" t="s">
        <v>219</v>
      </c>
      <c r="T1802" t="s">
        <v>176</v>
      </c>
      <c r="U1802" t="s">
        <v>11706</v>
      </c>
      <c r="V1802" t="s">
        <v>242</v>
      </c>
      <c r="W1802" t="s">
        <v>243</v>
      </c>
      <c r="X1802" s="6" t="s">
        <v>244</v>
      </c>
      <c r="Y1802" t="s">
        <v>243</v>
      </c>
      <c r="Z1802" t="s">
        <v>245</v>
      </c>
      <c r="AA1802" t="s">
        <v>143</v>
      </c>
      <c r="AB1802" t="s">
        <v>11707</v>
      </c>
      <c r="AG1802" t="s">
        <v>11708</v>
      </c>
      <c r="AH1802" t="s">
        <v>337</v>
      </c>
      <c r="AI1802" t="s">
        <v>460</v>
      </c>
      <c r="AJ1802" s="7" t="s">
        <v>11709</v>
      </c>
      <c r="AK1802" t="s">
        <v>230</v>
      </c>
      <c r="AL1802" t="s">
        <v>231</v>
      </c>
      <c r="AM1802" t="s">
        <v>232</v>
      </c>
      <c r="AN1802" s="7" t="s">
        <v>11709</v>
      </c>
      <c r="AO1802" t="s">
        <v>230</v>
      </c>
      <c r="AP1802" t="s">
        <v>233</v>
      </c>
      <c r="AQ1802" t="s">
        <v>234</v>
      </c>
      <c r="AR1802" t="s">
        <v>235</v>
      </c>
      <c r="AS1802" s="5">
        <v>44663</v>
      </c>
      <c r="AT1802" s="5">
        <v>44651</v>
      </c>
    </row>
    <row r="1803" spans="1:46" x14ac:dyDescent="0.25">
      <c r="A1803">
        <v>2022</v>
      </c>
      <c r="B1803" s="5">
        <v>44562</v>
      </c>
      <c r="C1803" s="5">
        <v>44651</v>
      </c>
      <c r="D1803" s="6" t="s">
        <v>109</v>
      </c>
      <c r="E1803" t="s">
        <v>3554</v>
      </c>
      <c r="F1803" t="s">
        <v>4144</v>
      </c>
      <c r="G1803" t="s">
        <v>397</v>
      </c>
      <c r="H1803" t="s">
        <v>11710</v>
      </c>
      <c r="I1803" t="s">
        <v>213</v>
      </c>
      <c r="J1803" t="s">
        <v>111</v>
      </c>
      <c r="K1803" t="s">
        <v>214</v>
      </c>
      <c r="L1803" t="s">
        <v>11711</v>
      </c>
      <c r="M1803" s="6" t="s">
        <v>142</v>
      </c>
      <c r="N1803" t="s">
        <v>146</v>
      </c>
      <c r="O1803" t="s">
        <v>238</v>
      </c>
      <c r="P1803" t="s">
        <v>172</v>
      </c>
      <c r="Q1803" t="s">
        <v>11369</v>
      </c>
      <c r="R1803" s="7" t="s">
        <v>8922</v>
      </c>
      <c r="S1803" s="8" t="s">
        <v>219</v>
      </c>
      <c r="T1803" t="s">
        <v>176</v>
      </c>
      <c r="U1803" t="s">
        <v>4498</v>
      </c>
      <c r="V1803" t="s">
        <v>3616</v>
      </c>
      <c r="W1803" t="s">
        <v>3617</v>
      </c>
      <c r="X1803" s="6" t="s">
        <v>223</v>
      </c>
      <c r="Y1803" t="s">
        <v>222</v>
      </c>
      <c r="Z1803" t="s">
        <v>224</v>
      </c>
      <c r="AA1803" t="s">
        <v>142</v>
      </c>
      <c r="AB1803" t="s">
        <v>391</v>
      </c>
      <c r="AG1803" t="s">
        <v>211</v>
      </c>
      <c r="AH1803" t="s">
        <v>211</v>
      </c>
      <c r="AI1803" t="s">
        <v>211</v>
      </c>
      <c r="AJ1803" s="7" t="s">
        <v>11712</v>
      </c>
      <c r="AK1803" t="s">
        <v>230</v>
      </c>
      <c r="AL1803" t="s">
        <v>406</v>
      </c>
      <c r="AM1803" t="s">
        <v>232</v>
      </c>
      <c r="AN1803" s="7" t="s">
        <v>11712</v>
      </c>
      <c r="AO1803" t="s">
        <v>230</v>
      </c>
      <c r="AP1803" t="s">
        <v>233</v>
      </c>
      <c r="AQ1803" t="s">
        <v>234</v>
      </c>
      <c r="AR1803" t="s">
        <v>235</v>
      </c>
      <c r="AS1803" s="5">
        <v>44663</v>
      </c>
      <c r="AT1803" s="5">
        <v>44651</v>
      </c>
    </row>
    <row r="1804" spans="1:46" x14ac:dyDescent="0.25">
      <c r="A1804">
        <v>2022</v>
      </c>
      <c r="B1804" s="5">
        <v>44562</v>
      </c>
      <c r="C1804" s="5">
        <v>44651</v>
      </c>
      <c r="D1804" s="6" t="s">
        <v>109</v>
      </c>
      <c r="E1804" t="s">
        <v>11713</v>
      </c>
      <c r="F1804" t="s">
        <v>11714</v>
      </c>
      <c r="G1804" t="s">
        <v>542</v>
      </c>
      <c r="H1804" t="s">
        <v>11715</v>
      </c>
      <c r="I1804" t="s">
        <v>213</v>
      </c>
      <c r="J1804" t="s">
        <v>111</v>
      </c>
      <c r="K1804" t="s">
        <v>214</v>
      </c>
      <c r="L1804" t="s">
        <v>11716</v>
      </c>
      <c r="M1804" s="6" t="s">
        <v>142</v>
      </c>
      <c r="N1804" t="s">
        <v>146</v>
      </c>
      <c r="O1804" t="s">
        <v>1533</v>
      </c>
      <c r="P1804" t="s">
        <v>153</v>
      </c>
      <c r="Q1804" t="s">
        <v>11717</v>
      </c>
      <c r="R1804" s="7" t="s">
        <v>11718</v>
      </c>
      <c r="S1804" s="8" t="s">
        <v>219</v>
      </c>
      <c r="T1804" t="s">
        <v>176</v>
      </c>
      <c r="U1804" t="s">
        <v>438</v>
      </c>
      <c r="V1804" t="s">
        <v>221</v>
      </c>
      <c r="W1804" t="s">
        <v>222</v>
      </c>
      <c r="X1804" s="6" t="s">
        <v>223</v>
      </c>
      <c r="Y1804" t="s">
        <v>222</v>
      </c>
      <c r="Z1804" t="s">
        <v>224</v>
      </c>
      <c r="AA1804" t="s">
        <v>142</v>
      </c>
      <c r="AB1804" t="s">
        <v>439</v>
      </c>
      <c r="AG1804" t="s">
        <v>211</v>
      </c>
      <c r="AH1804" t="s">
        <v>211</v>
      </c>
      <c r="AI1804" t="s">
        <v>211</v>
      </c>
      <c r="AJ1804" s="7" t="s">
        <v>11719</v>
      </c>
      <c r="AK1804" t="s">
        <v>230</v>
      </c>
      <c r="AL1804" t="s">
        <v>406</v>
      </c>
      <c r="AM1804" t="s">
        <v>232</v>
      </c>
      <c r="AN1804" s="7" t="s">
        <v>11719</v>
      </c>
      <c r="AO1804" t="s">
        <v>230</v>
      </c>
      <c r="AP1804" t="s">
        <v>233</v>
      </c>
      <c r="AQ1804" t="s">
        <v>234</v>
      </c>
      <c r="AR1804" t="s">
        <v>235</v>
      </c>
      <c r="AS1804" s="5">
        <v>44663</v>
      </c>
      <c r="AT1804" s="5">
        <v>44651</v>
      </c>
    </row>
    <row r="1805" spans="1:46" x14ac:dyDescent="0.25">
      <c r="A1805">
        <v>2022</v>
      </c>
      <c r="B1805" s="5">
        <v>44562</v>
      </c>
      <c r="C1805" s="5">
        <v>44651</v>
      </c>
      <c r="D1805" s="6" t="s">
        <v>109</v>
      </c>
      <c r="E1805" t="s">
        <v>11720</v>
      </c>
      <c r="F1805" t="s">
        <v>798</v>
      </c>
      <c r="G1805" t="s">
        <v>11721</v>
      </c>
      <c r="H1805" t="s">
        <v>11722</v>
      </c>
      <c r="I1805" t="s">
        <v>213</v>
      </c>
      <c r="J1805" t="s">
        <v>111</v>
      </c>
      <c r="K1805" t="s">
        <v>214</v>
      </c>
      <c r="L1805" t="s">
        <v>11723</v>
      </c>
      <c r="M1805" s="6" t="s">
        <v>115</v>
      </c>
      <c r="N1805" t="s">
        <v>146</v>
      </c>
      <c r="O1805" t="s">
        <v>366</v>
      </c>
      <c r="P1805" t="s">
        <v>148</v>
      </c>
      <c r="Q1805" t="s">
        <v>11724</v>
      </c>
      <c r="R1805" s="7" t="s">
        <v>11725</v>
      </c>
      <c r="S1805" s="8" t="s">
        <v>219</v>
      </c>
      <c r="T1805" t="s">
        <v>176</v>
      </c>
      <c r="U1805" t="s">
        <v>11726</v>
      </c>
      <c r="V1805" t="s">
        <v>257</v>
      </c>
      <c r="W1805" t="s">
        <v>258</v>
      </c>
      <c r="X1805" s="6" t="s">
        <v>259</v>
      </c>
      <c r="Y1805" t="s">
        <v>115</v>
      </c>
      <c r="Z1805" t="s">
        <v>260</v>
      </c>
      <c r="AA1805" t="s">
        <v>115</v>
      </c>
      <c r="AB1805" t="s">
        <v>6968</v>
      </c>
      <c r="AG1805" t="s">
        <v>211</v>
      </c>
      <c r="AH1805" t="s">
        <v>211</v>
      </c>
      <c r="AI1805" t="s">
        <v>211</v>
      </c>
      <c r="AJ1805" s="7" t="s">
        <v>11727</v>
      </c>
      <c r="AK1805" t="s">
        <v>230</v>
      </c>
      <c r="AL1805" t="s">
        <v>406</v>
      </c>
      <c r="AM1805" t="s">
        <v>232</v>
      </c>
      <c r="AN1805" s="7" t="s">
        <v>11727</v>
      </c>
      <c r="AO1805" t="s">
        <v>230</v>
      </c>
      <c r="AP1805" t="s">
        <v>233</v>
      </c>
      <c r="AQ1805" t="s">
        <v>234</v>
      </c>
      <c r="AR1805" t="s">
        <v>235</v>
      </c>
      <c r="AS1805" s="5">
        <v>44663</v>
      </c>
      <c r="AT1805" s="5">
        <v>44651</v>
      </c>
    </row>
    <row r="1806" spans="1:46" x14ac:dyDescent="0.25">
      <c r="A1806">
        <v>2022</v>
      </c>
      <c r="B1806" s="5">
        <v>44562</v>
      </c>
      <c r="C1806" s="5">
        <v>44651</v>
      </c>
      <c r="D1806" s="6" t="s">
        <v>109</v>
      </c>
      <c r="E1806" t="s">
        <v>7402</v>
      </c>
      <c r="F1806" t="s">
        <v>798</v>
      </c>
      <c r="G1806" t="s">
        <v>5628</v>
      </c>
      <c r="H1806" t="s">
        <v>11728</v>
      </c>
      <c r="I1806" t="s">
        <v>213</v>
      </c>
      <c r="J1806" t="s">
        <v>111</v>
      </c>
      <c r="K1806" t="s">
        <v>214</v>
      </c>
      <c r="L1806" t="s">
        <v>11729</v>
      </c>
      <c r="M1806" s="6" t="s">
        <v>142</v>
      </c>
      <c r="N1806" t="s">
        <v>146</v>
      </c>
      <c r="O1806" t="s">
        <v>238</v>
      </c>
      <c r="P1806" t="s">
        <v>153</v>
      </c>
      <c r="Q1806" t="s">
        <v>617</v>
      </c>
      <c r="R1806" s="7" t="s">
        <v>11419</v>
      </c>
      <c r="S1806" s="8" t="s">
        <v>2988</v>
      </c>
      <c r="T1806" t="s">
        <v>176</v>
      </c>
      <c r="U1806" t="s">
        <v>904</v>
      </c>
      <c r="V1806" t="s">
        <v>242</v>
      </c>
      <c r="W1806" t="s">
        <v>1865</v>
      </c>
      <c r="X1806" s="6" t="s">
        <v>457</v>
      </c>
      <c r="Y1806" t="s">
        <v>1865</v>
      </c>
      <c r="Z1806" t="s">
        <v>224</v>
      </c>
      <c r="AA1806" t="s">
        <v>142</v>
      </c>
      <c r="AB1806" t="s">
        <v>4365</v>
      </c>
      <c r="AG1806" t="s">
        <v>211</v>
      </c>
      <c r="AH1806" t="s">
        <v>211</v>
      </c>
      <c r="AI1806" t="s">
        <v>211</v>
      </c>
      <c r="AJ1806" s="7" t="s">
        <v>11730</v>
      </c>
      <c r="AK1806" t="s">
        <v>230</v>
      </c>
      <c r="AL1806" t="s">
        <v>406</v>
      </c>
      <c r="AM1806" t="s">
        <v>232</v>
      </c>
      <c r="AN1806" s="7" t="s">
        <v>11730</v>
      </c>
      <c r="AO1806" t="s">
        <v>230</v>
      </c>
      <c r="AP1806" t="s">
        <v>233</v>
      </c>
      <c r="AQ1806" t="s">
        <v>234</v>
      </c>
      <c r="AR1806" t="s">
        <v>235</v>
      </c>
      <c r="AS1806" s="5">
        <v>44663</v>
      </c>
      <c r="AT1806" s="5">
        <v>44651</v>
      </c>
    </row>
    <row r="1807" spans="1:46" x14ac:dyDescent="0.25">
      <c r="A1807">
        <v>2022</v>
      </c>
      <c r="B1807" s="5">
        <v>44562</v>
      </c>
      <c r="C1807" s="5">
        <v>44651</v>
      </c>
      <c r="D1807" s="6" t="s">
        <v>109</v>
      </c>
      <c r="E1807" t="s">
        <v>8257</v>
      </c>
      <c r="F1807" t="s">
        <v>798</v>
      </c>
      <c r="G1807" t="s">
        <v>996</v>
      </c>
      <c r="H1807" t="s">
        <v>11731</v>
      </c>
      <c r="I1807" t="s">
        <v>213</v>
      </c>
      <c r="J1807" t="s">
        <v>111</v>
      </c>
      <c r="K1807" t="s">
        <v>214</v>
      </c>
      <c r="L1807" t="s">
        <v>11732</v>
      </c>
      <c r="M1807" s="6" t="s">
        <v>142</v>
      </c>
      <c r="N1807" t="s">
        <v>146</v>
      </c>
      <c r="O1807" t="s">
        <v>366</v>
      </c>
      <c r="P1807" t="s">
        <v>148</v>
      </c>
      <c r="Q1807" t="s">
        <v>11733</v>
      </c>
      <c r="R1807" s="7"/>
      <c r="S1807" s="8" t="s">
        <v>9225</v>
      </c>
      <c r="T1807" t="s">
        <v>176</v>
      </c>
      <c r="U1807" t="s">
        <v>4773</v>
      </c>
      <c r="V1807" t="s">
        <v>221</v>
      </c>
      <c r="W1807" t="s">
        <v>222</v>
      </c>
      <c r="X1807" s="6" t="s">
        <v>223</v>
      </c>
      <c r="Y1807" t="s">
        <v>222</v>
      </c>
      <c r="Z1807" t="s">
        <v>224</v>
      </c>
      <c r="AA1807" t="s">
        <v>142</v>
      </c>
      <c r="AB1807" t="s">
        <v>4774</v>
      </c>
      <c r="AG1807" t="s">
        <v>211</v>
      </c>
      <c r="AH1807" t="s">
        <v>211</v>
      </c>
      <c r="AI1807" t="s">
        <v>211</v>
      </c>
      <c r="AJ1807" s="7" t="s">
        <v>11088</v>
      </c>
      <c r="AK1807" t="s">
        <v>230</v>
      </c>
      <c r="AL1807" t="s">
        <v>406</v>
      </c>
      <c r="AM1807" t="s">
        <v>232</v>
      </c>
      <c r="AN1807" s="7" t="s">
        <v>11088</v>
      </c>
      <c r="AO1807" t="s">
        <v>230</v>
      </c>
      <c r="AP1807" t="s">
        <v>233</v>
      </c>
      <c r="AQ1807" t="s">
        <v>234</v>
      </c>
      <c r="AR1807" t="s">
        <v>235</v>
      </c>
      <c r="AS1807" s="5">
        <v>44663</v>
      </c>
      <c r="AT1807" s="5">
        <v>44651</v>
      </c>
    </row>
    <row r="1808" spans="1:46" x14ac:dyDescent="0.25">
      <c r="A1808">
        <v>2022</v>
      </c>
      <c r="B1808" s="5">
        <v>44562</v>
      </c>
      <c r="C1808" s="5">
        <v>44651</v>
      </c>
      <c r="D1808" s="6" t="s">
        <v>109</v>
      </c>
      <c r="E1808" t="s">
        <v>11734</v>
      </c>
      <c r="F1808" t="s">
        <v>798</v>
      </c>
      <c r="G1808" t="s">
        <v>2984</v>
      </c>
      <c r="H1808" t="s">
        <v>11735</v>
      </c>
      <c r="I1808" t="s">
        <v>213</v>
      </c>
      <c r="J1808" t="s">
        <v>111</v>
      </c>
      <c r="K1808" t="s">
        <v>214</v>
      </c>
      <c r="L1808" t="s">
        <v>11736</v>
      </c>
      <c r="M1808" s="6" t="s">
        <v>142</v>
      </c>
      <c r="N1808" t="s">
        <v>146</v>
      </c>
      <c r="O1808" t="s">
        <v>366</v>
      </c>
      <c r="P1808" t="s">
        <v>153</v>
      </c>
      <c r="Q1808" t="s">
        <v>11737</v>
      </c>
      <c r="R1808" s="7" t="s">
        <v>295</v>
      </c>
      <c r="S1808" s="8" t="s">
        <v>768</v>
      </c>
      <c r="T1808" t="s">
        <v>176</v>
      </c>
      <c r="U1808" t="s">
        <v>11738</v>
      </c>
      <c r="V1808" t="s">
        <v>2140</v>
      </c>
      <c r="W1808" t="s">
        <v>2753</v>
      </c>
      <c r="X1808" s="6" t="s">
        <v>551</v>
      </c>
      <c r="Y1808" t="s">
        <v>552</v>
      </c>
      <c r="Z1808" t="s">
        <v>224</v>
      </c>
      <c r="AA1808" t="s">
        <v>142</v>
      </c>
      <c r="AB1808" t="s">
        <v>553</v>
      </c>
      <c r="AG1808" t="s">
        <v>211</v>
      </c>
      <c r="AH1808" t="s">
        <v>211</v>
      </c>
      <c r="AI1808" t="s">
        <v>211</v>
      </c>
      <c r="AJ1808" s="7" t="s">
        <v>11739</v>
      </c>
      <c r="AK1808" t="s">
        <v>230</v>
      </c>
      <c r="AL1808" t="s">
        <v>406</v>
      </c>
      <c r="AM1808" t="s">
        <v>232</v>
      </c>
      <c r="AN1808" s="7" t="s">
        <v>11739</v>
      </c>
      <c r="AO1808" t="s">
        <v>230</v>
      </c>
      <c r="AP1808" t="s">
        <v>233</v>
      </c>
      <c r="AQ1808" t="s">
        <v>234</v>
      </c>
      <c r="AR1808" t="s">
        <v>235</v>
      </c>
      <c r="AS1808" s="5">
        <v>44663</v>
      </c>
      <c r="AT1808" s="5">
        <v>44651</v>
      </c>
    </row>
    <row r="1809" spans="1:46" x14ac:dyDescent="0.25">
      <c r="A1809">
        <v>2022</v>
      </c>
      <c r="B1809" s="5">
        <v>44562</v>
      </c>
      <c r="C1809" s="5">
        <v>44651</v>
      </c>
      <c r="D1809" s="6" t="s">
        <v>109</v>
      </c>
      <c r="E1809" t="s">
        <v>8700</v>
      </c>
      <c r="F1809" t="s">
        <v>798</v>
      </c>
      <c r="G1809" t="s">
        <v>393</v>
      </c>
      <c r="H1809" t="s">
        <v>11740</v>
      </c>
      <c r="I1809" t="s">
        <v>213</v>
      </c>
      <c r="J1809" t="s">
        <v>111</v>
      </c>
      <c r="K1809" t="s">
        <v>214</v>
      </c>
      <c r="L1809" t="s">
        <v>11741</v>
      </c>
      <c r="M1809" s="6" t="s">
        <v>142</v>
      </c>
      <c r="N1809" t="s">
        <v>146</v>
      </c>
      <c r="O1809" t="s">
        <v>238</v>
      </c>
      <c r="P1809" t="s">
        <v>153</v>
      </c>
      <c r="Q1809" t="s">
        <v>867</v>
      </c>
      <c r="R1809" s="7">
        <v>26</v>
      </c>
      <c r="S1809" s="8" t="s">
        <v>2249</v>
      </c>
      <c r="T1809" t="s">
        <v>176</v>
      </c>
      <c r="U1809" t="s">
        <v>11742</v>
      </c>
      <c r="V1809" t="s">
        <v>221</v>
      </c>
      <c r="W1809" t="s">
        <v>222</v>
      </c>
      <c r="X1809" s="6" t="s">
        <v>223</v>
      </c>
      <c r="Y1809" t="s">
        <v>222</v>
      </c>
      <c r="Z1809" t="s">
        <v>224</v>
      </c>
      <c r="AA1809" t="s">
        <v>142</v>
      </c>
      <c r="AB1809" t="s">
        <v>1226</v>
      </c>
      <c r="AG1809" t="s">
        <v>211</v>
      </c>
      <c r="AH1809" t="s">
        <v>211</v>
      </c>
      <c r="AI1809" t="s">
        <v>211</v>
      </c>
      <c r="AJ1809" s="7" t="s">
        <v>11743</v>
      </c>
      <c r="AK1809" t="s">
        <v>230</v>
      </c>
      <c r="AL1809" t="s">
        <v>406</v>
      </c>
      <c r="AM1809" t="s">
        <v>232</v>
      </c>
      <c r="AN1809" s="7" t="s">
        <v>11743</v>
      </c>
      <c r="AO1809" t="s">
        <v>230</v>
      </c>
      <c r="AP1809" t="s">
        <v>233</v>
      </c>
      <c r="AQ1809" t="s">
        <v>234</v>
      </c>
      <c r="AR1809" t="s">
        <v>235</v>
      </c>
      <c r="AS1809" s="5">
        <v>44663</v>
      </c>
      <c r="AT1809" s="5">
        <v>44651</v>
      </c>
    </row>
    <row r="1810" spans="1:46" x14ac:dyDescent="0.25">
      <c r="A1810">
        <v>2022</v>
      </c>
      <c r="B1810" s="5">
        <v>44562</v>
      </c>
      <c r="C1810" s="5">
        <v>44651</v>
      </c>
      <c r="D1810" s="6" t="s">
        <v>109</v>
      </c>
      <c r="E1810" t="s">
        <v>361</v>
      </c>
      <c r="F1810" t="s">
        <v>798</v>
      </c>
      <c r="G1810" t="s">
        <v>287</v>
      </c>
      <c r="H1810" t="s">
        <v>11744</v>
      </c>
      <c r="I1810" t="s">
        <v>213</v>
      </c>
      <c r="J1810" t="s">
        <v>111</v>
      </c>
      <c r="K1810" t="s">
        <v>214</v>
      </c>
      <c r="L1810" t="s">
        <v>11745</v>
      </c>
      <c r="M1810" s="6" t="s">
        <v>142</v>
      </c>
      <c r="N1810" t="s">
        <v>146</v>
      </c>
      <c r="O1810" t="s">
        <v>11746</v>
      </c>
      <c r="P1810" t="s">
        <v>153</v>
      </c>
      <c r="Q1810" t="s">
        <v>11747</v>
      </c>
      <c r="R1810" s="7" t="s">
        <v>8480</v>
      </c>
      <c r="S1810" s="8" t="s">
        <v>219</v>
      </c>
      <c r="T1810" t="s">
        <v>176</v>
      </c>
      <c r="U1810" t="s">
        <v>438</v>
      </c>
      <c r="V1810" t="s">
        <v>242</v>
      </c>
      <c r="W1810" t="s">
        <v>1557</v>
      </c>
      <c r="X1810" s="6" t="s">
        <v>1558</v>
      </c>
      <c r="Y1810" t="s">
        <v>1557</v>
      </c>
      <c r="Z1810" t="s">
        <v>224</v>
      </c>
      <c r="AA1810" t="s">
        <v>142</v>
      </c>
      <c r="AB1810" t="s">
        <v>1559</v>
      </c>
      <c r="AG1810" t="s">
        <v>211</v>
      </c>
      <c r="AH1810" t="s">
        <v>211</v>
      </c>
      <c r="AI1810" t="s">
        <v>211</v>
      </c>
      <c r="AJ1810" s="7" t="s">
        <v>11748</v>
      </c>
      <c r="AK1810" t="s">
        <v>230</v>
      </c>
      <c r="AL1810" t="s">
        <v>406</v>
      </c>
      <c r="AM1810" t="s">
        <v>232</v>
      </c>
      <c r="AN1810" s="7" t="s">
        <v>11748</v>
      </c>
      <c r="AO1810" t="s">
        <v>230</v>
      </c>
      <c r="AP1810" t="s">
        <v>233</v>
      </c>
      <c r="AQ1810" t="s">
        <v>234</v>
      </c>
      <c r="AR1810" t="s">
        <v>235</v>
      </c>
      <c r="AS1810" s="5">
        <v>44663</v>
      </c>
      <c r="AT1810" s="5">
        <v>44651</v>
      </c>
    </row>
    <row r="1811" spans="1:46" x14ac:dyDescent="0.25">
      <c r="A1811">
        <v>2022</v>
      </c>
      <c r="B1811" s="5">
        <v>44562</v>
      </c>
      <c r="C1811" s="5">
        <v>44651</v>
      </c>
      <c r="D1811" s="6" t="s">
        <v>109</v>
      </c>
      <c r="E1811" t="s">
        <v>11749</v>
      </c>
      <c r="F1811" t="s">
        <v>798</v>
      </c>
      <c r="G1811" t="s">
        <v>643</v>
      </c>
      <c r="H1811" t="s">
        <v>11750</v>
      </c>
      <c r="I1811" t="s">
        <v>213</v>
      </c>
      <c r="J1811" t="s">
        <v>111</v>
      </c>
      <c r="K1811" t="s">
        <v>214</v>
      </c>
      <c r="L1811" t="s">
        <v>11751</v>
      </c>
      <c r="M1811" s="6" t="s">
        <v>140</v>
      </c>
      <c r="N1811" t="s">
        <v>146</v>
      </c>
      <c r="O1811" t="s">
        <v>1533</v>
      </c>
      <c r="P1811" t="s">
        <v>153</v>
      </c>
      <c r="Q1811" t="s">
        <v>11752</v>
      </c>
      <c r="R1811" s="7" t="s">
        <v>3201</v>
      </c>
      <c r="S1811" s="8" t="s">
        <v>219</v>
      </c>
      <c r="T1811" t="s">
        <v>176</v>
      </c>
      <c r="U1811" t="s">
        <v>11753</v>
      </c>
      <c r="V1811" t="s">
        <v>242</v>
      </c>
      <c r="W1811" t="s">
        <v>3652</v>
      </c>
      <c r="X1811" s="6" t="s">
        <v>259</v>
      </c>
      <c r="Y1811" t="s">
        <v>3652</v>
      </c>
      <c r="Z1811" t="s">
        <v>2988</v>
      </c>
      <c r="AA1811" t="s">
        <v>140</v>
      </c>
      <c r="AB1811" t="s">
        <v>11754</v>
      </c>
      <c r="AG1811" t="s">
        <v>211</v>
      </c>
      <c r="AH1811" t="s">
        <v>211</v>
      </c>
      <c r="AI1811" t="s">
        <v>211</v>
      </c>
      <c r="AJ1811" s="7" t="s">
        <v>11755</v>
      </c>
      <c r="AK1811" t="s">
        <v>230</v>
      </c>
      <c r="AL1811" t="s">
        <v>406</v>
      </c>
      <c r="AM1811" t="s">
        <v>232</v>
      </c>
      <c r="AN1811" s="7" t="s">
        <v>11755</v>
      </c>
      <c r="AO1811" t="s">
        <v>230</v>
      </c>
      <c r="AP1811" t="s">
        <v>233</v>
      </c>
      <c r="AQ1811" t="s">
        <v>234</v>
      </c>
      <c r="AR1811" t="s">
        <v>235</v>
      </c>
      <c r="AS1811" s="5">
        <v>44663</v>
      </c>
      <c r="AT1811" s="5">
        <v>44651</v>
      </c>
    </row>
    <row r="1812" spans="1:46" x14ac:dyDescent="0.25">
      <c r="A1812">
        <v>2022</v>
      </c>
      <c r="B1812" s="5">
        <v>44562</v>
      </c>
      <c r="C1812" s="5">
        <v>44651</v>
      </c>
      <c r="D1812" s="6" t="s">
        <v>109</v>
      </c>
      <c r="E1812" t="s">
        <v>5802</v>
      </c>
      <c r="F1812" t="s">
        <v>2834</v>
      </c>
      <c r="G1812" t="s">
        <v>419</v>
      </c>
      <c r="H1812" t="s">
        <v>11756</v>
      </c>
      <c r="I1812" t="s">
        <v>213</v>
      </c>
      <c r="J1812" t="s">
        <v>111</v>
      </c>
      <c r="K1812" t="s">
        <v>214</v>
      </c>
      <c r="L1812" t="s">
        <v>11757</v>
      </c>
      <c r="M1812" s="6" t="s">
        <v>142</v>
      </c>
      <c r="N1812" t="s">
        <v>146</v>
      </c>
      <c r="O1812" t="s">
        <v>1533</v>
      </c>
      <c r="P1812" t="s">
        <v>153</v>
      </c>
      <c r="Q1812" t="s">
        <v>5670</v>
      </c>
      <c r="R1812" s="7" t="s">
        <v>11758</v>
      </c>
      <c r="S1812" s="8" t="s">
        <v>219</v>
      </c>
      <c r="T1812" t="s">
        <v>176</v>
      </c>
      <c r="U1812" t="s">
        <v>438</v>
      </c>
      <c r="V1812" t="s">
        <v>242</v>
      </c>
      <c r="W1812" t="s">
        <v>1069</v>
      </c>
      <c r="X1812" s="6" t="s">
        <v>1929</v>
      </c>
      <c r="Y1812" t="s">
        <v>1069</v>
      </c>
      <c r="Z1812" t="s">
        <v>224</v>
      </c>
      <c r="AA1812" t="s">
        <v>142</v>
      </c>
      <c r="AB1812" t="s">
        <v>1071</v>
      </c>
      <c r="AG1812" t="s">
        <v>211</v>
      </c>
      <c r="AH1812" t="s">
        <v>211</v>
      </c>
      <c r="AI1812" t="s">
        <v>211</v>
      </c>
      <c r="AJ1812" s="7" t="s">
        <v>11758</v>
      </c>
      <c r="AK1812" t="s">
        <v>230</v>
      </c>
      <c r="AL1812" t="s">
        <v>406</v>
      </c>
      <c r="AM1812" t="s">
        <v>232</v>
      </c>
      <c r="AN1812" s="7" t="s">
        <v>11758</v>
      </c>
      <c r="AO1812" t="s">
        <v>230</v>
      </c>
      <c r="AP1812" t="s">
        <v>233</v>
      </c>
      <c r="AQ1812" t="s">
        <v>234</v>
      </c>
      <c r="AR1812" t="s">
        <v>235</v>
      </c>
      <c r="AS1812" s="5">
        <v>44663</v>
      </c>
      <c r="AT1812" s="5">
        <v>44651</v>
      </c>
    </row>
    <row r="1813" spans="1:46" x14ac:dyDescent="0.25">
      <c r="A1813">
        <v>2022</v>
      </c>
      <c r="B1813" s="5">
        <v>44562</v>
      </c>
      <c r="C1813" s="5">
        <v>44651</v>
      </c>
      <c r="D1813" s="6" t="s">
        <v>109</v>
      </c>
      <c r="E1813" t="s">
        <v>11759</v>
      </c>
      <c r="F1813" t="s">
        <v>2834</v>
      </c>
      <c r="G1813" t="s">
        <v>835</v>
      </c>
      <c r="H1813" t="s">
        <v>11760</v>
      </c>
      <c r="I1813" t="s">
        <v>213</v>
      </c>
      <c r="J1813" t="s">
        <v>111</v>
      </c>
      <c r="K1813" t="s">
        <v>214</v>
      </c>
      <c r="L1813" t="s">
        <v>11761</v>
      </c>
      <c r="M1813" s="6" t="s">
        <v>142</v>
      </c>
      <c r="N1813" t="s">
        <v>146</v>
      </c>
      <c r="O1813" t="s">
        <v>11762</v>
      </c>
      <c r="P1813" t="s">
        <v>160</v>
      </c>
      <c r="Q1813" t="s">
        <v>11763</v>
      </c>
      <c r="R1813" s="7" t="s">
        <v>1600</v>
      </c>
      <c r="S1813" s="8" t="s">
        <v>219</v>
      </c>
      <c r="T1813" t="s">
        <v>176</v>
      </c>
      <c r="U1813" t="s">
        <v>220</v>
      </c>
      <c r="V1813" t="s">
        <v>221</v>
      </c>
      <c r="W1813" t="s">
        <v>222</v>
      </c>
      <c r="X1813" s="6" t="s">
        <v>223</v>
      </c>
      <c r="Y1813" t="s">
        <v>222</v>
      </c>
      <c r="Z1813" t="s">
        <v>224</v>
      </c>
      <c r="AA1813" t="s">
        <v>142</v>
      </c>
      <c r="AB1813" t="s">
        <v>759</v>
      </c>
      <c r="AG1813" t="s">
        <v>211</v>
      </c>
      <c r="AH1813" t="s">
        <v>211</v>
      </c>
      <c r="AI1813" t="s">
        <v>211</v>
      </c>
      <c r="AJ1813" s="7" t="s">
        <v>11764</v>
      </c>
      <c r="AK1813" t="s">
        <v>230</v>
      </c>
      <c r="AL1813" t="s">
        <v>406</v>
      </c>
      <c r="AM1813" t="s">
        <v>232</v>
      </c>
      <c r="AN1813" s="7" t="s">
        <v>11764</v>
      </c>
      <c r="AO1813" t="s">
        <v>230</v>
      </c>
      <c r="AP1813" t="s">
        <v>233</v>
      </c>
      <c r="AQ1813" t="s">
        <v>234</v>
      </c>
      <c r="AR1813" t="s">
        <v>235</v>
      </c>
      <c r="AS1813" s="5">
        <v>44663</v>
      </c>
      <c r="AT1813" s="5">
        <v>44651</v>
      </c>
    </row>
    <row r="1814" spans="1:46" x14ac:dyDescent="0.25">
      <c r="A1814">
        <v>2022</v>
      </c>
      <c r="B1814" s="5">
        <v>44562</v>
      </c>
      <c r="C1814" s="5">
        <v>44651</v>
      </c>
      <c r="D1814" s="6" t="s">
        <v>109</v>
      </c>
      <c r="E1814" t="s">
        <v>11765</v>
      </c>
      <c r="F1814" t="s">
        <v>2834</v>
      </c>
      <c r="G1814" t="s">
        <v>11766</v>
      </c>
      <c r="H1814" t="s">
        <v>11767</v>
      </c>
      <c r="I1814" t="s">
        <v>213</v>
      </c>
      <c r="J1814" t="s">
        <v>111</v>
      </c>
      <c r="K1814" t="s">
        <v>214</v>
      </c>
      <c r="L1814" t="s">
        <v>11768</v>
      </c>
      <c r="M1814" s="6" t="s">
        <v>142</v>
      </c>
      <c r="N1814" t="s">
        <v>146</v>
      </c>
      <c r="O1814" t="s">
        <v>366</v>
      </c>
      <c r="P1814" t="s">
        <v>172</v>
      </c>
      <c r="Q1814" t="s">
        <v>11769</v>
      </c>
      <c r="R1814" s="7"/>
      <c r="S1814" s="8" t="s">
        <v>11770</v>
      </c>
      <c r="T1814" t="s">
        <v>176</v>
      </c>
      <c r="U1814" t="s">
        <v>11771</v>
      </c>
      <c r="V1814" t="s">
        <v>2140</v>
      </c>
      <c r="W1814" t="s">
        <v>2753</v>
      </c>
      <c r="X1814" s="6" t="s">
        <v>551</v>
      </c>
      <c r="Y1814" t="s">
        <v>552</v>
      </c>
      <c r="Z1814" t="s">
        <v>224</v>
      </c>
      <c r="AA1814" t="s">
        <v>142</v>
      </c>
      <c r="AB1814" t="s">
        <v>553</v>
      </c>
      <c r="AG1814" t="s">
        <v>211</v>
      </c>
      <c r="AH1814" t="s">
        <v>211</v>
      </c>
      <c r="AI1814" t="s">
        <v>211</v>
      </c>
      <c r="AJ1814" s="7" t="s">
        <v>8356</v>
      </c>
      <c r="AK1814" t="s">
        <v>230</v>
      </c>
      <c r="AL1814" t="s">
        <v>406</v>
      </c>
      <c r="AM1814" t="s">
        <v>232</v>
      </c>
      <c r="AN1814" s="7" t="s">
        <v>8356</v>
      </c>
      <c r="AO1814" t="s">
        <v>230</v>
      </c>
      <c r="AP1814" t="s">
        <v>233</v>
      </c>
      <c r="AQ1814" t="s">
        <v>234</v>
      </c>
      <c r="AR1814" t="s">
        <v>235</v>
      </c>
      <c r="AS1814" s="5">
        <v>44663</v>
      </c>
      <c r="AT1814" s="5">
        <v>44651</v>
      </c>
    </row>
    <row r="1815" spans="1:46" x14ac:dyDescent="0.25">
      <c r="A1815">
        <v>2022</v>
      </c>
      <c r="B1815" s="5">
        <v>44562</v>
      </c>
      <c r="C1815" s="5">
        <v>44651</v>
      </c>
      <c r="D1815" s="6" t="s">
        <v>109</v>
      </c>
      <c r="E1815" t="s">
        <v>11772</v>
      </c>
      <c r="F1815" t="s">
        <v>2834</v>
      </c>
      <c r="G1815" t="s">
        <v>312</v>
      </c>
      <c r="H1815" t="s">
        <v>11773</v>
      </c>
      <c r="I1815" t="s">
        <v>213</v>
      </c>
      <c r="J1815" t="s">
        <v>111</v>
      </c>
      <c r="K1815" t="s">
        <v>214</v>
      </c>
      <c r="L1815" t="s">
        <v>11774</v>
      </c>
      <c r="M1815" s="6" t="s">
        <v>143</v>
      </c>
      <c r="N1815" t="s">
        <v>146</v>
      </c>
      <c r="O1815" t="s">
        <v>520</v>
      </c>
      <c r="P1815" t="s">
        <v>147</v>
      </c>
      <c r="Q1815" t="s">
        <v>11775</v>
      </c>
      <c r="R1815" s="7" t="s">
        <v>11776</v>
      </c>
      <c r="S1815" s="8" t="s">
        <v>219</v>
      </c>
      <c r="T1815" t="s">
        <v>176</v>
      </c>
      <c r="U1815" t="s">
        <v>11777</v>
      </c>
      <c r="V1815" t="s">
        <v>242</v>
      </c>
      <c r="W1815" t="s">
        <v>617</v>
      </c>
      <c r="X1815" s="6" t="s">
        <v>618</v>
      </c>
      <c r="Y1815" t="s">
        <v>617</v>
      </c>
      <c r="Z1815" t="s">
        <v>245</v>
      </c>
      <c r="AA1815" t="s">
        <v>143</v>
      </c>
      <c r="AB1815" t="s">
        <v>11778</v>
      </c>
      <c r="AG1815" t="s">
        <v>211</v>
      </c>
      <c r="AH1815" t="s">
        <v>211</v>
      </c>
      <c r="AI1815" t="s">
        <v>211</v>
      </c>
      <c r="AJ1815" s="7" t="s">
        <v>11779</v>
      </c>
      <c r="AK1815" t="s">
        <v>230</v>
      </c>
      <c r="AL1815" t="s">
        <v>406</v>
      </c>
      <c r="AM1815" t="s">
        <v>232</v>
      </c>
      <c r="AN1815" s="7" t="s">
        <v>11779</v>
      </c>
      <c r="AO1815" t="s">
        <v>230</v>
      </c>
      <c r="AP1815" t="s">
        <v>233</v>
      </c>
      <c r="AQ1815" t="s">
        <v>234</v>
      </c>
      <c r="AR1815" t="s">
        <v>235</v>
      </c>
      <c r="AS1815" s="5">
        <v>44663</v>
      </c>
      <c r="AT1815" s="5">
        <v>44651</v>
      </c>
    </row>
    <row r="1816" spans="1:46" x14ac:dyDescent="0.25">
      <c r="A1816">
        <v>2022</v>
      </c>
      <c r="B1816" s="5">
        <v>44562</v>
      </c>
      <c r="C1816" s="5">
        <v>44651</v>
      </c>
      <c r="D1816" s="6" t="s">
        <v>109</v>
      </c>
      <c r="E1816" t="s">
        <v>8062</v>
      </c>
      <c r="F1816" t="s">
        <v>2834</v>
      </c>
      <c r="G1816" t="s">
        <v>348</v>
      </c>
      <c r="H1816" t="s">
        <v>11780</v>
      </c>
      <c r="I1816" t="s">
        <v>213</v>
      </c>
      <c r="J1816" t="s">
        <v>111</v>
      </c>
      <c r="K1816" t="s">
        <v>214</v>
      </c>
      <c r="L1816" t="s">
        <v>11781</v>
      </c>
      <c r="M1816" s="6" t="s">
        <v>142</v>
      </c>
      <c r="N1816" t="s">
        <v>146</v>
      </c>
      <c r="O1816" t="s">
        <v>971</v>
      </c>
      <c r="P1816" t="s">
        <v>153</v>
      </c>
      <c r="Q1816" t="s">
        <v>11782</v>
      </c>
      <c r="R1816" s="7">
        <v>13</v>
      </c>
      <c r="S1816" s="8" t="s">
        <v>768</v>
      </c>
      <c r="T1816" t="s">
        <v>176</v>
      </c>
      <c r="U1816" t="s">
        <v>3029</v>
      </c>
      <c r="V1816" t="s">
        <v>221</v>
      </c>
      <c r="W1816" t="s">
        <v>222</v>
      </c>
      <c r="X1816" s="6" t="s">
        <v>223</v>
      </c>
      <c r="Y1816" t="s">
        <v>222</v>
      </c>
      <c r="Z1816" t="s">
        <v>224</v>
      </c>
      <c r="AA1816" t="s">
        <v>142</v>
      </c>
      <c r="AB1816" t="s">
        <v>5470</v>
      </c>
      <c r="AG1816" t="s">
        <v>211</v>
      </c>
      <c r="AH1816" t="s">
        <v>211</v>
      </c>
      <c r="AI1816" t="s">
        <v>211</v>
      </c>
      <c r="AJ1816" s="7" t="s">
        <v>11783</v>
      </c>
      <c r="AK1816" t="s">
        <v>230</v>
      </c>
      <c r="AL1816" t="s">
        <v>406</v>
      </c>
      <c r="AM1816" t="s">
        <v>232</v>
      </c>
      <c r="AN1816" s="7" t="s">
        <v>11783</v>
      </c>
      <c r="AO1816" t="s">
        <v>230</v>
      </c>
      <c r="AP1816" t="s">
        <v>233</v>
      </c>
      <c r="AQ1816" t="s">
        <v>234</v>
      </c>
      <c r="AR1816" t="s">
        <v>235</v>
      </c>
      <c r="AS1816" s="5">
        <v>44663</v>
      </c>
      <c r="AT1816" s="5">
        <v>44651</v>
      </c>
    </row>
    <row r="1817" spans="1:46" x14ac:dyDescent="0.25">
      <c r="A1817">
        <v>2022</v>
      </c>
      <c r="B1817" s="5">
        <v>44562</v>
      </c>
      <c r="C1817" s="5">
        <v>44651</v>
      </c>
      <c r="D1817" s="6" t="s">
        <v>109</v>
      </c>
      <c r="E1817" t="s">
        <v>6627</v>
      </c>
      <c r="F1817" t="s">
        <v>3419</v>
      </c>
      <c r="G1817" t="s">
        <v>1351</v>
      </c>
      <c r="H1817" t="s">
        <v>11784</v>
      </c>
      <c r="I1817" t="s">
        <v>213</v>
      </c>
      <c r="J1817" t="s">
        <v>111</v>
      </c>
      <c r="K1817" t="s">
        <v>214</v>
      </c>
      <c r="L1817" t="s">
        <v>11785</v>
      </c>
      <c r="M1817" s="6" t="s">
        <v>142</v>
      </c>
      <c r="N1817" t="s">
        <v>146</v>
      </c>
      <c r="O1817" t="s">
        <v>793</v>
      </c>
      <c r="P1817" t="s">
        <v>153</v>
      </c>
      <c r="Q1817" t="s">
        <v>11786</v>
      </c>
      <c r="R1817" s="7" t="s">
        <v>3297</v>
      </c>
      <c r="S1817" s="8" t="s">
        <v>4882</v>
      </c>
      <c r="T1817" t="s">
        <v>176</v>
      </c>
      <c r="U1817" t="s">
        <v>5901</v>
      </c>
      <c r="V1817" t="s">
        <v>242</v>
      </c>
      <c r="W1817" t="s">
        <v>574</v>
      </c>
      <c r="X1817" s="6" t="s">
        <v>575</v>
      </c>
      <c r="Y1817" t="s">
        <v>574</v>
      </c>
      <c r="Z1817" t="s">
        <v>224</v>
      </c>
      <c r="AA1817" t="s">
        <v>142</v>
      </c>
      <c r="AB1817" t="s">
        <v>2340</v>
      </c>
      <c r="AG1817" t="s">
        <v>211</v>
      </c>
      <c r="AH1817" t="s">
        <v>211</v>
      </c>
      <c r="AI1817" t="s">
        <v>211</v>
      </c>
      <c r="AJ1817" s="7" t="s">
        <v>11787</v>
      </c>
      <c r="AK1817" t="s">
        <v>230</v>
      </c>
      <c r="AL1817" t="s">
        <v>406</v>
      </c>
      <c r="AM1817" t="s">
        <v>232</v>
      </c>
      <c r="AN1817" s="7" t="s">
        <v>11787</v>
      </c>
      <c r="AO1817" t="s">
        <v>230</v>
      </c>
      <c r="AP1817" t="s">
        <v>233</v>
      </c>
      <c r="AQ1817" t="s">
        <v>234</v>
      </c>
      <c r="AR1817" t="s">
        <v>235</v>
      </c>
      <c r="AS1817" s="5">
        <v>44663</v>
      </c>
      <c r="AT1817" s="5">
        <v>44651</v>
      </c>
    </row>
    <row r="1818" spans="1:46" x14ac:dyDescent="0.25">
      <c r="A1818">
        <v>2022</v>
      </c>
      <c r="B1818" s="5">
        <v>44562</v>
      </c>
      <c r="C1818" s="5">
        <v>44651</v>
      </c>
      <c r="D1818" s="6" t="s">
        <v>109</v>
      </c>
      <c r="E1818" t="s">
        <v>10774</v>
      </c>
      <c r="F1818" t="s">
        <v>3419</v>
      </c>
      <c r="G1818" t="s">
        <v>2984</v>
      </c>
      <c r="H1818" t="s">
        <v>11788</v>
      </c>
      <c r="I1818" t="s">
        <v>213</v>
      </c>
      <c r="J1818" t="s">
        <v>111</v>
      </c>
      <c r="K1818" t="s">
        <v>214</v>
      </c>
      <c r="L1818" t="s">
        <v>11789</v>
      </c>
      <c r="M1818" s="6" t="s">
        <v>142</v>
      </c>
      <c r="N1818" t="s">
        <v>146</v>
      </c>
      <c r="O1818" t="s">
        <v>366</v>
      </c>
      <c r="P1818" t="s">
        <v>153</v>
      </c>
      <c r="Q1818" t="s">
        <v>11790</v>
      </c>
      <c r="R1818" s="7" t="s">
        <v>1995</v>
      </c>
      <c r="S1818" s="8" t="s">
        <v>7</v>
      </c>
      <c r="T1818" t="s">
        <v>176</v>
      </c>
      <c r="U1818" t="s">
        <v>220</v>
      </c>
      <c r="V1818" t="s">
        <v>242</v>
      </c>
      <c r="W1818" t="s">
        <v>222</v>
      </c>
      <c r="X1818" s="6" t="s">
        <v>334</v>
      </c>
      <c r="Y1818" t="s">
        <v>222</v>
      </c>
      <c r="Z1818" t="s">
        <v>224</v>
      </c>
      <c r="AA1818" t="s">
        <v>142</v>
      </c>
      <c r="AB1818" t="s">
        <v>225</v>
      </c>
      <c r="AG1818" t="s">
        <v>211</v>
      </c>
      <c r="AH1818" t="s">
        <v>211</v>
      </c>
      <c r="AI1818" t="s">
        <v>211</v>
      </c>
      <c r="AJ1818" s="7" t="s">
        <v>11791</v>
      </c>
      <c r="AK1818" t="s">
        <v>230</v>
      </c>
      <c r="AL1818" t="s">
        <v>406</v>
      </c>
      <c r="AM1818" t="s">
        <v>232</v>
      </c>
      <c r="AN1818" s="7" t="s">
        <v>11791</v>
      </c>
      <c r="AO1818" t="s">
        <v>230</v>
      </c>
      <c r="AP1818" t="s">
        <v>233</v>
      </c>
      <c r="AQ1818" t="s">
        <v>234</v>
      </c>
      <c r="AR1818" t="s">
        <v>235</v>
      </c>
      <c r="AS1818" s="5">
        <v>44663</v>
      </c>
      <c r="AT1818" s="5">
        <v>44651</v>
      </c>
    </row>
    <row r="1819" spans="1:46" x14ac:dyDescent="0.25">
      <c r="A1819">
        <v>2022</v>
      </c>
      <c r="B1819" s="5">
        <v>44562</v>
      </c>
      <c r="C1819" s="5">
        <v>44651</v>
      </c>
      <c r="D1819" s="6" t="s">
        <v>109</v>
      </c>
      <c r="E1819" t="s">
        <v>371</v>
      </c>
      <c r="F1819" t="s">
        <v>3419</v>
      </c>
      <c r="G1819" t="s">
        <v>8831</v>
      </c>
      <c r="H1819" t="s">
        <v>11792</v>
      </c>
      <c r="I1819" t="s">
        <v>213</v>
      </c>
      <c r="J1819" t="s">
        <v>111</v>
      </c>
      <c r="K1819" t="s">
        <v>214</v>
      </c>
      <c r="L1819" t="s">
        <v>11793</v>
      </c>
      <c r="M1819" s="6" t="s">
        <v>142</v>
      </c>
      <c r="N1819" t="s">
        <v>146</v>
      </c>
      <c r="O1819" t="s">
        <v>1515</v>
      </c>
      <c r="P1819" t="s">
        <v>153</v>
      </c>
      <c r="Q1819" t="s">
        <v>11794</v>
      </c>
      <c r="R1819" s="7" t="s">
        <v>2512</v>
      </c>
      <c r="S1819" s="8" t="s">
        <v>219</v>
      </c>
      <c r="T1819" t="s">
        <v>176</v>
      </c>
      <c r="U1819" t="s">
        <v>1332</v>
      </c>
      <c r="V1819" t="s">
        <v>492</v>
      </c>
      <c r="W1819" t="s">
        <v>493</v>
      </c>
      <c r="X1819" s="6" t="s">
        <v>223</v>
      </c>
      <c r="Y1819" t="s">
        <v>222</v>
      </c>
      <c r="Z1819" t="s">
        <v>224</v>
      </c>
      <c r="AA1819" t="s">
        <v>142</v>
      </c>
      <c r="AB1819" t="s">
        <v>1333</v>
      </c>
      <c r="AG1819" t="s">
        <v>211</v>
      </c>
      <c r="AH1819" t="s">
        <v>211</v>
      </c>
      <c r="AI1819" t="s">
        <v>211</v>
      </c>
      <c r="AJ1819" s="7" t="s">
        <v>11795</v>
      </c>
      <c r="AK1819" t="s">
        <v>230</v>
      </c>
      <c r="AL1819" t="s">
        <v>406</v>
      </c>
      <c r="AM1819" t="s">
        <v>232</v>
      </c>
      <c r="AN1819" s="7" t="s">
        <v>11795</v>
      </c>
      <c r="AO1819" t="s">
        <v>230</v>
      </c>
      <c r="AP1819" t="s">
        <v>233</v>
      </c>
      <c r="AQ1819" t="s">
        <v>234</v>
      </c>
      <c r="AR1819" t="s">
        <v>235</v>
      </c>
      <c r="AS1819" s="5">
        <v>44663</v>
      </c>
      <c r="AT1819" s="5">
        <v>44651</v>
      </c>
    </row>
    <row r="1820" spans="1:46" x14ac:dyDescent="0.25">
      <c r="A1820">
        <v>2022</v>
      </c>
      <c r="B1820" s="5">
        <v>44562</v>
      </c>
      <c r="C1820" s="5">
        <v>44651</v>
      </c>
      <c r="D1820" s="6" t="s">
        <v>109</v>
      </c>
      <c r="E1820" t="s">
        <v>11796</v>
      </c>
      <c r="F1820" t="s">
        <v>11797</v>
      </c>
      <c r="G1820" t="s">
        <v>460</v>
      </c>
      <c r="H1820" t="s">
        <v>11798</v>
      </c>
      <c r="I1820" t="s">
        <v>213</v>
      </c>
      <c r="J1820" t="s">
        <v>111</v>
      </c>
      <c r="K1820" t="s">
        <v>214</v>
      </c>
      <c r="L1820" t="s">
        <v>11799</v>
      </c>
      <c r="M1820" s="6" t="s">
        <v>142</v>
      </c>
      <c r="N1820" t="s">
        <v>146</v>
      </c>
      <c r="O1820" t="s">
        <v>1533</v>
      </c>
      <c r="P1820" t="s">
        <v>153</v>
      </c>
      <c r="Q1820" t="s">
        <v>11800</v>
      </c>
      <c r="R1820" s="7"/>
      <c r="S1820" s="8" t="s">
        <v>332</v>
      </c>
      <c r="T1820" t="s">
        <v>176</v>
      </c>
      <c r="U1820" t="s">
        <v>438</v>
      </c>
      <c r="V1820" t="s">
        <v>770</v>
      </c>
      <c r="W1820" t="s">
        <v>1463</v>
      </c>
      <c r="X1820" s="6" t="s">
        <v>1464</v>
      </c>
      <c r="Y1820" t="s">
        <v>1463</v>
      </c>
      <c r="Z1820" t="s">
        <v>224</v>
      </c>
      <c r="AA1820" t="s">
        <v>142</v>
      </c>
      <c r="AB1820" t="s">
        <v>11801</v>
      </c>
      <c r="AG1820" t="s">
        <v>211</v>
      </c>
      <c r="AH1820" t="s">
        <v>211</v>
      </c>
      <c r="AI1820" t="s">
        <v>211</v>
      </c>
      <c r="AJ1820" s="7" t="s">
        <v>11802</v>
      </c>
      <c r="AK1820" t="s">
        <v>230</v>
      </c>
      <c r="AL1820" t="s">
        <v>406</v>
      </c>
      <c r="AM1820" t="s">
        <v>232</v>
      </c>
      <c r="AN1820" s="7" t="s">
        <v>11802</v>
      </c>
      <c r="AO1820" t="s">
        <v>230</v>
      </c>
      <c r="AP1820" t="s">
        <v>233</v>
      </c>
      <c r="AQ1820" t="s">
        <v>234</v>
      </c>
      <c r="AR1820" t="s">
        <v>235</v>
      </c>
      <c r="AS1820" s="5">
        <v>44663</v>
      </c>
      <c r="AT1820" s="5">
        <v>44651</v>
      </c>
    </row>
    <row r="1821" spans="1:46" x14ac:dyDescent="0.25">
      <c r="A1821">
        <v>2022</v>
      </c>
      <c r="B1821" s="5">
        <v>44562</v>
      </c>
      <c r="C1821" s="5">
        <v>44651</v>
      </c>
      <c r="D1821" s="6" t="s">
        <v>110</v>
      </c>
      <c r="E1821" t="s">
        <v>211</v>
      </c>
      <c r="F1821" t="s">
        <v>211</v>
      </c>
      <c r="G1821" t="s">
        <v>211</v>
      </c>
      <c r="H1821" t="s">
        <v>11803</v>
      </c>
      <c r="I1821" t="s">
        <v>213</v>
      </c>
      <c r="J1821" t="s">
        <v>111</v>
      </c>
      <c r="K1821" t="s">
        <v>214</v>
      </c>
      <c r="L1821" t="s">
        <v>11804</v>
      </c>
      <c r="M1821" s="6" t="s">
        <v>142</v>
      </c>
      <c r="N1821" t="s">
        <v>146</v>
      </c>
      <c r="O1821" t="s">
        <v>852</v>
      </c>
      <c r="P1821" t="s">
        <v>153</v>
      </c>
      <c r="Q1821" t="s">
        <v>11805</v>
      </c>
      <c r="R1821" s="7" t="s">
        <v>11806</v>
      </c>
      <c r="S1821" s="8" t="s">
        <v>219</v>
      </c>
      <c r="T1821" t="s">
        <v>176</v>
      </c>
      <c r="U1821" t="s">
        <v>11807</v>
      </c>
      <c r="V1821" t="s">
        <v>242</v>
      </c>
      <c r="W1821" t="s">
        <v>574</v>
      </c>
      <c r="X1821" s="6" t="s">
        <v>223</v>
      </c>
      <c r="Y1821" t="s">
        <v>574</v>
      </c>
      <c r="Z1821" t="s">
        <v>224</v>
      </c>
      <c r="AA1821" t="s">
        <v>142</v>
      </c>
      <c r="AB1821" t="s">
        <v>11808</v>
      </c>
      <c r="AG1821" t="s">
        <v>1511</v>
      </c>
      <c r="AH1821" t="s">
        <v>11809</v>
      </c>
      <c r="AI1821" t="s">
        <v>11810</v>
      </c>
      <c r="AJ1821" s="7" t="s">
        <v>11811</v>
      </c>
      <c r="AK1821" t="s">
        <v>230</v>
      </c>
      <c r="AL1821" t="s">
        <v>231</v>
      </c>
      <c r="AM1821" t="s">
        <v>232</v>
      </c>
      <c r="AN1821" s="7" t="s">
        <v>11811</v>
      </c>
      <c r="AO1821" t="s">
        <v>230</v>
      </c>
      <c r="AP1821" t="s">
        <v>233</v>
      </c>
      <c r="AQ1821" t="s">
        <v>234</v>
      </c>
      <c r="AR1821" t="s">
        <v>235</v>
      </c>
      <c r="AS1821" s="5">
        <v>44663</v>
      </c>
      <c r="AT1821" s="5">
        <v>44651</v>
      </c>
    </row>
    <row r="1822" spans="1:46" x14ac:dyDescent="0.25">
      <c r="A1822">
        <v>2022</v>
      </c>
      <c r="B1822" s="5">
        <v>44562</v>
      </c>
      <c r="C1822" s="5">
        <v>44651</v>
      </c>
      <c r="D1822" s="6" t="s">
        <v>109</v>
      </c>
      <c r="E1822" t="s">
        <v>11812</v>
      </c>
      <c r="F1822" t="s">
        <v>642</v>
      </c>
      <c r="G1822" t="s">
        <v>11813</v>
      </c>
      <c r="H1822" t="s">
        <v>11814</v>
      </c>
      <c r="I1822" t="s">
        <v>213</v>
      </c>
      <c r="J1822" t="s">
        <v>111</v>
      </c>
      <c r="K1822" t="s">
        <v>214</v>
      </c>
      <c r="L1822" t="s">
        <v>11815</v>
      </c>
      <c r="M1822" s="6" t="s">
        <v>142</v>
      </c>
      <c r="N1822" t="s">
        <v>146</v>
      </c>
      <c r="O1822" t="s">
        <v>11816</v>
      </c>
      <c r="P1822" t="s">
        <v>172</v>
      </c>
      <c r="Q1822" t="s">
        <v>11817</v>
      </c>
      <c r="R1822" s="7" t="s">
        <v>1014</v>
      </c>
      <c r="S1822" s="8" t="s">
        <v>219</v>
      </c>
      <c r="T1822" t="s">
        <v>176</v>
      </c>
      <c r="U1822" t="s">
        <v>438</v>
      </c>
      <c r="V1822" t="s">
        <v>242</v>
      </c>
      <c r="W1822" t="s">
        <v>1557</v>
      </c>
      <c r="X1822" s="6" t="s">
        <v>1558</v>
      </c>
      <c r="Y1822" t="s">
        <v>1557</v>
      </c>
      <c r="Z1822" t="s">
        <v>224</v>
      </c>
      <c r="AA1822" t="s">
        <v>142</v>
      </c>
      <c r="AB1822" t="s">
        <v>1559</v>
      </c>
      <c r="AG1822" t="s">
        <v>211</v>
      </c>
      <c r="AH1822" t="s">
        <v>211</v>
      </c>
      <c r="AI1822" t="s">
        <v>211</v>
      </c>
      <c r="AJ1822" s="7" t="s">
        <v>11818</v>
      </c>
      <c r="AK1822" t="s">
        <v>230</v>
      </c>
      <c r="AL1822" t="s">
        <v>406</v>
      </c>
      <c r="AM1822" t="s">
        <v>232</v>
      </c>
      <c r="AN1822" s="7" t="s">
        <v>11818</v>
      </c>
      <c r="AO1822" t="s">
        <v>230</v>
      </c>
      <c r="AP1822" t="s">
        <v>233</v>
      </c>
      <c r="AQ1822" t="s">
        <v>234</v>
      </c>
      <c r="AR1822" t="s">
        <v>235</v>
      </c>
      <c r="AS1822" s="5">
        <v>44663</v>
      </c>
      <c r="AT1822" s="5">
        <v>44651</v>
      </c>
    </row>
    <row r="1823" spans="1:46" x14ac:dyDescent="0.25">
      <c r="A1823">
        <v>2022</v>
      </c>
      <c r="B1823" s="5">
        <v>44562</v>
      </c>
      <c r="C1823" s="5">
        <v>44651</v>
      </c>
      <c r="D1823" s="6" t="s">
        <v>109</v>
      </c>
      <c r="E1823" t="s">
        <v>11819</v>
      </c>
      <c r="F1823" t="s">
        <v>642</v>
      </c>
      <c r="G1823" t="s">
        <v>11820</v>
      </c>
      <c r="H1823" t="s">
        <v>11821</v>
      </c>
      <c r="I1823" t="s">
        <v>213</v>
      </c>
      <c r="J1823" t="s">
        <v>111</v>
      </c>
      <c r="K1823" t="s">
        <v>214</v>
      </c>
      <c r="L1823" t="s">
        <v>11822</v>
      </c>
      <c r="M1823" s="6" t="s">
        <v>142</v>
      </c>
      <c r="N1823" t="s">
        <v>146</v>
      </c>
      <c r="O1823" t="s">
        <v>488</v>
      </c>
      <c r="P1823" t="s">
        <v>147</v>
      </c>
      <c r="Q1823" t="s">
        <v>11823</v>
      </c>
      <c r="R1823" s="7"/>
      <c r="S1823" s="8" t="s">
        <v>332</v>
      </c>
      <c r="T1823" t="s">
        <v>176</v>
      </c>
      <c r="U1823" t="s">
        <v>5738</v>
      </c>
      <c r="V1823" t="s">
        <v>242</v>
      </c>
      <c r="W1823" t="s">
        <v>2011</v>
      </c>
      <c r="X1823" s="6" t="s">
        <v>2012</v>
      </c>
      <c r="Y1823" t="s">
        <v>2011</v>
      </c>
      <c r="Z1823" t="s">
        <v>224</v>
      </c>
      <c r="AA1823" t="s">
        <v>142</v>
      </c>
      <c r="AB1823" t="s">
        <v>3335</v>
      </c>
      <c r="AG1823" t="s">
        <v>211</v>
      </c>
      <c r="AH1823" t="s">
        <v>211</v>
      </c>
      <c r="AI1823" t="s">
        <v>211</v>
      </c>
      <c r="AJ1823" s="7" t="s">
        <v>11824</v>
      </c>
      <c r="AK1823" t="s">
        <v>230</v>
      </c>
      <c r="AL1823" t="s">
        <v>406</v>
      </c>
      <c r="AM1823" t="s">
        <v>232</v>
      </c>
      <c r="AN1823" s="7" t="s">
        <v>11824</v>
      </c>
      <c r="AO1823" t="s">
        <v>230</v>
      </c>
      <c r="AP1823" t="s">
        <v>233</v>
      </c>
      <c r="AQ1823" t="s">
        <v>234</v>
      </c>
      <c r="AR1823" t="s">
        <v>235</v>
      </c>
      <c r="AS1823" s="5">
        <v>44663</v>
      </c>
      <c r="AT1823" s="5">
        <v>44651</v>
      </c>
    </row>
    <row r="1824" spans="1:46" x14ac:dyDescent="0.25">
      <c r="A1824">
        <v>2022</v>
      </c>
      <c r="B1824" s="5">
        <v>44562</v>
      </c>
      <c r="C1824" s="5">
        <v>44651</v>
      </c>
      <c r="D1824" s="6" t="s">
        <v>110</v>
      </c>
      <c r="E1824" t="s">
        <v>211</v>
      </c>
      <c r="F1824" t="s">
        <v>211</v>
      </c>
      <c r="G1824" t="s">
        <v>211</v>
      </c>
      <c r="H1824" t="s">
        <v>11825</v>
      </c>
      <c r="I1824" t="s">
        <v>213</v>
      </c>
      <c r="J1824" t="s">
        <v>111</v>
      </c>
      <c r="K1824" t="s">
        <v>214</v>
      </c>
      <c r="L1824" t="s">
        <v>11826</v>
      </c>
      <c r="M1824" s="6" t="s">
        <v>142</v>
      </c>
      <c r="N1824" t="s">
        <v>146</v>
      </c>
      <c r="O1824" t="s">
        <v>520</v>
      </c>
      <c r="P1824" t="s">
        <v>161</v>
      </c>
      <c r="Q1824" t="s">
        <v>11827</v>
      </c>
      <c r="R1824" s="7"/>
      <c r="S1824" s="8" t="s">
        <v>11828</v>
      </c>
      <c r="T1824" t="s">
        <v>176</v>
      </c>
      <c r="U1824" t="s">
        <v>4877</v>
      </c>
      <c r="V1824" t="s">
        <v>221</v>
      </c>
      <c r="W1824" t="s">
        <v>222</v>
      </c>
      <c r="X1824" s="6" t="s">
        <v>223</v>
      </c>
      <c r="Y1824" t="s">
        <v>222</v>
      </c>
      <c r="Z1824" t="s">
        <v>224</v>
      </c>
      <c r="AA1824" t="s">
        <v>142</v>
      </c>
      <c r="AB1824" t="s">
        <v>5137</v>
      </c>
      <c r="AG1824" t="s">
        <v>5204</v>
      </c>
      <c r="AH1824" t="s">
        <v>277</v>
      </c>
      <c r="AI1824" t="s">
        <v>609</v>
      </c>
      <c r="AJ1824" s="7" t="s">
        <v>11829</v>
      </c>
      <c r="AK1824" t="s">
        <v>230</v>
      </c>
      <c r="AL1824" t="s">
        <v>231</v>
      </c>
      <c r="AM1824" t="s">
        <v>232</v>
      </c>
      <c r="AN1824" s="7" t="s">
        <v>11829</v>
      </c>
      <c r="AO1824" t="s">
        <v>230</v>
      </c>
      <c r="AP1824" t="s">
        <v>233</v>
      </c>
      <c r="AQ1824" t="s">
        <v>234</v>
      </c>
      <c r="AR1824" t="s">
        <v>235</v>
      </c>
      <c r="AS1824" s="5">
        <v>44663</v>
      </c>
      <c r="AT1824" s="5">
        <v>44651</v>
      </c>
    </row>
    <row r="1825" spans="1:46" x14ac:dyDescent="0.25">
      <c r="A1825">
        <v>2022</v>
      </c>
      <c r="B1825" s="5">
        <v>44562</v>
      </c>
      <c r="C1825" s="5">
        <v>44651</v>
      </c>
      <c r="D1825" s="6" t="s">
        <v>110</v>
      </c>
      <c r="E1825" t="s">
        <v>211</v>
      </c>
      <c r="F1825" t="s">
        <v>211</v>
      </c>
      <c r="G1825" t="s">
        <v>211</v>
      </c>
      <c r="H1825" t="s">
        <v>11830</v>
      </c>
      <c r="I1825" t="s">
        <v>213</v>
      </c>
      <c r="J1825" t="s">
        <v>111</v>
      </c>
      <c r="K1825" t="s">
        <v>214</v>
      </c>
      <c r="L1825" t="s">
        <v>11831</v>
      </c>
      <c r="M1825" s="6" t="s">
        <v>143</v>
      </c>
      <c r="N1825" t="s">
        <v>146</v>
      </c>
      <c r="O1825" t="s">
        <v>1286</v>
      </c>
      <c r="P1825" t="s">
        <v>172</v>
      </c>
      <c r="Q1825" t="s">
        <v>2128</v>
      </c>
      <c r="R1825" s="7" t="s">
        <v>6331</v>
      </c>
      <c r="S1825" s="8" t="s">
        <v>11832</v>
      </c>
      <c r="T1825" t="s">
        <v>176</v>
      </c>
      <c r="U1825" t="s">
        <v>6333</v>
      </c>
      <c r="V1825" t="s">
        <v>242</v>
      </c>
      <c r="W1825" t="s">
        <v>627</v>
      </c>
      <c r="X1825" s="6" t="s">
        <v>1100</v>
      </c>
      <c r="Y1825" t="s">
        <v>627</v>
      </c>
      <c r="Z1825" t="s">
        <v>245</v>
      </c>
      <c r="AA1825" t="s">
        <v>143</v>
      </c>
      <c r="AB1825" t="s">
        <v>6334</v>
      </c>
      <c r="AG1825" t="s">
        <v>11833</v>
      </c>
      <c r="AH1825" t="s">
        <v>555</v>
      </c>
      <c r="AI1825" t="s">
        <v>287</v>
      </c>
      <c r="AJ1825" s="7" t="s">
        <v>11834</v>
      </c>
      <c r="AK1825" t="s">
        <v>230</v>
      </c>
      <c r="AL1825" t="s">
        <v>231</v>
      </c>
      <c r="AM1825" t="s">
        <v>232</v>
      </c>
      <c r="AN1825" s="7" t="s">
        <v>11834</v>
      </c>
      <c r="AO1825" t="s">
        <v>230</v>
      </c>
      <c r="AP1825" t="s">
        <v>233</v>
      </c>
      <c r="AQ1825" t="s">
        <v>234</v>
      </c>
      <c r="AR1825" t="s">
        <v>235</v>
      </c>
      <c r="AS1825" s="5">
        <v>44663</v>
      </c>
      <c r="AT1825" s="5">
        <v>44651</v>
      </c>
    </row>
    <row r="1826" spans="1:46" x14ac:dyDescent="0.25">
      <c r="A1826">
        <v>2022</v>
      </c>
      <c r="B1826" s="5">
        <v>44562</v>
      </c>
      <c r="C1826" s="5">
        <v>44651</v>
      </c>
      <c r="D1826" s="6" t="s">
        <v>110</v>
      </c>
      <c r="E1826" t="s">
        <v>211</v>
      </c>
      <c r="F1826" t="s">
        <v>211</v>
      </c>
      <c r="G1826" t="s">
        <v>211</v>
      </c>
      <c r="H1826" t="s">
        <v>11835</v>
      </c>
      <c r="I1826" t="s">
        <v>213</v>
      </c>
      <c r="J1826" t="s">
        <v>111</v>
      </c>
      <c r="K1826" t="s">
        <v>214</v>
      </c>
      <c r="L1826" t="s">
        <v>11836</v>
      </c>
      <c r="M1826" s="6" t="s">
        <v>142</v>
      </c>
      <c r="N1826" t="s">
        <v>146</v>
      </c>
      <c r="O1826" t="s">
        <v>721</v>
      </c>
      <c r="P1826" t="s">
        <v>172</v>
      </c>
      <c r="Q1826" t="s">
        <v>11837</v>
      </c>
      <c r="R1826" s="7" t="s">
        <v>11838</v>
      </c>
      <c r="S1826" s="8" t="s">
        <v>219</v>
      </c>
      <c r="T1826" t="s">
        <v>176</v>
      </c>
      <c r="U1826" t="s">
        <v>5901</v>
      </c>
      <c r="V1826" t="s">
        <v>242</v>
      </c>
      <c r="W1826" t="s">
        <v>574</v>
      </c>
      <c r="X1826" s="6" t="s">
        <v>223</v>
      </c>
      <c r="Y1826" t="s">
        <v>574</v>
      </c>
      <c r="Z1826" t="s">
        <v>224</v>
      </c>
      <c r="AA1826" t="s">
        <v>142</v>
      </c>
      <c r="AB1826" t="s">
        <v>5902</v>
      </c>
      <c r="AG1826" t="s">
        <v>976</v>
      </c>
      <c r="AH1826" t="s">
        <v>11839</v>
      </c>
      <c r="AI1826" t="s">
        <v>6555</v>
      </c>
      <c r="AJ1826" s="7" t="s">
        <v>11840</v>
      </c>
      <c r="AK1826" t="s">
        <v>230</v>
      </c>
      <c r="AL1826" t="s">
        <v>231</v>
      </c>
      <c r="AM1826" t="s">
        <v>232</v>
      </c>
      <c r="AN1826" s="7" t="s">
        <v>11840</v>
      </c>
      <c r="AO1826" t="s">
        <v>230</v>
      </c>
      <c r="AP1826" t="s">
        <v>233</v>
      </c>
      <c r="AQ1826" t="s">
        <v>234</v>
      </c>
      <c r="AR1826" t="s">
        <v>235</v>
      </c>
      <c r="AS1826" s="5">
        <v>44663</v>
      </c>
      <c r="AT1826" s="5">
        <v>44651</v>
      </c>
    </row>
    <row r="1827" spans="1:46" x14ac:dyDescent="0.25">
      <c r="A1827">
        <v>2022</v>
      </c>
      <c r="B1827" s="5">
        <v>44562</v>
      </c>
      <c r="C1827" s="5">
        <v>44651</v>
      </c>
      <c r="D1827" s="6" t="s">
        <v>110</v>
      </c>
      <c r="E1827" t="s">
        <v>211</v>
      </c>
      <c r="F1827" t="s">
        <v>211</v>
      </c>
      <c r="G1827" t="s">
        <v>211</v>
      </c>
      <c r="H1827" t="s">
        <v>11841</v>
      </c>
      <c r="I1827" t="s">
        <v>213</v>
      </c>
      <c r="J1827" t="s">
        <v>111</v>
      </c>
      <c r="K1827" t="s">
        <v>214</v>
      </c>
      <c r="L1827" t="s">
        <v>11842</v>
      </c>
      <c r="M1827" s="6" t="s">
        <v>143</v>
      </c>
      <c r="N1827" t="s">
        <v>146</v>
      </c>
      <c r="O1827" t="s">
        <v>1066</v>
      </c>
      <c r="P1827" t="s">
        <v>153</v>
      </c>
      <c r="Q1827" t="s">
        <v>11843</v>
      </c>
      <c r="R1827" s="7" t="s">
        <v>582</v>
      </c>
      <c r="S1827" s="8" t="s">
        <v>219</v>
      </c>
      <c r="T1827" t="s">
        <v>176</v>
      </c>
      <c r="U1827" t="s">
        <v>307</v>
      </c>
      <c r="V1827" t="s">
        <v>242</v>
      </c>
      <c r="W1827" t="s">
        <v>308</v>
      </c>
      <c r="X1827" s="6" t="s">
        <v>309</v>
      </c>
      <c r="Y1827" t="s">
        <v>308</v>
      </c>
      <c r="Z1827" t="s">
        <v>245</v>
      </c>
      <c r="AA1827" t="s">
        <v>143</v>
      </c>
      <c r="AB1827" t="s">
        <v>310</v>
      </c>
      <c r="AG1827" t="s">
        <v>3623</v>
      </c>
      <c r="AH1827" t="s">
        <v>431</v>
      </c>
      <c r="AI1827" t="s">
        <v>3624</v>
      </c>
      <c r="AJ1827" s="7" t="s">
        <v>3625</v>
      </c>
      <c r="AK1827" t="s">
        <v>230</v>
      </c>
      <c r="AL1827" t="s">
        <v>231</v>
      </c>
      <c r="AM1827" t="s">
        <v>232</v>
      </c>
      <c r="AN1827" s="7" t="s">
        <v>3625</v>
      </c>
      <c r="AO1827" t="s">
        <v>230</v>
      </c>
      <c r="AP1827" t="s">
        <v>233</v>
      </c>
      <c r="AQ1827" t="s">
        <v>234</v>
      </c>
      <c r="AR1827" t="s">
        <v>235</v>
      </c>
      <c r="AS1827" s="5">
        <v>44663</v>
      </c>
      <c r="AT1827" s="5">
        <v>44651</v>
      </c>
    </row>
    <row r="1828" spans="1:46" x14ac:dyDescent="0.25">
      <c r="A1828">
        <v>2022</v>
      </c>
      <c r="B1828" s="5">
        <v>44562</v>
      </c>
      <c r="C1828" s="5">
        <v>44651</v>
      </c>
      <c r="D1828" s="6" t="s">
        <v>110</v>
      </c>
      <c r="E1828" t="s">
        <v>211</v>
      </c>
      <c r="F1828" t="s">
        <v>211</v>
      </c>
      <c r="G1828" t="s">
        <v>211</v>
      </c>
      <c r="H1828" t="s">
        <v>11844</v>
      </c>
      <c r="I1828" t="s">
        <v>213</v>
      </c>
      <c r="J1828" t="s">
        <v>111</v>
      </c>
      <c r="K1828" t="s">
        <v>214</v>
      </c>
      <c r="L1828" t="s">
        <v>11845</v>
      </c>
      <c r="M1828" s="6" t="s">
        <v>115</v>
      </c>
      <c r="N1828" t="s">
        <v>146</v>
      </c>
      <c r="O1828" t="s">
        <v>11746</v>
      </c>
      <c r="P1828" t="s">
        <v>153</v>
      </c>
      <c r="Q1828" t="s">
        <v>11846</v>
      </c>
      <c r="R1828" s="7" t="s">
        <v>2160</v>
      </c>
      <c r="S1828" s="8" t="s">
        <v>11847</v>
      </c>
      <c r="T1828" t="s">
        <v>176</v>
      </c>
      <c r="U1828" t="s">
        <v>11848</v>
      </c>
      <c r="V1828" t="s">
        <v>257</v>
      </c>
      <c r="W1828" t="s">
        <v>258</v>
      </c>
      <c r="X1828" s="6" t="s">
        <v>259</v>
      </c>
      <c r="Y1828" t="s">
        <v>115</v>
      </c>
      <c r="Z1828" t="s">
        <v>260</v>
      </c>
      <c r="AA1828" t="s">
        <v>115</v>
      </c>
      <c r="AB1828" t="s">
        <v>8982</v>
      </c>
      <c r="AG1828" t="s">
        <v>2625</v>
      </c>
      <c r="AH1828" t="s">
        <v>6390</v>
      </c>
      <c r="AI1828" t="s">
        <v>2314</v>
      </c>
      <c r="AJ1828" s="7" t="s">
        <v>11849</v>
      </c>
      <c r="AK1828" t="s">
        <v>230</v>
      </c>
      <c r="AL1828" t="s">
        <v>231</v>
      </c>
      <c r="AM1828" t="s">
        <v>232</v>
      </c>
      <c r="AN1828" s="7" t="s">
        <v>11849</v>
      </c>
      <c r="AO1828" t="s">
        <v>230</v>
      </c>
      <c r="AP1828" t="s">
        <v>233</v>
      </c>
      <c r="AQ1828" t="s">
        <v>234</v>
      </c>
      <c r="AR1828" t="s">
        <v>235</v>
      </c>
      <c r="AS1828" s="5">
        <v>44663</v>
      </c>
      <c r="AT1828" s="5">
        <v>44651</v>
      </c>
    </row>
    <row r="1829" spans="1:46" x14ac:dyDescent="0.25">
      <c r="A1829">
        <v>2022</v>
      </c>
      <c r="B1829" s="5">
        <v>44562</v>
      </c>
      <c r="C1829" s="5">
        <v>44651</v>
      </c>
      <c r="D1829" s="6" t="s">
        <v>109</v>
      </c>
      <c r="E1829" t="s">
        <v>6023</v>
      </c>
      <c r="F1829" t="s">
        <v>2943</v>
      </c>
      <c r="G1829" t="s">
        <v>10112</v>
      </c>
      <c r="H1829" t="s">
        <v>11850</v>
      </c>
      <c r="I1829" t="s">
        <v>213</v>
      </c>
      <c r="J1829" t="s">
        <v>111</v>
      </c>
      <c r="K1829" t="s">
        <v>214</v>
      </c>
      <c r="L1829" t="s">
        <v>11851</v>
      </c>
      <c r="M1829" s="6" t="s">
        <v>142</v>
      </c>
      <c r="N1829" t="s">
        <v>146</v>
      </c>
      <c r="O1829" t="s">
        <v>488</v>
      </c>
      <c r="P1829" t="s">
        <v>153</v>
      </c>
      <c r="Q1829" t="s">
        <v>11852</v>
      </c>
      <c r="R1829" s="7" t="s">
        <v>9076</v>
      </c>
      <c r="S1829" s="8" t="s">
        <v>219</v>
      </c>
      <c r="T1829" t="s">
        <v>176</v>
      </c>
      <c r="U1829" t="s">
        <v>562</v>
      </c>
      <c r="V1829" t="s">
        <v>221</v>
      </c>
      <c r="W1829" t="s">
        <v>222</v>
      </c>
      <c r="X1829" s="6" t="s">
        <v>223</v>
      </c>
      <c r="Y1829" t="s">
        <v>222</v>
      </c>
      <c r="Z1829" t="s">
        <v>224</v>
      </c>
      <c r="AA1829" t="s">
        <v>142</v>
      </c>
      <c r="AB1829" t="s">
        <v>563</v>
      </c>
      <c r="AG1829" t="s">
        <v>211</v>
      </c>
      <c r="AH1829" t="s">
        <v>211</v>
      </c>
      <c r="AI1829" t="s">
        <v>211</v>
      </c>
      <c r="AJ1829" s="7" t="s">
        <v>11853</v>
      </c>
      <c r="AK1829" t="s">
        <v>230</v>
      </c>
      <c r="AL1829" t="s">
        <v>406</v>
      </c>
      <c r="AM1829" t="s">
        <v>232</v>
      </c>
      <c r="AN1829" s="7" t="s">
        <v>11853</v>
      </c>
      <c r="AO1829" t="s">
        <v>230</v>
      </c>
      <c r="AP1829" t="s">
        <v>233</v>
      </c>
      <c r="AQ1829" t="s">
        <v>234</v>
      </c>
      <c r="AR1829" t="s">
        <v>235</v>
      </c>
      <c r="AS1829" s="5">
        <v>44663</v>
      </c>
      <c r="AT1829" s="5">
        <v>44651</v>
      </c>
    </row>
    <row r="1830" spans="1:46" x14ac:dyDescent="0.25">
      <c r="A1830">
        <v>2022</v>
      </c>
      <c r="B1830" s="5">
        <v>44562</v>
      </c>
      <c r="C1830" s="5">
        <v>44651</v>
      </c>
      <c r="D1830" s="6" t="s">
        <v>109</v>
      </c>
      <c r="E1830" t="s">
        <v>10815</v>
      </c>
      <c r="F1830" t="s">
        <v>2943</v>
      </c>
      <c r="G1830" t="s">
        <v>500</v>
      </c>
      <c r="H1830" t="s">
        <v>11854</v>
      </c>
      <c r="I1830" t="s">
        <v>213</v>
      </c>
      <c r="J1830" t="s">
        <v>111</v>
      </c>
      <c r="K1830" t="s">
        <v>214</v>
      </c>
      <c r="L1830" t="s">
        <v>11855</v>
      </c>
      <c r="M1830" s="6" t="s">
        <v>142</v>
      </c>
      <c r="N1830" t="s">
        <v>146</v>
      </c>
      <c r="O1830" t="s">
        <v>366</v>
      </c>
      <c r="P1830" t="s">
        <v>172</v>
      </c>
      <c r="Q1830" t="s">
        <v>3933</v>
      </c>
      <c r="R1830" s="7" t="s">
        <v>536</v>
      </c>
      <c r="S1830" s="8" t="s">
        <v>219</v>
      </c>
      <c r="T1830" t="s">
        <v>176</v>
      </c>
      <c r="U1830" t="s">
        <v>1171</v>
      </c>
      <c r="V1830" t="s">
        <v>221</v>
      </c>
      <c r="W1830" t="s">
        <v>222</v>
      </c>
      <c r="X1830" s="6" t="s">
        <v>223</v>
      </c>
      <c r="Y1830" t="s">
        <v>222</v>
      </c>
      <c r="Z1830" t="s">
        <v>224</v>
      </c>
      <c r="AA1830" t="s">
        <v>142</v>
      </c>
      <c r="AB1830" t="s">
        <v>759</v>
      </c>
      <c r="AG1830" t="s">
        <v>211</v>
      </c>
      <c r="AH1830" t="s">
        <v>211</v>
      </c>
      <c r="AI1830" t="s">
        <v>211</v>
      </c>
      <c r="AJ1830" s="7" t="s">
        <v>11856</v>
      </c>
      <c r="AK1830" t="s">
        <v>230</v>
      </c>
      <c r="AL1830" t="s">
        <v>406</v>
      </c>
      <c r="AM1830" t="s">
        <v>232</v>
      </c>
      <c r="AN1830" s="7" t="s">
        <v>11856</v>
      </c>
      <c r="AO1830" t="s">
        <v>230</v>
      </c>
      <c r="AP1830" t="s">
        <v>233</v>
      </c>
      <c r="AQ1830" t="s">
        <v>234</v>
      </c>
      <c r="AR1830" t="s">
        <v>235</v>
      </c>
      <c r="AS1830" s="5">
        <v>44663</v>
      </c>
      <c r="AT1830" s="5">
        <v>44651</v>
      </c>
    </row>
    <row r="1831" spans="1:46" x14ac:dyDescent="0.25">
      <c r="A1831">
        <v>2022</v>
      </c>
      <c r="B1831" s="5">
        <v>44562</v>
      </c>
      <c r="C1831" s="5">
        <v>44651</v>
      </c>
      <c r="D1831" s="6" t="s">
        <v>110</v>
      </c>
      <c r="E1831" t="s">
        <v>211</v>
      </c>
      <c r="F1831" t="s">
        <v>211</v>
      </c>
      <c r="G1831" t="s">
        <v>211</v>
      </c>
      <c r="H1831" t="s">
        <v>11857</v>
      </c>
      <c r="I1831" t="s">
        <v>213</v>
      </c>
      <c r="J1831" t="s">
        <v>111</v>
      </c>
      <c r="K1831" t="s">
        <v>214</v>
      </c>
      <c r="L1831" t="s">
        <v>11858</v>
      </c>
      <c r="M1831" s="6" t="s">
        <v>142</v>
      </c>
      <c r="N1831" t="s">
        <v>146</v>
      </c>
      <c r="O1831" t="s">
        <v>238</v>
      </c>
      <c r="P1831" t="s">
        <v>161</v>
      </c>
      <c r="Q1831" t="s">
        <v>11859</v>
      </c>
      <c r="R1831" s="7"/>
      <c r="S1831" s="8" t="s">
        <v>332</v>
      </c>
      <c r="T1831" t="s">
        <v>176</v>
      </c>
      <c r="U1831" t="s">
        <v>11860</v>
      </c>
      <c r="V1831" t="s">
        <v>242</v>
      </c>
      <c r="W1831" t="s">
        <v>2011</v>
      </c>
      <c r="X1831" s="6" t="s">
        <v>2012</v>
      </c>
      <c r="Y1831" t="s">
        <v>2011</v>
      </c>
      <c r="Z1831" t="s">
        <v>224</v>
      </c>
      <c r="AA1831" t="s">
        <v>142</v>
      </c>
      <c r="AB1831" t="s">
        <v>11861</v>
      </c>
      <c r="AG1831" t="s">
        <v>781</v>
      </c>
      <c r="AH1831" t="s">
        <v>2027</v>
      </c>
      <c r="AI1831" t="s">
        <v>11862</v>
      </c>
      <c r="AJ1831" s="7" t="s">
        <v>11863</v>
      </c>
      <c r="AK1831" t="s">
        <v>230</v>
      </c>
      <c r="AL1831" t="s">
        <v>231</v>
      </c>
      <c r="AM1831" t="s">
        <v>232</v>
      </c>
      <c r="AN1831" s="7" t="s">
        <v>11863</v>
      </c>
      <c r="AO1831" t="s">
        <v>230</v>
      </c>
      <c r="AP1831" t="s">
        <v>233</v>
      </c>
      <c r="AQ1831" t="s">
        <v>234</v>
      </c>
      <c r="AR1831" t="s">
        <v>235</v>
      </c>
      <c r="AS1831" s="5">
        <v>44663</v>
      </c>
      <c r="AT1831" s="5">
        <v>44651</v>
      </c>
    </row>
    <row r="1832" spans="1:46" x14ac:dyDescent="0.25">
      <c r="A1832">
        <v>2022</v>
      </c>
      <c r="B1832" s="5">
        <v>44562</v>
      </c>
      <c r="C1832" s="5">
        <v>44651</v>
      </c>
      <c r="D1832" s="6" t="s">
        <v>110</v>
      </c>
      <c r="E1832" t="s">
        <v>211</v>
      </c>
      <c r="F1832" t="s">
        <v>211</v>
      </c>
      <c r="G1832" t="s">
        <v>211</v>
      </c>
      <c r="H1832" t="s">
        <v>11864</v>
      </c>
      <c r="I1832" t="s">
        <v>213</v>
      </c>
      <c r="J1832" t="s">
        <v>111</v>
      </c>
      <c r="K1832" t="s">
        <v>214</v>
      </c>
      <c r="L1832" t="s">
        <v>11865</v>
      </c>
      <c r="M1832" s="6" t="s">
        <v>142</v>
      </c>
      <c r="N1832" t="s">
        <v>146</v>
      </c>
      <c r="O1832" t="s">
        <v>1424</v>
      </c>
      <c r="P1832" t="s">
        <v>153</v>
      </c>
      <c r="Q1832" t="s">
        <v>4554</v>
      </c>
      <c r="R1832" s="7" t="s">
        <v>4882</v>
      </c>
      <c r="S1832" s="8" t="s">
        <v>11866</v>
      </c>
      <c r="T1832" t="s">
        <v>176</v>
      </c>
      <c r="U1832" t="s">
        <v>438</v>
      </c>
      <c r="V1832" t="s">
        <v>221</v>
      </c>
      <c r="W1832" t="s">
        <v>222</v>
      </c>
      <c r="X1832" s="6" t="s">
        <v>223</v>
      </c>
      <c r="Y1832" t="s">
        <v>222</v>
      </c>
      <c r="Z1832" t="s">
        <v>224</v>
      </c>
      <c r="AA1832" t="s">
        <v>142</v>
      </c>
      <c r="AB1832" t="s">
        <v>439</v>
      </c>
      <c r="AG1832" t="s">
        <v>781</v>
      </c>
      <c r="AH1832" t="s">
        <v>873</v>
      </c>
      <c r="AI1832" t="s">
        <v>5766</v>
      </c>
      <c r="AJ1832" s="7" t="s">
        <v>4557</v>
      </c>
      <c r="AK1832" t="s">
        <v>230</v>
      </c>
      <c r="AL1832" t="s">
        <v>231</v>
      </c>
      <c r="AM1832" t="s">
        <v>232</v>
      </c>
      <c r="AN1832" s="7" t="s">
        <v>4557</v>
      </c>
      <c r="AO1832" t="s">
        <v>230</v>
      </c>
      <c r="AP1832" t="s">
        <v>233</v>
      </c>
      <c r="AQ1832" t="s">
        <v>234</v>
      </c>
      <c r="AR1832" t="s">
        <v>235</v>
      </c>
      <c r="AS1832" s="5">
        <v>44663</v>
      </c>
      <c r="AT1832" s="5">
        <v>44651</v>
      </c>
    </row>
    <row r="1833" spans="1:46" x14ac:dyDescent="0.25">
      <c r="A1833">
        <v>2022</v>
      </c>
      <c r="B1833" s="5">
        <v>44562</v>
      </c>
      <c r="C1833" s="5">
        <v>44651</v>
      </c>
      <c r="D1833" s="6" t="s">
        <v>110</v>
      </c>
      <c r="E1833" t="s">
        <v>211</v>
      </c>
      <c r="F1833" t="s">
        <v>211</v>
      </c>
      <c r="G1833" t="s">
        <v>211</v>
      </c>
      <c r="H1833" t="s">
        <v>11867</v>
      </c>
      <c r="I1833" t="s">
        <v>213</v>
      </c>
      <c r="J1833" t="s">
        <v>111</v>
      </c>
      <c r="K1833" t="s">
        <v>214</v>
      </c>
      <c r="L1833" t="s">
        <v>11868</v>
      </c>
      <c r="M1833" s="6" t="s">
        <v>143</v>
      </c>
      <c r="N1833" t="s">
        <v>146</v>
      </c>
      <c r="O1833" t="s">
        <v>366</v>
      </c>
      <c r="P1833" t="s">
        <v>153</v>
      </c>
      <c r="Q1833" t="s">
        <v>11869</v>
      </c>
      <c r="R1833" s="7" t="s">
        <v>282</v>
      </c>
      <c r="S1833" s="8" t="s">
        <v>219</v>
      </c>
      <c r="T1833" t="s">
        <v>176</v>
      </c>
      <c r="U1833" t="s">
        <v>11870</v>
      </c>
      <c r="V1833" t="s">
        <v>242</v>
      </c>
      <c r="W1833" t="s">
        <v>380</v>
      </c>
      <c r="X1833" s="6" t="s">
        <v>381</v>
      </c>
      <c r="Y1833" t="s">
        <v>380</v>
      </c>
      <c r="Z1833" t="s">
        <v>245</v>
      </c>
      <c r="AA1833" t="s">
        <v>143</v>
      </c>
      <c r="AB1833" t="s">
        <v>11871</v>
      </c>
      <c r="AG1833" t="s">
        <v>11872</v>
      </c>
      <c r="AH1833" t="s">
        <v>299</v>
      </c>
      <c r="AI1833" t="s">
        <v>2702</v>
      </c>
      <c r="AJ1833" s="7" t="s">
        <v>11873</v>
      </c>
      <c r="AK1833" t="s">
        <v>230</v>
      </c>
      <c r="AL1833" t="s">
        <v>231</v>
      </c>
      <c r="AM1833" t="s">
        <v>232</v>
      </c>
      <c r="AN1833" s="7" t="s">
        <v>11873</v>
      </c>
      <c r="AO1833" t="s">
        <v>230</v>
      </c>
      <c r="AP1833" t="s">
        <v>233</v>
      </c>
      <c r="AQ1833" t="s">
        <v>234</v>
      </c>
      <c r="AR1833" t="s">
        <v>235</v>
      </c>
      <c r="AS1833" s="5">
        <v>44663</v>
      </c>
      <c r="AT1833" s="5">
        <v>44651</v>
      </c>
    </row>
    <row r="1834" spans="1:46" x14ac:dyDescent="0.25">
      <c r="A1834">
        <v>2022</v>
      </c>
      <c r="B1834" s="5">
        <v>44562</v>
      </c>
      <c r="C1834" s="5">
        <v>44651</v>
      </c>
      <c r="D1834" s="6" t="s">
        <v>110</v>
      </c>
      <c r="E1834" t="s">
        <v>211</v>
      </c>
      <c r="F1834" t="s">
        <v>211</v>
      </c>
      <c r="G1834" t="s">
        <v>211</v>
      </c>
      <c r="H1834" t="s">
        <v>11874</v>
      </c>
      <c r="I1834" t="s">
        <v>213</v>
      </c>
      <c r="J1834" t="s">
        <v>111</v>
      </c>
      <c r="K1834" t="s">
        <v>214</v>
      </c>
      <c r="L1834" t="s">
        <v>11875</v>
      </c>
      <c r="M1834" s="6" t="s">
        <v>142</v>
      </c>
      <c r="N1834" t="s">
        <v>146</v>
      </c>
      <c r="O1834" t="s">
        <v>721</v>
      </c>
      <c r="P1834" t="s">
        <v>153</v>
      </c>
      <c r="Q1834" t="s">
        <v>3929</v>
      </c>
      <c r="R1834" s="7" t="s">
        <v>11876</v>
      </c>
      <c r="S1834" s="8" t="s">
        <v>219</v>
      </c>
      <c r="T1834" t="s">
        <v>176</v>
      </c>
      <c r="U1834" t="s">
        <v>1657</v>
      </c>
      <c r="V1834" t="s">
        <v>221</v>
      </c>
      <c r="W1834" t="s">
        <v>222</v>
      </c>
      <c r="X1834" s="6" t="s">
        <v>223</v>
      </c>
      <c r="Y1834" t="s">
        <v>222</v>
      </c>
      <c r="Z1834" t="s">
        <v>224</v>
      </c>
      <c r="AA1834" t="s">
        <v>142</v>
      </c>
      <c r="AB1834" t="s">
        <v>530</v>
      </c>
      <c r="AG1834" t="s">
        <v>11877</v>
      </c>
      <c r="AH1834" t="s">
        <v>11878</v>
      </c>
      <c r="AI1834" t="s">
        <v>11879</v>
      </c>
      <c r="AJ1834" s="7" t="s">
        <v>11880</v>
      </c>
      <c r="AK1834" t="s">
        <v>230</v>
      </c>
      <c r="AL1834" t="s">
        <v>231</v>
      </c>
      <c r="AM1834" t="s">
        <v>232</v>
      </c>
      <c r="AN1834" s="7" t="s">
        <v>11880</v>
      </c>
      <c r="AO1834" t="s">
        <v>230</v>
      </c>
      <c r="AP1834" t="s">
        <v>233</v>
      </c>
      <c r="AQ1834" t="s">
        <v>234</v>
      </c>
      <c r="AR1834" t="s">
        <v>235</v>
      </c>
      <c r="AS1834" s="5">
        <v>44663</v>
      </c>
      <c r="AT1834" s="5">
        <v>44651</v>
      </c>
    </row>
    <row r="1835" spans="1:46" x14ac:dyDescent="0.25">
      <c r="A1835">
        <v>2022</v>
      </c>
      <c r="B1835" s="5">
        <v>44562</v>
      </c>
      <c r="C1835" s="5">
        <v>44651</v>
      </c>
      <c r="D1835" s="6" t="s">
        <v>109</v>
      </c>
      <c r="E1835" t="s">
        <v>5612</v>
      </c>
      <c r="F1835" t="s">
        <v>313</v>
      </c>
      <c r="G1835" t="s">
        <v>6340</v>
      </c>
      <c r="H1835" t="s">
        <v>11881</v>
      </c>
      <c r="I1835" t="s">
        <v>213</v>
      </c>
      <c r="J1835" t="s">
        <v>111</v>
      </c>
      <c r="K1835" t="s">
        <v>214</v>
      </c>
      <c r="L1835" t="s">
        <v>11882</v>
      </c>
      <c r="M1835" s="6" t="s">
        <v>142</v>
      </c>
      <c r="N1835" t="s">
        <v>146</v>
      </c>
      <c r="O1835" t="s">
        <v>329</v>
      </c>
      <c r="P1835" t="s">
        <v>147</v>
      </c>
      <c r="Q1835" t="s">
        <v>11883</v>
      </c>
      <c r="R1835" s="7" t="s">
        <v>10125</v>
      </c>
      <c r="S1835" s="8" t="s">
        <v>5727</v>
      </c>
      <c r="T1835" t="s">
        <v>176</v>
      </c>
      <c r="U1835" t="s">
        <v>1380</v>
      </c>
      <c r="V1835" t="s">
        <v>242</v>
      </c>
      <c r="W1835" t="s">
        <v>222</v>
      </c>
      <c r="X1835" s="6" t="s">
        <v>334</v>
      </c>
      <c r="Y1835" t="s">
        <v>222</v>
      </c>
      <c r="Z1835" t="s">
        <v>224</v>
      </c>
      <c r="AA1835" t="s">
        <v>142</v>
      </c>
      <c r="AB1835" t="s">
        <v>1382</v>
      </c>
      <c r="AG1835" t="s">
        <v>211</v>
      </c>
      <c r="AH1835" t="s">
        <v>211</v>
      </c>
      <c r="AI1835" t="s">
        <v>211</v>
      </c>
      <c r="AJ1835" s="7" t="s">
        <v>11884</v>
      </c>
      <c r="AK1835" t="s">
        <v>230</v>
      </c>
      <c r="AL1835" t="s">
        <v>406</v>
      </c>
      <c r="AM1835" t="s">
        <v>232</v>
      </c>
      <c r="AN1835" s="7" t="s">
        <v>11884</v>
      </c>
      <c r="AO1835" t="s">
        <v>230</v>
      </c>
      <c r="AP1835" t="s">
        <v>233</v>
      </c>
      <c r="AQ1835" t="s">
        <v>234</v>
      </c>
      <c r="AR1835" t="s">
        <v>235</v>
      </c>
      <c r="AS1835" s="5">
        <v>44663</v>
      </c>
      <c r="AT1835" s="5">
        <v>44651</v>
      </c>
    </row>
    <row r="1836" spans="1:46" x14ac:dyDescent="0.25">
      <c r="A1836">
        <v>2022</v>
      </c>
      <c r="B1836" s="5">
        <v>44562</v>
      </c>
      <c r="C1836" s="5">
        <v>44651</v>
      </c>
      <c r="D1836" s="6" t="s">
        <v>110</v>
      </c>
      <c r="E1836" t="s">
        <v>211</v>
      </c>
      <c r="F1836" t="s">
        <v>211</v>
      </c>
      <c r="G1836" t="s">
        <v>211</v>
      </c>
      <c r="H1836" t="s">
        <v>11885</v>
      </c>
      <c r="I1836" t="s">
        <v>213</v>
      </c>
      <c r="J1836" t="s">
        <v>111</v>
      </c>
      <c r="K1836" t="s">
        <v>214</v>
      </c>
      <c r="L1836" t="s">
        <v>11886</v>
      </c>
      <c r="M1836" s="6" t="s">
        <v>115</v>
      </c>
      <c r="N1836" t="s">
        <v>146</v>
      </c>
      <c r="O1836" t="s">
        <v>569</v>
      </c>
      <c r="P1836" t="s">
        <v>153</v>
      </c>
      <c r="Q1836" t="s">
        <v>11887</v>
      </c>
      <c r="R1836" s="7" t="s">
        <v>11888</v>
      </c>
      <c r="S1836" s="8" t="s">
        <v>219</v>
      </c>
      <c r="T1836" t="s">
        <v>176</v>
      </c>
      <c r="U1836" t="s">
        <v>11889</v>
      </c>
      <c r="V1836" t="s">
        <v>242</v>
      </c>
      <c r="W1836" t="s">
        <v>115</v>
      </c>
      <c r="X1836" s="6" t="s">
        <v>259</v>
      </c>
      <c r="Y1836" t="s">
        <v>115</v>
      </c>
      <c r="Z1836" t="s">
        <v>260</v>
      </c>
      <c r="AA1836" t="s">
        <v>115</v>
      </c>
      <c r="AB1836" t="s">
        <v>9178</v>
      </c>
      <c r="AG1836" t="s">
        <v>4232</v>
      </c>
      <c r="AH1836" t="s">
        <v>348</v>
      </c>
      <c r="AI1836" t="s">
        <v>2215</v>
      </c>
      <c r="AJ1836" s="7" t="s">
        <v>11890</v>
      </c>
      <c r="AK1836" t="s">
        <v>230</v>
      </c>
      <c r="AL1836" t="s">
        <v>231</v>
      </c>
      <c r="AM1836" t="s">
        <v>232</v>
      </c>
      <c r="AN1836" s="7" t="s">
        <v>11890</v>
      </c>
      <c r="AO1836" t="s">
        <v>230</v>
      </c>
      <c r="AP1836" t="s">
        <v>233</v>
      </c>
      <c r="AQ1836" t="s">
        <v>234</v>
      </c>
      <c r="AR1836" t="s">
        <v>235</v>
      </c>
      <c r="AS1836" s="5">
        <v>44663</v>
      </c>
      <c r="AT1836" s="5">
        <v>44651</v>
      </c>
    </row>
    <row r="1837" spans="1:46" x14ac:dyDescent="0.25">
      <c r="A1837">
        <v>2022</v>
      </c>
      <c r="B1837" s="5">
        <v>44562</v>
      </c>
      <c r="C1837" s="5">
        <v>44651</v>
      </c>
      <c r="D1837" s="6" t="s">
        <v>109</v>
      </c>
      <c r="E1837" t="s">
        <v>11891</v>
      </c>
      <c r="F1837" t="s">
        <v>287</v>
      </c>
      <c r="G1837" t="s">
        <v>5164</v>
      </c>
      <c r="H1837" t="s">
        <v>11892</v>
      </c>
      <c r="I1837" t="s">
        <v>213</v>
      </c>
      <c r="J1837" t="s">
        <v>111</v>
      </c>
      <c r="K1837" t="s">
        <v>214</v>
      </c>
      <c r="L1837" t="s">
        <v>11893</v>
      </c>
      <c r="M1837" s="6" t="s">
        <v>142</v>
      </c>
      <c r="N1837" t="s">
        <v>146</v>
      </c>
      <c r="O1837" t="s">
        <v>366</v>
      </c>
      <c r="P1837" t="s">
        <v>160</v>
      </c>
      <c r="Q1837" t="s">
        <v>11894</v>
      </c>
      <c r="R1837" s="7">
        <v>4</v>
      </c>
      <c r="S1837" s="8" t="s">
        <v>219</v>
      </c>
      <c r="T1837" t="s">
        <v>176</v>
      </c>
      <c r="U1837" t="s">
        <v>9190</v>
      </c>
      <c r="V1837" t="s">
        <v>1780</v>
      </c>
      <c r="W1837" t="s">
        <v>1781</v>
      </c>
      <c r="X1837" s="6" t="s">
        <v>1782</v>
      </c>
      <c r="Y1837" t="s">
        <v>1781</v>
      </c>
      <c r="Z1837" t="s">
        <v>224</v>
      </c>
      <c r="AA1837" t="s">
        <v>142</v>
      </c>
      <c r="AB1837" t="s">
        <v>11347</v>
      </c>
      <c r="AG1837" t="s">
        <v>211</v>
      </c>
      <c r="AH1837" t="s">
        <v>211</v>
      </c>
      <c r="AI1837" t="s">
        <v>211</v>
      </c>
      <c r="AJ1837" s="7" t="s">
        <v>11895</v>
      </c>
      <c r="AK1837" t="s">
        <v>230</v>
      </c>
      <c r="AL1837" t="s">
        <v>406</v>
      </c>
      <c r="AM1837" t="s">
        <v>232</v>
      </c>
      <c r="AN1837" s="7" t="s">
        <v>11895</v>
      </c>
      <c r="AO1837" t="s">
        <v>230</v>
      </c>
      <c r="AP1837" t="s">
        <v>233</v>
      </c>
      <c r="AQ1837" t="s">
        <v>234</v>
      </c>
      <c r="AR1837" t="s">
        <v>235</v>
      </c>
      <c r="AS1837" s="5">
        <v>44663</v>
      </c>
      <c r="AT1837" s="5">
        <v>44651</v>
      </c>
    </row>
    <row r="1838" spans="1:46" x14ac:dyDescent="0.25">
      <c r="A1838">
        <v>2022</v>
      </c>
      <c r="B1838" s="5">
        <v>44562</v>
      </c>
      <c r="C1838" s="5">
        <v>44651</v>
      </c>
      <c r="D1838" s="6" t="s">
        <v>109</v>
      </c>
      <c r="E1838" t="s">
        <v>11896</v>
      </c>
      <c r="F1838" t="s">
        <v>11897</v>
      </c>
      <c r="G1838" t="s">
        <v>986</v>
      </c>
      <c r="H1838" t="s">
        <v>11898</v>
      </c>
      <c r="I1838" t="s">
        <v>213</v>
      </c>
      <c r="J1838" t="s">
        <v>111</v>
      </c>
      <c r="K1838" t="s">
        <v>214</v>
      </c>
      <c r="L1838" t="s">
        <v>11899</v>
      </c>
      <c r="M1838" s="6" t="s">
        <v>129</v>
      </c>
      <c r="N1838" t="s">
        <v>146</v>
      </c>
      <c r="O1838" t="s">
        <v>216</v>
      </c>
      <c r="P1838" t="s">
        <v>160</v>
      </c>
      <c r="Q1838" t="s">
        <v>11900</v>
      </c>
      <c r="R1838" s="7"/>
      <c r="S1838" s="8" t="s">
        <v>11901</v>
      </c>
      <c r="T1838" t="s">
        <v>176</v>
      </c>
      <c r="U1838" t="s">
        <v>11902</v>
      </c>
      <c r="V1838" t="s">
        <v>242</v>
      </c>
      <c r="W1838" t="s">
        <v>438</v>
      </c>
      <c r="X1838" s="6" t="s">
        <v>381</v>
      </c>
      <c r="Y1838" t="s">
        <v>438</v>
      </c>
      <c r="Z1838" t="s">
        <v>1700</v>
      </c>
      <c r="AA1838" t="s">
        <v>129</v>
      </c>
      <c r="AB1838" t="s">
        <v>11903</v>
      </c>
      <c r="AG1838" t="s">
        <v>211</v>
      </c>
      <c r="AH1838" t="s">
        <v>211</v>
      </c>
      <c r="AI1838" t="s">
        <v>211</v>
      </c>
      <c r="AJ1838" s="7" t="s">
        <v>11904</v>
      </c>
      <c r="AK1838" t="s">
        <v>230</v>
      </c>
      <c r="AL1838" t="s">
        <v>406</v>
      </c>
      <c r="AM1838" t="s">
        <v>232</v>
      </c>
      <c r="AN1838" s="7" t="s">
        <v>11904</v>
      </c>
      <c r="AO1838" t="s">
        <v>230</v>
      </c>
      <c r="AP1838" t="s">
        <v>233</v>
      </c>
      <c r="AQ1838" t="s">
        <v>234</v>
      </c>
      <c r="AR1838" t="s">
        <v>235</v>
      </c>
      <c r="AS1838" s="5">
        <v>44663</v>
      </c>
      <c r="AT1838" s="5">
        <v>44651</v>
      </c>
    </row>
    <row r="1839" spans="1:46" x14ac:dyDescent="0.25">
      <c r="A1839">
        <v>2022</v>
      </c>
      <c r="B1839" s="5">
        <v>44562</v>
      </c>
      <c r="C1839" s="5">
        <v>44651</v>
      </c>
      <c r="D1839" s="6" t="s">
        <v>110</v>
      </c>
      <c r="E1839" t="s">
        <v>211</v>
      </c>
      <c r="F1839" t="s">
        <v>211</v>
      </c>
      <c r="G1839" t="s">
        <v>211</v>
      </c>
      <c r="H1839" t="s">
        <v>11905</v>
      </c>
      <c r="I1839" t="s">
        <v>213</v>
      </c>
      <c r="J1839" t="s">
        <v>111</v>
      </c>
      <c r="K1839" t="s">
        <v>214</v>
      </c>
      <c r="L1839" t="s">
        <v>11906</v>
      </c>
      <c r="M1839" s="6" t="s">
        <v>143</v>
      </c>
      <c r="N1839" t="s">
        <v>146</v>
      </c>
      <c r="O1839" t="s">
        <v>366</v>
      </c>
      <c r="P1839" t="s">
        <v>153</v>
      </c>
      <c r="Q1839" t="s">
        <v>11907</v>
      </c>
      <c r="R1839" s="7">
        <v>15</v>
      </c>
      <c r="S1839" s="8" t="s">
        <v>11908</v>
      </c>
      <c r="T1839" t="s">
        <v>176</v>
      </c>
      <c r="U1839" t="s">
        <v>1875</v>
      </c>
      <c r="V1839" s="9" t="s">
        <v>242</v>
      </c>
      <c r="W1839" t="s">
        <v>627</v>
      </c>
      <c r="X1839" s="6" t="s">
        <v>1100</v>
      </c>
      <c r="Y1839" t="s">
        <v>627</v>
      </c>
      <c r="Z1839" t="s">
        <v>245</v>
      </c>
      <c r="AA1839" t="s">
        <v>143</v>
      </c>
      <c r="AB1839" t="s">
        <v>6161</v>
      </c>
      <c r="AG1839" t="s">
        <v>6788</v>
      </c>
      <c r="AH1839" t="s">
        <v>2133</v>
      </c>
      <c r="AI1839" t="s">
        <v>672</v>
      </c>
      <c r="AJ1839" s="7" t="s">
        <v>11909</v>
      </c>
      <c r="AK1839" t="s">
        <v>230</v>
      </c>
      <c r="AL1839" t="s">
        <v>231</v>
      </c>
      <c r="AM1839" t="s">
        <v>232</v>
      </c>
      <c r="AN1839" s="7" t="s">
        <v>11909</v>
      </c>
      <c r="AO1839" t="s">
        <v>230</v>
      </c>
      <c r="AP1839" t="s">
        <v>233</v>
      </c>
      <c r="AQ1839" t="s">
        <v>234</v>
      </c>
      <c r="AR1839" t="s">
        <v>235</v>
      </c>
      <c r="AS1839" s="5">
        <v>44663</v>
      </c>
      <c r="AT1839" s="5">
        <v>44651</v>
      </c>
    </row>
    <row r="1840" spans="1:46" x14ac:dyDescent="0.25">
      <c r="A1840">
        <v>2022</v>
      </c>
      <c r="B1840" s="5">
        <v>44562</v>
      </c>
      <c r="C1840" s="5">
        <v>44651</v>
      </c>
      <c r="D1840" s="6" t="s">
        <v>109</v>
      </c>
      <c r="E1840" t="s">
        <v>11910</v>
      </c>
      <c r="F1840" t="s">
        <v>1313</v>
      </c>
      <c r="G1840" t="s">
        <v>460</v>
      </c>
      <c r="H1840" t="s">
        <v>11911</v>
      </c>
      <c r="I1840" t="s">
        <v>213</v>
      </c>
      <c r="J1840" t="s">
        <v>111</v>
      </c>
      <c r="K1840" t="s">
        <v>214</v>
      </c>
      <c r="L1840" t="s">
        <v>11912</v>
      </c>
      <c r="M1840" s="6" t="s">
        <v>142</v>
      </c>
      <c r="N1840" t="s">
        <v>146</v>
      </c>
      <c r="O1840" t="s">
        <v>366</v>
      </c>
      <c r="P1840" t="s">
        <v>153</v>
      </c>
      <c r="Q1840" t="s">
        <v>11913</v>
      </c>
      <c r="R1840" s="7" t="s">
        <v>11914</v>
      </c>
      <c r="S1840" s="8" t="s">
        <v>332</v>
      </c>
      <c r="T1840" t="s">
        <v>176</v>
      </c>
      <c r="U1840" t="s">
        <v>8152</v>
      </c>
      <c r="V1840" t="s">
        <v>242</v>
      </c>
      <c r="W1840" t="s">
        <v>690</v>
      </c>
      <c r="X1840" s="6" t="s">
        <v>993</v>
      </c>
      <c r="Y1840" t="s">
        <v>690</v>
      </c>
      <c r="Z1840" t="s">
        <v>224</v>
      </c>
      <c r="AA1840" t="s">
        <v>142</v>
      </c>
      <c r="AB1840" t="s">
        <v>1409</v>
      </c>
      <c r="AG1840" t="s">
        <v>211</v>
      </c>
      <c r="AH1840" t="s">
        <v>211</v>
      </c>
      <c r="AI1840" t="s">
        <v>211</v>
      </c>
      <c r="AJ1840" s="7" t="s">
        <v>11915</v>
      </c>
      <c r="AK1840" t="s">
        <v>230</v>
      </c>
      <c r="AL1840" t="s">
        <v>406</v>
      </c>
      <c r="AM1840" t="s">
        <v>232</v>
      </c>
      <c r="AN1840" s="7" t="s">
        <v>11915</v>
      </c>
      <c r="AO1840" t="s">
        <v>230</v>
      </c>
      <c r="AP1840" t="s">
        <v>233</v>
      </c>
      <c r="AQ1840" t="s">
        <v>234</v>
      </c>
      <c r="AR1840" t="s">
        <v>235</v>
      </c>
      <c r="AS1840" s="5">
        <v>44663</v>
      </c>
      <c r="AT1840" s="5">
        <v>44651</v>
      </c>
    </row>
    <row r="1841" spans="1:46" x14ac:dyDescent="0.25">
      <c r="A1841">
        <v>2022</v>
      </c>
      <c r="B1841" s="5">
        <v>44562</v>
      </c>
      <c r="C1841" s="5">
        <v>44651</v>
      </c>
      <c r="D1841" s="6" t="s">
        <v>110</v>
      </c>
      <c r="E1841" t="s">
        <v>211</v>
      </c>
      <c r="F1841" t="s">
        <v>211</v>
      </c>
      <c r="G1841" t="s">
        <v>211</v>
      </c>
      <c r="H1841" t="s">
        <v>11916</v>
      </c>
      <c r="I1841" t="s">
        <v>213</v>
      </c>
      <c r="J1841" t="s">
        <v>111</v>
      </c>
      <c r="K1841" t="s">
        <v>214</v>
      </c>
      <c r="L1841" t="s">
        <v>11917</v>
      </c>
      <c r="M1841" s="6" t="s">
        <v>142</v>
      </c>
      <c r="N1841" t="s">
        <v>146</v>
      </c>
      <c r="O1841" t="s">
        <v>520</v>
      </c>
      <c r="P1841" t="s">
        <v>153</v>
      </c>
      <c r="Q1841" t="s">
        <v>11918</v>
      </c>
      <c r="R1841" s="7" t="s">
        <v>597</v>
      </c>
      <c r="S1841" s="8" t="s">
        <v>768</v>
      </c>
      <c r="T1841" t="s">
        <v>176</v>
      </c>
      <c r="U1841" t="s">
        <v>2753</v>
      </c>
      <c r="V1841" t="s">
        <v>242</v>
      </c>
      <c r="W1841" t="s">
        <v>552</v>
      </c>
      <c r="X1841" s="6" t="s">
        <v>551</v>
      </c>
      <c r="Y1841" t="s">
        <v>552</v>
      </c>
      <c r="Z1841" t="s">
        <v>224</v>
      </c>
      <c r="AA1841" t="s">
        <v>142</v>
      </c>
      <c r="AB1841" t="s">
        <v>553</v>
      </c>
      <c r="AG1841" t="s">
        <v>516</v>
      </c>
      <c r="AH1841" t="s">
        <v>3595</v>
      </c>
      <c r="AI1841" t="s">
        <v>694</v>
      </c>
      <c r="AJ1841" s="7" t="s">
        <v>11919</v>
      </c>
      <c r="AK1841" t="s">
        <v>230</v>
      </c>
      <c r="AL1841" t="s">
        <v>231</v>
      </c>
      <c r="AM1841" t="s">
        <v>232</v>
      </c>
      <c r="AN1841" s="7" t="s">
        <v>11919</v>
      </c>
      <c r="AO1841" t="s">
        <v>230</v>
      </c>
      <c r="AP1841" t="s">
        <v>233</v>
      </c>
      <c r="AQ1841" t="s">
        <v>234</v>
      </c>
      <c r="AR1841" t="s">
        <v>235</v>
      </c>
      <c r="AS1841" s="5">
        <v>44663</v>
      </c>
      <c r="AT1841" s="5">
        <v>44651</v>
      </c>
    </row>
    <row r="1842" spans="1:46" x14ac:dyDescent="0.25">
      <c r="A1842">
        <v>2022</v>
      </c>
      <c r="B1842" s="5">
        <v>44562</v>
      </c>
      <c r="C1842" s="5">
        <v>44651</v>
      </c>
      <c r="D1842" s="6" t="s">
        <v>110</v>
      </c>
      <c r="E1842" t="s">
        <v>211</v>
      </c>
      <c r="F1842" t="s">
        <v>211</v>
      </c>
      <c r="G1842" t="s">
        <v>211</v>
      </c>
      <c r="H1842" t="s">
        <v>11920</v>
      </c>
      <c r="I1842" t="s">
        <v>213</v>
      </c>
      <c r="J1842" t="s">
        <v>111</v>
      </c>
      <c r="K1842" t="s">
        <v>214</v>
      </c>
      <c r="L1842" t="s">
        <v>11921</v>
      </c>
      <c r="M1842" s="6" t="s">
        <v>117</v>
      </c>
      <c r="N1842" t="s">
        <v>146</v>
      </c>
      <c r="O1842" t="s">
        <v>366</v>
      </c>
      <c r="P1842" t="s">
        <v>158</v>
      </c>
      <c r="Q1842" t="s">
        <v>11922</v>
      </c>
      <c r="R1842" s="7" t="s">
        <v>3569</v>
      </c>
      <c r="S1842" s="8" t="s">
        <v>219</v>
      </c>
      <c r="T1842" t="s">
        <v>176</v>
      </c>
      <c r="U1842" t="s">
        <v>11923</v>
      </c>
      <c r="V1842" t="s">
        <v>242</v>
      </c>
      <c r="W1842" t="s">
        <v>1456</v>
      </c>
      <c r="X1842" s="6" t="s">
        <v>259</v>
      </c>
      <c r="Y1842" t="s">
        <v>1456</v>
      </c>
      <c r="Z1842" t="s">
        <v>597</v>
      </c>
      <c r="AA1842" t="s">
        <v>117</v>
      </c>
      <c r="AB1842" t="s">
        <v>11924</v>
      </c>
      <c r="AG1842" t="s">
        <v>11925</v>
      </c>
      <c r="AH1842" t="s">
        <v>11926</v>
      </c>
      <c r="AI1842" t="s">
        <v>873</v>
      </c>
      <c r="AJ1842" s="7" t="s">
        <v>11927</v>
      </c>
      <c r="AK1842" t="s">
        <v>230</v>
      </c>
      <c r="AL1842" t="s">
        <v>231</v>
      </c>
      <c r="AM1842" t="s">
        <v>232</v>
      </c>
      <c r="AN1842" s="7" t="s">
        <v>11927</v>
      </c>
      <c r="AO1842" t="s">
        <v>230</v>
      </c>
      <c r="AP1842" t="s">
        <v>233</v>
      </c>
      <c r="AQ1842" t="s">
        <v>234</v>
      </c>
      <c r="AR1842" t="s">
        <v>235</v>
      </c>
      <c r="AS1842" s="5">
        <v>44663</v>
      </c>
      <c r="AT1842" s="5">
        <v>44651</v>
      </c>
    </row>
    <row r="1843" spans="1:46" x14ac:dyDescent="0.25">
      <c r="A1843">
        <v>2022</v>
      </c>
      <c r="B1843" s="5">
        <v>44562</v>
      </c>
      <c r="C1843" s="5">
        <v>44651</v>
      </c>
      <c r="D1843" s="6" t="s">
        <v>110</v>
      </c>
      <c r="E1843" t="s">
        <v>211</v>
      </c>
      <c r="F1843" t="s">
        <v>211</v>
      </c>
      <c r="G1843" t="s">
        <v>211</v>
      </c>
      <c r="H1843" t="s">
        <v>11928</v>
      </c>
      <c r="I1843" t="s">
        <v>213</v>
      </c>
      <c r="J1843" t="s">
        <v>111</v>
      </c>
      <c r="K1843" t="s">
        <v>214</v>
      </c>
      <c r="L1843" t="s">
        <v>11929</v>
      </c>
      <c r="M1843" s="6" t="s">
        <v>142</v>
      </c>
      <c r="N1843" t="s">
        <v>146</v>
      </c>
      <c r="O1843" t="s">
        <v>4996</v>
      </c>
      <c r="P1843" t="s">
        <v>153</v>
      </c>
      <c r="Q1843" t="s">
        <v>3955</v>
      </c>
      <c r="R1843" s="7" t="s">
        <v>1068</v>
      </c>
      <c r="S1843" s="8" t="s">
        <v>219</v>
      </c>
      <c r="T1843" t="s">
        <v>176</v>
      </c>
      <c r="U1843" t="s">
        <v>438</v>
      </c>
      <c r="V1843" t="s">
        <v>221</v>
      </c>
      <c r="W1843" t="s">
        <v>222</v>
      </c>
      <c r="X1843" s="6" t="s">
        <v>223</v>
      </c>
      <c r="Y1843" t="s">
        <v>222</v>
      </c>
      <c r="Z1843" t="s">
        <v>224</v>
      </c>
      <c r="AA1843" t="s">
        <v>142</v>
      </c>
      <c r="AB1843" t="s">
        <v>439</v>
      </c>
      <c r="AG1843" t="s">
        <v>11930</v>
      </c>
      <c r="AH1843" t="s">
        <v>873</v>
      </c>
      <c r="AI1843" t="s">
        <v>715</v>
      </c>
      <c r="AJ1843" s="7" t="s">
        <v>11931</v>
      </c>
      <c r="AK1843" t="s">
        <v>230</v>
      </c>
      <c r="AL1843" t="s">
        <v>231</v>
      </c>
      <c r="AM1843" t="s">
        <v>232</v>
      </c>
      <c r="AN1843" s="7" t="s">
        <v>11931</v>
      </c>
      <c r="AO1843" t="s">
        <v>230</v>
      </c>
      <c r="AP1843" t="s">
        <v>233</v>
      </c>
      <c r="AQ1843" t="s">
        <v>234</v>
      </c>
      <c r="AR1843" t="s">
        <v>235</v>
      </c>
      <c r="AS1843" s="5">
        <v>44663</v>
      </c>
      <c r="AT1843" s="5">
        <v>44651</v>
      </c>
    </row>
    <row r="1844" spans="1:46" x14ac:dyDescent="0.25">
      <c r="A1844">
        <v>2022</v>
      </c>
      <c r="B1844" s="5">
        <v>44562</v>
      </c>
      <c r="C1844" s="5">
        <v>44651</v>
      </c>
      <c r="D1844" s="6" t="s">
        <v>110</v>
      </c>
      <c r="E1844" t="s">
        <v>211</v>
      </c>
      <c r="F1844" t="s">
        <v>211</v>
      </c>
      <c r="G1844" t="s">
        <v>211</v>
      </c>
      <c r="H1844" t="s">
        <v>11932</v>
      </c>
      <c r="I1844" t="s">
        <v>213</v>
      </c>
      <c r="J1844" t="s">
        <v>111</v>
      </c>
      <c r="K1844" t="s">
        <v>214</v>
      </c>
      <c r="L1844" t="s">
        <v>11933</v>
      </c>
      <c r="M1844" s="6" t="s">
        <v>142</v>
      </c>
      <c r="N1844" t="s">
        <v>146</v>
      </c>
      <c r="O1844" t="s">
        <v>366</v>
      </c>
      <c r="P1844" t="s">
        <v>161</v>
      </c>
      <c r="Q1844" t="s">
        <v>1720</v>
      </c>
      <c r="R1844" s="7" t="s">
        <v>11934</v>
      </c>
      <c r="S1844" s="8" t="s">
        <v>11935</v>
      </c>
      <c r="T1844" t="s">
        <v>176</v>
      </c>
      <c r="U1844" t="s">
        <v>2845</v>
      </c>
      <c r="V1844" t="s">
        <v>221</v>
      </c>
      <c r="W1844" t="s">
        <v>222</v>
      </c>
      <c r="X1844" s="6" t="s">
        <v>223</v>
      </c>
      <c r="Y1844" t="s">
        <v>222</v>
      </c>
      <c r="Z1844" t="s">
        <v>224</v>
      </c>
      <c r="AA1844" t="s">
        <v>142</v>
      </c>
      <c r="AB1844" t="s">
        <v>404</v>
      </c>
      <c r="AG1844" t="s">
        <v>3925</v>
      </c>
      <c r="AH1844" t="s">
        <v>460</v>
      </c>
      <c r="AI1844" t="s">
        <v>11936</v>
      </c>
      <c r="AJ1844" s="7" t="s">
        <v>11937</v>
      </c>
      <c r="AK1844" t="s">
        <v>230</v>
      </c>
      <c r="AL1844" t="s">
        <v>231</v>
      </c>
      <c r="AM1844" t="s">
        <v>232</v>
      </c>
      <c r="AN1844" s="7" t="s">
        <v>11937</v>
      </c>
      <c r="AO1844" t="s">
        <v>230</v>
      </c>
      <c r="AP1844" t="s">
        <v>233</v>
      </c>
      <c r="AQ1844" t="s">
        <v>234</v>
      </c>
      <c r="AR1844" t="s">
        <v>235</v>
      </c>
      <c r="AS1844" s="5">
        <v>44663</v>
      </c>
      <c r="AT1844" s="5">
        <v>44651</v>
      </c>
    </row>
    <row r="1845" spans="1:46" x14ac:dyDescent="0.25">
      <c r="A1845">
        <v>2022</v>
      </c>
      <c r="B1845" s="5">
        <v>44562</v>
      </c>
      <c r="C1845" s="5">
        <v>44651</v>
      </c>
      <c r="D1845" s="6" t="s">
        <v>110</v>
      </c>
      <c r="E1845" t="s">
        <v>211</v>
      </c>
      <c r="F1845" t="s">
        <v>211</v>
      </c>
      <c r="G1845" t="s">
        <v>211</v>
      </c>
      <c r="H1845" t="s">
        <v>11938</v>
      </c>
      <c r="I1845" t="s">
        <v>213</v>
      </c>
      <c r="J1845" t="s">
        <v>111</v>
      </c>
      <c r="K1845" t="s">
        <v>214</v>
      </c>
      <c r="L1845" t="s">
        <v>11939</v>
      </c>
      <c r="M1845" s="6" t="s">
        <v>129</v>
      </c>
      <c r="N1845" t="s">
        <v>146</v>
      </c>
      <c r="O1845" t="s">
        <v>2706</v>
      </c>
      <c r="P1845" t="s">
        <v>153</v>
      </c>
      <c r="Q1845" t="s">
        <v>11940</v>
      </c>
      <c r="R1845" s="7" t="s">
        <v>3708</v>
      </c>
      <c r="S1845" s="8" t="s">
        <v>219</v>
      </c>
      <c r="T1845" t="s">
        <v>176</v>
      </c>
      <c r="U1845" t="s">
        <v>11941</v>
      </c>
      <c r="V1845" t="s">
        <v>242</v>
      </c>
      <c r="W1845" t="s">
        <v>3432</v>
      </c>
      <c r="X1845" s="6" t="s">
        <v>259</v>
      </c>
      <c r="Y1845" t="s">
        <v>3432</v>
      </c>
      <c r="Z1845" t="s">
        <v>1700</v>
      </c>
      <c r="AA1845" t="s">
        <v>129</v>
      </c>
      <c r="AB1845" t="s">
        <v>11942</v>
      </c>
      <c r="AG1845" t="s">
        <v>11943</v>
      </c>
      <c r="AH1845" t="s">
        <v>11944</v>
      </c>
      <c r="AI1845" t="s">
        <v>11945</v>
      </c>
      <c r="AJ1845" s="7" t="s">
        <v>11946</v>
      </c>
      <c r="AK1845" t="s">
        <v>230</v>
      </c>
      <c r="AL1845" t="s">
        <v>231</v>
      </c>
      <c r="AM1845" t="s">
        <v>232</v>
      </c>
      <c r="AN1845" s="7" t="s">
        <v>11946</v>
      </c>
      <c r="AO1845" t="s">
        <v>230</v>
      </c>
      <c r="AP1845" t="s">
        <v>233</v>
      </c>
      <c r="AQ1845" t="s">
        <v>234</v>
      </c>
      <c r="AR1845" t="s">
        <v>235</v>
      </c>
      <c r="AS1845" s="5">
        <v>44663</v>
      </c>
      <c r="AT1845" s="5">
        <v>44651</v>
      </c>
    </row>
    <row r="1846" spans="1:46" x14ac:dyDescent="0.25">
      <c r="A1846">
        <v>2022</v>
      </c>
      <c r="B1846" s="5">
        <v>44562</v>
      </c>
      <c r="C1846" s="5">
        <v>44651</v>
      </c>
      <c r="D1846" s="6" t="s">
        <v>110</v>
      </c>
      <c r="E1846" t="s">
        <v>211</v>
      </c>
      <c r="F1846" t="s">
        <v>211</v>
      </c>
      <c r="G1846" t="s">
        <v>211</v>
      </c>
      <c r="H1846" t="s">
        <v>11947</v>
      </c>
      <c r="I1846" t="s">
        <v>213</v>
      </c>
      <c r="J1846" t="s">
        <v>111</v>
      </c>
      <c r="K1846" t="s">
        <v>214</v>
      </c>
      <c r="L1846" t="s">
        <v>11948</v>
      </c>
      <c r="M1846" s="6" t="s">
        <v>142</v>
      </c>
      <c r="N1846" t="s">
        <v>146</v>
      </c>
      <c r="O1846" t="s">
        <v>2611</v>
      </c>
      <c r="P1846" t="s">
        <v>153</v>
      </c>
      <c r="Q1846" t="s">
        <v>11949</v>
      </c>
      <c r="R1846" s="7" t="s">
        <v>359</v>
      </c>
      <c r="S1846" s="8" t="s">
        <v>10</v>
      </c>
      <c r="T1846" t="s">
        <v>176</v>
      </c>
      <c r="U1846" t="s">
        <v>1425</v>
      </c>
      <c r="V1846" t="s">
        <v>242</v>
      </c>
      <c r="W1846" t="s">
        <v>690</v>
      </c>
      <c r="X1846" s="6" t="s">
        <v>993</v>
      </c>
      <c r="Y1846" t="s">
        <v>690</v>
      </c>
      <c r="Z1846" t="s">
        <v>224</v>
      </c>
      <c r="AA1846" t="s">
        <v>142</v>
      </c>
      <c r="AB1846" t="s">
        <v>11950</v>
      </c>
      <c r="AG1846" t="s">
        <v>11951</v>
      </c>
      <c r="AH1846" t="s">
        <v>228</v>
      </c>
      <c r="AI1846" t="s">
        <v>1530</v>
      </c>
      <c r="AJ1846" s="7" t="s">
        <v>11952</v>
      </c>
      <c r="AK1846" t="s">
        <v>230</v>
      </c>
      <c r="AL1846" t="s">
        <v>231</v>
      </c>
      <c r="AM1846" t="s">
        <v>232</v>
      </c>
      <c r="AN1846" s="7" t="s">
        <v>11952</v>
      </c>
      <c r="AO1846" t="s">
        <v>230</v>
      </c>
      <c r="AP1846" t="s">
        <v>233</v>
      </c>
      <c r="AQ1846" t="s">
        <v>234</v>
      </c>
      <c r="AR1846" t="s">
        <v>235</v>
      </c>
      <c r="AS1846" s="5">
        <v>44663</v>
      </c>
      <c r="AT1846" s="5">
        <v>44651</v>
      </c>
    </row>
    <row r="1847" spans="1:46" x14ac:dyDescent="0.25">
      <c r="A1847">
        <v>2022</v>
      </c>
      <c r="B1847" s="5">
        <v>44562</v>
      </c>
      <c r="C1847" s="5">
        <v>44651</v>
      </c>
      <c r="D1847" s="6" t="s">
        <v>110</v>
      </c>
      <c r="E1847" t="s">
        <v>211</v>
      </c>
      <c r="F1847" t="s">
        <v>211</v>
      </c>
      <c r="G1847" t="s">
        <v>211</v>
      </c>
      <c r="H1847" t="s">
        <v>11953</v>
      </c>
      <c r="I1847" t="s">
        <v>213</v>
      </c>
      <c r="J1847" t="s">
        <v>111</v>
      </c>
      <c r="K1847" t="s">
        <v>214</v>
      </c>
      <c r="L1847" t="s">
        <v>11954</v>
      </c>
      <c r="M1847" s="6" t="s">
        <v>142</v>
      </c>
      <c r="N1847" t="s">
        <v>146</v>
      </c>
      <c r="O1847" t="s">
        <v>366</v>
      </c>
      <c r="P1847" t="s">
        <v>161</v>
      </c>
      <c r="Q1847" t="s">
        <v>11955</v>
      </c>
      <c r="R1847" s="7" t="s">
        <v>3329</v>
      </c>
      <c r="S1847" s="8" t="s">
        <v>3677</v>
      </c>
      <c r="T1847" t="s">
        <v>176</v>
      </c>
      <c r="U1847" t="s">
        <v>10890</v>
      </c>
      <c r="V1847" t="s">
        <v>242</v>
      </c>
      <c r="W1847" t="s">
        <v>690</v>
      </c>
      <c r="X1847" s="6" t="s">
        <v>993</v>
      </c>
      <c r="Y1847" t="s">
        <v>690</v>
      </c>
      <c r="Z1847" t="s">
        <v>224</v>
      </c>
      <c r="AA1847" t="s">
        <v>142</v>
      </c>
      <c r="AB1847" t="s">
        <v>1714</v>
      </c>
      <c r="AG1847" t="s">
        <v>11956</v>
      </c>
      <c r="AH1847" t="s">
        <v>11957</v>
      </c>
      <c r="AI1847" t="s">
        <v>3075</v>
      </c>
      <c r="AJ1847" s="7" t="s">
        <v>11958</v>
      </c>
      <c r="AK1847" t="s">
        <v>230</v>
      </c>
      <c r="AL1847" t="s">
        <v>231</v>
      </c>
      <c r="AM1847" t="s">
        <v>232</v>
      </c>
      <c r="AN1847" s="7" t="s">
        <v>11958</v>
      </c>
      <c r="AO1847" t="s">
        <v>230</v>
      </c>
      <c r="AP1847" t="s">
        <v>233</v>
      </c>
      <c r="AQ1847" t="s">
        <v>234</v>
      </c>
      <c r="AR1847" t="s">
        <v>235</v>
      </c>
      <c r="AS1847" s="5">
        <v>44663</v>
      </c>
      <c r="AT1847" s="5">
        <v>44651</v>
      </c>
    </row>
    <row r="1848" spans="1:46" x14ac:dyDescent="0.25">
      <c r="A1848">
        <v>2022</v>
      </c>
      <c r="B1848" s="5">
        <v>44562</v>
      </c>
      <c r="C1848" s="5">
        <v>44651</v>
      </c>
      <c r="D1848" s="6" t="s">
        <v>110</v>
      </c>
      <c r="E1848" t="s">
        <v>211</v>
      </c>
      <c r="F1848" t="s">
        <v>211</v>
      </c>
      <c r="G1848" t="s">
        <v>211</v>
      </c>
      <c r="H1848" t="s">
        <v>11959</v>
      </c>
      <c r="I1848" t="s">
        <v>213</v>
      </c>
      <c r="J1848" t="s">
        <v>111</v>
      </c>
      <c r="K1848" t="s">
        <v>214</v>
      </c>
      <c r="L1848" t="s">
        <v>11960</v>
      </c>
      <c r="M1848" s="6" t="s">
        <v>143</v>
      </c>
      <c r="N1848" t="s">
        <v>146</v>
      </c>
      <c r="O1848" t="s">
        <v>971</v>
      </c>
      <c r="P1848" t="s">
        <v>153</v>
      </c>
      <c r="Q1848" t="s">
        <v>11961</v>
      </c>
      <c r="R1848" s="7" t="s">
        <v>572</v>
      </c>
      <c r="S1848" s="8" t="s">
        <v>219</v>
      </c>
      <c r="T1848" t="s">
        <v>176</v>
      </c>
      <c r="U1848" t="s">
        <v>11962</v>
      </c>
      <c r="V1848" t="s">
        <v>242</v>
      </c>
      <c r="W1848" t="s">
        <v>456</v>
      </c>
      <c r="X1848" s="6" t="s">
        <v>751</v>
      </c>
      <c r="Y1848" t="s">
        <v>456</v>
      </c>
      <c r="Z1848" t="s">
        <v>245</v>
      </c>
      <c r="AA1848" t="s">
        <v>143</v>
      </c>
      <c r="AB1848" t="s">
        <v>11963</v>
      </c>
      <c r="AG1848" t="s">
        <v>11964</v>
      </c>
      <c r="AH1848" t="s">
        <v>6596</v>
      </c>
      <c r="AI1848" t="s">
        <v>11965</v>
      </c>
      <c r="AJ1848" s="7" t="s">
        <v>11966</v>
      </c>
      <c r="AK1848" t="s">
        <v>230</v>
      </c>
      <c r="AL1848" t="s">
        <v>231</v>
      </c>
      <c r="AM1848" t="s">
        <v>232</v>
      </c>
      <c r="AN1848" s="7" t="s">
        <v>11966</v>
      </c>
      <c r="AO1848" t="s">
        <v>230</v>
      </c>
      <c r="AP1848" t="s">
        <v>233</v>
      </c>
      <c r="AQ1848" t="s">
        <v>234</v>
      </c>
      <c r="AR1848" t="s">
        <v>235</v>
      </c>
      <c r="AS1848" s="5">
        <v>44663</v>
      </c>
      <c r="AT1848" s="5">
        <v>44651</v>
      </c>
    </row>
    <row r="1849" spans="1:46" x14ac:dyDescent="0.25">
      <c r="A1849">
        <v>2022</v>
      </c>
      <c r="B1849" s="5">
        <v>44562</v>
      </c>
      <c r="C1849" s="5">
        <v>44651</v>
      </c>
      <c r="D1849" s="6" t="s">
        <v>109</v>
      </c>
      <c r="E1849" t="s">
        <v>11967</v>
      </c>
      <c r="F1849" t="s">
        <v>1231</v>
      </c>
      <c r="G1849" t="s">
        <v>11945</v>
      </c>
      <c r="H1849" t="s">
        <v>11968</v>
      </c>
      <c r="I1849" t="s">
        <v>213</v>
      </c>
      <c r="J1849" t="s">
        <v>111</v>
      </c>
      <c r="K1849" t="s">
        <v>214</v>
      </c>
      <c r="L1849" t="s">
        <v>11969</v>
      </c>
      <c r="M1849" s="6" t="s">
        <v>142</v>
      </c>
      <c r="N1849" t="s">
        <v>146</v>
      </c>
      <c r="O1849" t="s">
        <v>366</v>
      </c>
      <c r="P1849" t="s">
        <v>153</v>
      </c>
      <c r="Q1849" t="s">
        <v>11970</v>
      </c>
      <c r="R1849" s="7" t="s">
        <v>12</v>
      </c>
      <c r="S1849" s="8" t="s">
        <v>219</v>
      </c>
      <c r="T1849" t="s">
        <v>176</v>
      </c>
      <c r="U1849" t="s">
        <v>438</v>
      </c>
      <c r="V1849" t="s">
        <v>221</v>
      </c>
      <c r="W1849" t="s">
        <v>222</v>
      </c>
      <c r="X1849" s="6" t="s">
        <v>223</v>
      </c>
      <c r="Y1849" t="s">
        <v>222</v>
      </c>
      <c r="Z1849" t="s">
        <v>224</v>
      </c>
      <c r="AA1849" t="s">
        <v>142</v>
      </c>
      <c r="AB1849" t="s">
        <v>439</v>
      </c>
      <c r="AG1849" t="s">
        <v>211</v>
      </c>
      <c r="AH1849" t="s">
        <v>211</v>
      </c>
      <c r="AI1849" t="s">
        <v>211</v>
      </c>
      <c r="AJ1849" s="7" t="s">
        <v>11971</v>
      </c>
      <c r="AK1849" t="s">
        <v>230</v>
      </c>
      <c r="AL1849" t="s">
        <v>406</v>
      </c>
      <c r="AM1849" t="s">
        <v>232</v>
      </c>
      <c r="AN1849" s="7" t="s">
        <v>11971</v>
      </c>
      <c r="AO1849" t="s">
        <v>230</v>
      </c>
      <c r="AP1849" t="s">
        <v>233</v>
      </c>
      <c r="AQ1849" t="s">
        <v>234</v>
      </c>
      <c r="AR1849" t="s">
        <v>235</v>
      </c>
      <c r="AS1849" s="5">
        <v>44663</v>
      </c>
      <c r="AT1849" s="5">
        <v>44651</v>
      </c>
    </row>
    <row r="1850" spans="1:46" x14ac:dyDescent="0.25">
      <c r="A1850">
        <v>2022</v>
      </c>
      <c r="B1850" s="5">
        <v>44562</v>
      </c>
      <c r="C1850" s="5">
        <v>44651</v>
      </c>
      <c r="D1850" s="6" t="s">
        <v>109</v>
      </c>
      <c r="E1850" t="s">
        <v>2149</v>
      </c>
      <c r="F1850" t="s">
        <v>11972</v>
      </c>
      <c r="G1850" t="s">
        <v>1497</v>
      </c>
      <c r="H1850" t="s">
        <v>11973</v>
      </c>
      <c r="I1850" t="s">
        <v>213</v>
      </c>
      <c r="J1850" t="s">
        <v>111</v>
      </c>
      <c r="K1850" t="s">
        <v>214</v>
      </c>
      <c r="L1850" t="s">
        <v>11974</v>
      </c>
      <c r="M1850" s="6" t="s">
        <v>142</v>
      </c>
      <c r="N1850" t="s">
        <v>146</v>
      </c>
      <c r="O1850" t="s">
        <v>366</v>
      </c>
      <c r="P1850" t="s">
        <v>148</v>
      </c>
      <c r="Q1850" t="s">
        <v>11975</v>
      </c>
      <c r="R1850" s="7"/>
      <c r="S1850" s="8" t="s">
        <v>219</v>
      </c>
      <c r="T1850" t="s">
        <v>176</v>
      </c>
      <c r="U1850" t="s">
        <v>574</v>
      </c>
      <c r="V1850" t="s">
        <v>221</v>
      </c>
      <c r="W1850" t="s">
        <v>222</v>
      </c>
      <c r="X1850" s="6" t="s">
        <v>223</v>
      </c>
      <c r="Y1850" t="s">
        <v>222</v>
      </c>
      <c r="Z1850" t="s">
        <v>224</v>
      </c>
      <c r="AA1850" t="s">
        <v>142</v>
      </c>
      <c r="AB1850" t="s">
        <v>893</v>
      </c>
      <c r="AG1850" t="s">
        <v>211</v>
      </c>
      <c r="AH1850" t="s">
        <v>211</v>
      </c>
      <c r="AI1850" t="s">
        <v>211</v>
      </c>
      <c r="AJ1850" s="7" t="s">
        <v>11976</v>
      </c>
      <c r="AK1850" t="s">
        <v>230</v>
      </c>
      <c r="AL1850" t="s">
        <v>406</v>
      </c>
      <c r="AM1850" t="s">
        <v>232</v>
      </c>
      <c r="AN1850" s="7" t="s">
        <v>11976</v>
      </c>
      <c r="AO1850" t="s">
        <v>230</v>
      </c>
      <c r="AP1850" t="s">
        <v>233</v>
      </c>
      <c r="AQ1850" t="s">
        <v>234</v>
      </c>
      <c r="AR1850" t="s">
        <v>235</v>
      </c>
      <c r="AS1850" s="5">
        <v>44663</v>
      </c>
      <c r="AT1850" s="5">
        <v>44651</v>
      </c>
    </row>
    <row r="1851" spans="1:46" x14ac:dyDescent="0.25">
      <c r="A1851">
        <v>2022</v>
      </c>
      <c r="B1851" s="5">
        <v>44562</v>
      </c>
      <c r="C1851" s="5">
        <v>44651</v>
      </c>
      <c r="D1851" s="6" t="s">
        <v>109</v>
      </c>
      <c r="E1851" t="s">
        <v>11977</v>
      </c>
      <c r="F1851" t="s">
        <v>2276</v>
      </c>
      <c r="G1851" t="s">
        <v>393</v>
      </c>
      <c r="H1851" t="s">
        <v>11978</v>
      </c>
      <c r="I1851" t="s">
        <v>213</v>
      </c>
      <c r="J1851" t="s">
        <v>111</v>
      </c>
      <c r="K1851" t="s">
        <v>214</v>
      </c>
      <c r="L1851" t="s">
        <v>11979</v>
      </c>
      <c r="M1851" s="6" t="s">
        <v>142</v>
      </c>
      <c r="N1851" t="s">
        <v>146</v>
      </c>
      <c r="O1851" t="s">
        <v>216</v>
      </c>
      <c r="P1851" t="s">
        <v>153</v>
      </c>
      <c r="Q1851" t="s">
        <v>135</v>
      </c>
      <c r="R1851" s="7" t="s">
        <v>5553</v>
      </c>
      <c r="S1851" s="8" t="s">
        <v>219</v>
      </c>
      <c r="T1851" t="s">
        <v>176</v>
      </c>
      <c r="U1851" t="s">
        <v>758</v>
      </c>
      <c r="V1851" t="s">
        <v>221</v>
      </c>
      <c r="W1851" t="s">
        <v>222</v>
      </c>
      <c r="X1851" s="6" t="s">
        <v>223</v>
      </c>
      <c r="Y1851" t="s">
        <v>222</v>
      </c>
      <c r="Z1851" t="s">
        <v>224</v>
      </c>
      <c r="AA1851" t="s">
        <v>142</v>
      </c>
      <c r="AB1851" t="s">
        <v>759</v>
      </c>
      <c r="AG1851" t="s">
        <v>211</v>
      </c>
      <c r="AH1851" t="s">
        <v>211</v>
      </c>
      <c r="AI1851" t="s">
        <v>211</v>
      </c>
      <c r="AJ1851" s="7" t="s">
        <v>11980</v>
      </c>
      <c r="AK1851" t="s">
        <v>230</v>
      </c>
      <c r="AL1851" t="s">
        <v>406</v>
      </c>
      <c r="AM1851" t="s">
        <v>232</v>
      </c>
      <c r="AN1851" s="7" t="s">
        <v>11980</v>
      </c>
      <c r="AO1851" t="s">
        <v>230</v>
      </c>
      <c r="AP1851" t="s">
        <v>233</v>
      </c>
      <c r="AQ1851" t="s">
        <v>234</v>
      </c>
      <c r="AR1851" t="s">
        <v>235</v>
      </c>
      <c r="AS1851" s="5">
        <v>44663</v>
      </c>
      <c r="AT1851" s="5">
        <v>44651</v>
      </c>
    </row>
    <row r="1852" spans="1:46" x14ac:dyDescent="0.25">
      <c r="A1852">
        <v>2022</v>
      </c>
      <c r="B1852" s="5">
        <v>44562</v>
      </c>
      <c r="C1852" s="5">
        <v>44651</v>
      </c>
      <c r="D1852" s="6" t="s">
        <v>109</v>
      </c>
      <c r="E1852" t="s">
        <v>2076</v>
      </c>
      <c r="F1852" t="s">
        <v>2276</v>
      </c>
      <c r="G1852" t="s">
        <v>763</v>
      </c>
      <c r="H1852" t="s">
        <v>11981</v>
      </c>
      <c r="I1852" t="s">
        <v>213</v>
      </c>
      <c r="J1852" t="s">
        <v>111</v>
      </c>
      <c r="K1852" t="s">
        <v>214</v>
      </c>
      <c r="L1852" t="s">
        <v>11982</v>
      </c>
      <c r="M1852" s="6" t="s">
        <v>142</v>
      </c>
      <c r="N1852" t="s">
        <v>146</v>
      </c>
      <c r="O1852" t="s">
        <v>366</v>
      </c>
      <c r="P1852" t="s">
        <v>147</v>
      </c>
      <c r="Q1852" t="s">
        <v>11983</v>
      </c>
      <c r="R1852" s="7" t="s">
        <v>913</v>
      </c>
      <c r="S1852" s="8" t="s">
        <v>219</v>
      </c>
      <c r="T1852" t="s">
        <v>176</v>
      </c>
      <c r="U1852" t="s">
        <v>677</v>
      </c>
      <c r="V1852" t="s">
        <v>503</v>
      </c>
      <c r="W1852" t="s">
        <v>11984</v>
      </c>
      <c r="X1852" s="6" t="s">
        <v>8279</v>
      </c>
      <c r="Y1852" t="s">
        <v>11363</v>
      </c>
      <c r="Z1852" t="s">
        <v>224</v>
      </c>
      <c r="AA1852" t="s">
        <v>142</v>
      </c>
      <c r="AB1852" t="s">
        <v>11364</v>
      </c>
      <c r="AG1852" t="s">
        <v>211</v>
      </c>
      <c r="AH1852" t="s">
        <v>211</v>
      </c>
      <c r="AI1852" t="s">
        <v>211</v>
      </c>
      <c r="AJ1852" s="7" t="s">
        <v>11985</v>
      </c>
      <c r="AK1852" t="s">
        <v>230</v>
      </c>
      <c r="AL1852" t="s">
        <v>406</v>
      </c>
      <c r="AM1852" t="s">
        <v>232</v>
      </c>
      <c r="AN1852" s="7" t="s">
        <v>11985</v>
      </c>
      <c r="AO1852" t="s">
        <v>230</v>
      </c>
      <c r="AP1852" t="s">
        <v>233</v>
      </c>
      <c r="AQ1852" t="s">
        <v>234</v>
      </c>
      <c r="AR1852" t="s">
        <v>235</v>
      </c>
      <c r="AS1852" s="5">
        <v>44663</v>
      </c>
      <c r="AT1852" s="5">
        <v>44651</v>
      </c>
    </row>
    <row r="1853" spans="1:46" x14ac:dyDescent="0.25">
      <c r="A1853">
        <v>2022</v>
      </c>
      <c r="B1853" s="5">
        <v>44562</v>
      </c>
      <c r="C1853" s="5">
        <v>44651</v>
      </c>
      <c r="D1853" s="6" t="s">
        <v>110</v>
      </c>
      <c r="E1853" t="s">
        <v>211</v>
      </c>
      <c r="F1853" t="s">
        <v>211</v>
      </c>
      <c r="G1853" t="s">
        <v>211</v>
      </c>
      <c r="H1853" t="s">
        <v>11986</v>
      </c>
      <c r="I1853" t="s">
        <v>213</v>
      </c>
      <c r="J1853" t="s">
        <v>111</v>
      </c>
      <c r="K1853" t="s">
        <v>214</v>
      </c>
      <c r="L1853" t="s">
        <v>11987</v>
      </c>
      <c r="M1853" s="6" t="s">
        <v>143</v>
      </c>
      <c r="N1853" t="s">
        <v>146</v>
      </c>
      <c r="O1853" t="s">
        <v>366</v>
      </c>
      <c r="P1853" t="s">
        <v>153</v>
      </c>
      <c r="Q1853" t="s">
        <v>11988</v>
      </c>
      <c r="R1853" s="7" t="s">
        <v>359</v>
      </c>
      <c r="S1853" s="8" t="s">
        <v>8</v>
      </c>
      <c r="T1853" t="s">
        <v>176</v>
      </c>
      <c r="U1853" t="s">
        <v>11989</v>
      </c>
      <c r="V1853" t="s">
        <v>242</v>
      </c>
      <c r="W1853" t="s">
        <v>2806</v>
      </c>
      <c r="X1853" s="6" t="s">
        <v>944</v>
      </c>
      <c r="Y1853" t="s">
        <v>2806</v>
      </c>
      <c r="Z1853" t="s">
        <v>245</v>
      </c>
      <c r="AA1853" t="s">
        <v>143</v>
      </c>
      <c r="AB1853" t="s">
        <v>11990</v>
      </c>
      <c r="AG1853" t="s">
        <v>3216</v>
      </c>
      <c r="AH1853" t="s">
        <v>337</v>
      </c>
      <c r="AI1853" t="s">
        <v>1093</v>
      </c>
      <c r="AJ1853" s="7" t="s">
        <v>11991</v>
      </c>
      <c r="AK1853" t="s">
        <v>230</v>
      </c>
      <c r="AL1853" t="s">
        <v>231</v>
      </c>
      <c r="AM1853" t="s">
        <v>232</v>
      </c>
      <c r="AN1853" s="7" t="s">
        <v>11991</v>
      </c>
      <c r="AO1853" t="s">
        <v>230</v>
      </c>
      <c r="AP1853" t="s">
        <v>233</v>
      </c>
      <c r="AQ1853" t="s">
        <v>234</v>
      </c>
      <c r="AR1853" t="s">
        <v>235</v>
      </c>
      <c r="AS1853" s="5">
        <v>44663</v>
      </c>
      <c r="AT1853" s="5">
        <v>44651</v>
      </c>
    </row>
    <row r="1854" spans="1:46" x14ac:dyDescent="0.25">
      <c r="A1854">
        <v>2022</v>
      </c>
      <c r="B1854" s="5">
        <v>44562</v>
      </c>
      <c r="C1854" s="5">
        <v>44651</v>
      </c>
      <c r="D1854" s="6" t="s">
        <v>109</v>
      </c>
      <c r="E1854" t="s">
        <v>10439</v>
      </c>
      <c r="F1854" t="s">
        <v>2895</v>
      </c>
      <c r="G1854" t="s">
        <v>873</v>
      </c>
      <c r="H1854" t="s">
        <v>11992</v>
      </c>
      <c r="I1854" t="s">
        <v>213</v>
      </c>
      <c r="J1854" t="s">
        <v>111</v>
      </c>
      <c r="K1854" t="s">
        <v>214</v>
      </c>
      <c r="L1854" t="s">
        <v>11993</v>
      </c>
      <c r="M1854" s="6" t="s">
        <v>142</v>
      </c>
      <c r="N1854" t="s">
        <v>146</v>
      </c>
      <c r="O1854" t="s">
        <v>366</v>
      </c>
      <c r="P1854" t="s">
        <v>153</v>
      </c>
      <c r="Q1854" t="s">
        <v>11994</v>
      </c>
      <c r="R1854" s="7" t="s">
        <v>10</v>
      </c>
      <c r="S1854" s="8" t="s">
        <v>219</v>
      </c>
      <c r="T1854" t="s">
        <v>176</v>
      </c>
      <c r="U1854" t="s">
        <v>677</v>
      </c>
      <c r="V1854" t="s">
        <v>242</v>
      </c>
      <c r="W1854" t="s">
        <v>5329</v>
      </c>
      <c r="X1854" s="6" t="s">
        <v>1954</v>
      </c>
      <c r="Y1854" t="s">
        <v>5329</v>
      </c>
      <c r="Z1854" t="s">
        <v>224</v>
      </c>
      <c r="AA1854" t="s">
        <v>142</v>
      </c>
      <c r="AB1854" t="s">
        <v>5330</v>
      </c>
      <c r="AG1854" t="s">
        <v>211</v>
      </c>
      <c r="AH1854" t="s">
        <v>211</v>
      </c>
      <c r="AI1854" t="s">
        <v>211</v>
      </c>
      <c r="AJ1854" s="7" t="s">
        <v>11995</v>
      </c>
      <c r="AK1854" t="s">
        <v>230</v>
      </c>
      <c r="AL1854" t="s">
        <v>406</v>
      </c>
      <c r="AM1854" t="s">
        <v>232</v>
      </c>
      <c r="AN1854" s="7" t="s">
        <v>11995</v>
      </c>
      <c r="AO1854" t="s">
        <v>230</v>
      </c>
      <c r="AP1854" t="s">
        <v>233</v>
      </c>
      <c r="AQ1854" t="s">
        <v>234</v>
      </c>
      <c r="AR1854" t="s">
        <v>235</v>
      </c>
      <c r="AS1854" s="5">
        <v>44663</v>
      </c>
      <c r="AT1854" s="5">
        <v>44651</v>
      </c>
    </row>
    <row r="1855" spans="1:46" x14ac:dyDescent="0.25">
      <c r="A1855">
        <v>2022</v>
      </c>
      <c r="B1855" s="5">
        <v>44562</v>
      </c>
      <c r="C1855" s="5">
        <v>44651</v>
      </c>
      <c r="D1855" s="6" t="s">
        <v>110</v>
      </c>
      <c r="E1855" t="s">
        <v>211</v>
      </c>
      <c r="F1855" t="s">
        <v>211</v>
      </c>
      <c r="G1855" t="s">
        <v>211</v>
      </c>
      <c r="H1855" t="s">
        <v>11996</v>
      </c>
      <c r="I1855" t="s">
        <v>213</v>
      </c>
      <c r="J1855" t="s">
        <v>111</v>
      </c>
      <c r="K1855" t="s">
        <v>214</v>
      </c>
      <c r="L1855" t="s">
        <v>11997</v>
      </c>
      <c r="M1855" s="6" t="s">
        <v>142</v>
      </c>
      <c r="N1855" t="s">
        <v>146</v>
      </c>
      <c r="O1855" t="s">
        <v>329</v>
      </c>
      <c r="P1855" t="s">
        <v>153</v>
      </c>
      <c r="Q1855" t="s">
        <v>5946</v>
      </c>
      <c r="R1855" s="7" t="s">
        <v>2553</v>
      </c>
      <c r="S1855" s="8" t="s">
        <v>219</v>
      </c>
      <c r="T1855" t="s">
        <v>176</v>
      </c>
      <c r="U1855" t="s">
        <v>1657</v>
      </c>
      <c r="V1855" t="s">
        <v>221</v>
      </c>
      <c r="W1855" t="s">
        <v>222</v>
      </c>
      <c r="X1855" s="6" t="s">
        <v>223</v>
      </c>
      <c r="Y1855" t="s">
        <v>222</v>
      </c>
      <c r="Z1855" t="s">
        <v>224</v>
      </c>
      <c r="AA1855" t="s">
        <v>142</v>
      </c>
      <c r="AB1855" t="s">
        <v>530</v>
      </c>
      <c r="AG1855" t="s">
        <v>3037</v>
      </c>
      <c r="AH1855" t="s">
        <v>1234</v>
      </c>
      <c r="AI1855" t="s">
        <v>1139</v>
      </c>
      <c r="AJ1855" s="7" t="s">
        <v>11998</v>
      </c>
      <c r="AK1855" t="s">
        <v>230</v>
      </c>
      <c r="AL1855" t="s">
        <v>231</v>
      </c>
      <c r="AM1855" t="s">
        <v>232</v>
      </c>
      <c r="AN1855" s="7" t="s">
        <v>11998</v>
      </c>
      <c r="AO1855" t="s">
        <v>230</v>
      </c>
      <c r="AP1855" t="s">
        <v>233</v>
      </c>
      <c r="AQ1855" t="s">
        <v>234</v>
      </c>
      <c r="AR1855" t="s">
        <v>235</v>
      </c>
      <c r="AS1855" s="5">
        <v>44663</v>
      </c>
      <c r="AT1855" s="5">
        <v>44651</v>
      </c>
    </row>
    <row r="1856" spans="1:46" x14ac:dyDescent="0.25">
      <c r="A1856">
        <v>2022</v>
      </c>
      <c r="B1856" s="5">
        <v>44562</v>
      </c>
      <c r="C1856" s="5">
        <v>44651</v>
      </c>
      <c r="D1856" s="6" t="s">
        <v>109</v>
      </c>
      <c r="E1856" t="s">
        <v>1213</v>
      </c>
      <c r="F1856" t="s">
        <v>5430</v>
      </c>
      <c r="G1856" t="s">
        <v>337</v>
      </c>
      <c r="H1856" t="s">
        <v>11999</v>
      </c>
      <c r="I1856" t="s">
        <v>213</v>
      </c>
      <c r="J1856" t="s">
        <v>111</v>
      </c>
      <c r="K1856" t="s">
        <v>214</v>
      </c>
      <c r="L1856" t="s">
        <v>12000</v>
      </c>
      <c r="M1856" s="6" t="s">
        <v>134</v>
      </c>
      <c r="N1856" t="s">
        <v>146</v>
      </c>
      <c r="O1856" t="s">
        <v>1533</v>
      </c>
      <c r="P1856" t="s">
        <v>153</v>
      </c>
      <c r="Q1856" t="s">
        <v>12001</v>
      </c>
      <c r="R1856" s="7" t="s">
        <v>2956</v>
      </c>
      <c r="S1856" s="8" t="s">
        <v>219</v>
      </c>
      <c r="T1856" t="s">
        <v>176</v>
      </c>
      <c r="U1856" t="s">
        <v>438</v>
      </c>
      <c r="V1856" t="s">
        <v>221</v>
      </c>
      <c r="W1856" t="s">
        <v>12002</v>
      </c>
      <c r="X1856" s="6" t="s">
        <v>716</v>
      </c>
      <c r="Y1856" t="s">
        <v>12003</v>
      </c>
      <c r="Z1856" t="s">
        <v>12</v>
      </c>
      <c r="AA1856" t="s">
        <v>134</v>
      </c>
      <c r="AB1856" t="s">
        <v>12004</v>
      </c>
      <c r="AG1856" t="s">
        <v>211</v>
      </c>
      <c r="AH1856" t="s">
        <v>211</v>
      </c>
      <c r="AI1856" t="s">
        <v>211</v>
      </c>
      <c r="AJ1856" s="7" t="s">
        <v>12005</v>
      </c>
      <c r="AK1856" t="s">
        <v>230</v>
      </c>
      <c r="AL1856" t="s">
        <v>406</v>
      </c>
      <c r="AM1856" t="s">
        <v>232</v>
      </c>
      <c r="AN1856" s="7" t="s">
        <v>12005</v>
      </c>
      <c r="AO1856" t="s">
        <v>230</v>
      </c>
      <c r="AP1856" t="s">
        <v>233</v>
      </c>
      <c r="AQ1856" t="s">
        <v>234</v>
      </c>
      <c r="AR1856" t="s">
        <v>235</v>
      </c>
      <c r="AS1856" s="5">
        <v>44663</v>
      </c>
      <c r="AT1856" s="5">
        <v>44651</v>
      </c>
    </row>
    <row r="1857" spans="1:46" x14ac:dyDescent="0.25">
      <c r="A1857">
        <v>2022</v>
      </c>
      <c r="B1857" s="5">
        <v>44562</v>
      </c>
      <c r="C1857" s="5">
        <v>44651</v>
      </c>
      <c r="D1857" s="6" t="s">
        <v>109</v>
      </c>
      <c r="E1857" t="s">
        <v>1582</v>
      </c>
      <c r="F1857" t="s">
        <v>12006</v>
      </c>
      <c r="G1857" t="s">
        <v>697</v>
      </c>
      <c r="H1857" t="s">
        <v>12007</v>
      </c>
      <c r="I1857" t="s">
        <v>213</v>
      </c>
      <c r="J1857" t="s">
        <v>111</v>
      </c>
      <c r="K1857" t="s">
        <v>214</v>
      </c>
      <c r="L1857" t="s">
        <v>12008</v>
      </c>
      <c r="M1857" s="6" t="s">
        <v>142</v>
      </c>
      <c r="N1857" t="s">
        <v>146</v>
      </c>
      <c r="O1857" t="s">
        <v>488</v>
      </c>
      <c r="P1857" t="s">
        <v>172</v>
      </c>
      <c r="Q1857" t="s">
        <v>12009</v>
      </c>
      <c r="R1857" s="7" t="s">
        <v>12010</v>
      </c>
      <c r="S1857" s="8" t="s">
        <v>219</v>
      </c>
      <c r="T1857" t="s">
        <v>176</v>
      </c>
      <c r="U1857" t="s">
        <v>573</v>
      </c>
      <c r="V1857" t="s">
        <v>242</v>
      </c>
      <c r="W1857" t="s">
        <v>574</v>
      </c>
      <c r="X1857" s="6" t="s">
        <v>575</v>
      </c>
      <c r="Y1857" t="s">
        <v>574</v>
      </c>
      <c r="Z1857" t="s">
        <v>224</v>
      </c>
      <c r="AA1857" t="s">
        <v>142</v>
      </c>
      <c r="AB1857" t="s">
        <v>576</v>
      </c>
      <c r="AG1857" t="s">
        <v>211</v>
      </c>
      <c r="AH1857" t="s">
        <v>211</v>
      </c>
      <c r="AI1857" t="s">
        <v>211</v>
      </c>
      <c r="AJ1857" s="7" t="s">
        <v>12011</v>
      </c>
      <c r="AK1857" t="s">
        <v>230</v>
      </c>
      <c r="AL1857" t="s">
        <v>406</v>
      </c>
      <c r="AM1857" t="s">
        <v>232</v>
      </c>
      <c r="AN1857" s="7" t="s">
        <v>12011</v>
      </c>
      <c r="AO1857" t="s">
        <v>230</v>
      </c>
      <c r="AP1857" t="s">
        <v>233</v>
      </c>
      <c r="AQ1857" t="s">
        <v>234</v>
      </c>
      <c r="AR1857" t="s">
        <v>235</v>
      </c>
      <c r="AS1857" s="5">
        <v>44663</v>
      </c>
      <c r="AT1857" s="5">
        <v>44651</v>
      </c>
    </row>
    <row r="1858" spans="1:46" x14ac:dyDescent="0.25">
      <c r="A1858">
        <v>2022</v>
      </c>
      <c r="B1858" s="5">
        <v>44562</v>
      </c>
      <c r="C1858" s="5">
        <v>44651</v>
      </c>
      <c r="D1858" s="6" t="s">
        <v>109</v>
      </c>
      <c r="E1858" t="s">
        <v>1249</v>
      </c>
      <c r="F1858" t="s">
        <v>12006</v>
      </c>
      <c r="G1858" t="s">
        <v>3942</v>
      </c>
      <c r="H1858" t="s">
        <v>12012</v>
      </c>
      <c r="I1858" t="s">
        <v>213</v>
      </c>
      <c r="J1858" t="s">
        <v>111</v>
      </c>
      <c r="K1858" t="s">
        <v>214</v>
      </c>
      <c r="L1858" t="s">
        <v>12013</v>
      </c>
      <c r="M1858" s="6" t="s">
        <v>142</v>
      </c>
      <c r="N1858" t="s">
        <v>146</v>
      </c>
      <c r="O1858" t="s">
        <v>721</v>
      </c>
      <c r="P1858" t="s">
        <v>153</v>
      </c>
      <c r="Q1858" t="s">
        <v>7560</v>
      </c>
      <c r="R1858" s="7" t="s">
        <v>368</v>
      </c>
      <c r="S1858" s="8" t="s">
        <v>219</v>
      </c>
      <c r="T1858" t="s">
        <v>176</v>
      </c>
      <c r="U1858" t="s">
        <v>1033</v>
      </c>
      <c r="V1858" t="s">
        <v>242</v>
      </c>
      <c r="W1858" t="s">
        <v>222</v>
      </c>
      <c r="X1858" s="6" t="s">
        <v>334</v>
      </c>
      <c r="Y1858" t="s">
        <v>222</v>
      </c>
      <c r="Z1858" t="s">
        <v>224</v>
      </c>
      <c r="AA1858" t="s">
        <v>142</v>
      </c>
      <c r="AB1858" t="s">
        <v>1034</v>
      </c>
      <c r="AG1858" t="s">
        <v>211</v>
      </c>
      <c r="AH1858" t="s">
        <v>211</v>
      </c>
      <c r="AI1858" t="s">
        <v>211</v>
      </c>
      <c r="AJ1858" s="7" t="s">
        <v>12014</v>
      </c>
      <c r="AK1858" t="s">
        <v>230</v>
      </c>
      <c r="AL1858" t="s">
        <v>406</v>
      </c>
      <c r="AM1858" t="s">
        <v>232</v>
      </c>
      <c r="AN1858" s="7" t="s">
        <v>12014</v>
      </c>
      <c r="AO1858" t="s">
        <v>230</v>
      </c>
      <c r="AP1858" t="s">
        <v>233</v>
      </c>
      <c r="AQ1858" t="s">
        <v>234</v>
      </c>
      <c r="AR1858" t="s">
        <v>235</v>
      </c>
      <c r="AS1858" s="5">
        <v>44663</v>
      </c>
      <c r="AT1858" s="5">
        <v>44651</v>
      </c>
    </row>
    <row r="1859" spans="1:46" x14ac:dyDescent="0.25">
      <c r="A1859">
        <v>2022</v>
      </c>
      <c r="B1859" s="5">
        <v>44562</v>
      </c>
      <c r="C1859" s="5">
        <v>44651</v>
      </c>
      <c r="D1859" s="6" t="s">
        <v>109</v>
      </c>
      <c r="E1859" t="s">
        <v>4566</v>
      </c>
      <c r="F1859" t="s">
        <v>7235</v>
      </c>
      <c r="G1859" t="s">
        <v>277</v>
      </c>
      <c r="H1859" t="s">
        <v>12015</v>
      </c>
      <c r="I1859" t="s">
        <v>213</v>
      </c>
      <c r="J1859" t="s">
        <v>111</v>
      </c>
      <c r="K1859" t="s">
        <v>214</v>
      </c>
      <c r="L1859" t="s">
        <v>12016</v>
      </c>
      <c r="M1859" s="6" t="s">
        <v>142</v>
      </c>
      <c r="N1859" t="s">
        <v>146</v>
      </c>
      <c r="O1859" t="s">
        <v>12017</v>
      </c>
      <c r="P1859" t="s">
        <v>172</v>
      </c>
      <c r="Q1859" t="s">
        <v>6006</v>
      </c>
      <c r="R1859" s="7" t="s">
        <v>7348</v>
      </c>
      <c r="S1859" s="8" t="s">
        <v>219</v>
      </c>
      <c r="T1859" t="s">
        <v>176</v>
      </c>
      <c r="U1859" t="s">
        <v>2155</v>
      </c>
      <c r="V1859" t="s">
        <v>242</v>
      </c>
      <c r="W1859" t="s">
        <v>222</v>
      </c>
      <c r="X1859" s="6" t="s">
        <v>334</v>
      </c>
      <c r="Y1859" t="s">
        <v>222</v>
      </c>
      <c r="Z1859" t="s">
        <v>224</v>
      </c>
      <c r="AA1859" t="s">
        <v>142</v>
      </c>
      <c r="AB1859" t="s">
        <v>563</v>
      </c>
      <c r="AG1859" t="s">
        <v>211</v>
      </c>
      <c r="AH1859" t="s">
        <v>211</v>
      </c>
      <c r="AI1859" t="s">
        <v>211</v>
      </c>
      <c r="AJ1859" s="7" t="s">
        <v>12018</v>
      </c>
      <c r="AK1859" t="s">
        <v>230</v>
      </c>
      <c r="AL1859" t="s">
        <v>406</v>
      </c>
      <c r="AM1859" t="s">
        <v>232</v>
      </c>
      <c r="AN1859" s="7" t="s">
        <v>12018</v>
      </c>
      <c r="AO1859" t="s">
        <v>230</v>
      </c>
      <c r="AP1859" t="s">
        <v>233</v>
      </c>
      <c r="AQ1859" t="s">
        <v>234</v>
      </c>
      <c r="AR1859" t="s">
        <v>235</v>
      </c>
      <c r="AS1859" s="5">
        <v>44663</v>
      </c>
      <c r="AT1859" s="5">
        <v>44651</v>
      </c>
    </row>
    <row r="1860" spans="1:46" x14ac:dyDescent="0.25">
      <c r="A1860">
        <v>2022</v>
      </c>
      <c r="B1860" s="5">
        <v>44562</v>
      </c>
      <c r="C1860" s="5">
        <v>44651</v>
      </c>
      <c r="D1860" s="6" t="s">
        <v>109</v>
      </c>
      <c r="E1860" t="s">
        <v>12019</v>
      </c>
      <c r="F1860" t="s">
        <v>12020</v>
      </c>
      <c r="G1860" t="s">
        <v>12021</v>
      </c>
      <c r="H1860" t="s">
        <v>12022</v>
      </c>
      <c r="I1860" t="s">
        <v>213</v>
      </c>
      <c r="J1860" t="s">
        <v>111</v>
      </c>
      <c r="K1860" t="s">
        <v>214</v>
      </c>
      <c r="L1860" t="s">
        <v>12023</v>
      </c>
      <c r="M1860" s="6" t="s">
        <v>142</v>
      </c>
      <c r="N1860" t="s">
        <v>146</v>
      </c>
      <c r="O1860" t="s">
        <v>366</v>
      </c>
      <c r="P1860" t="s">
        <v>153</v>
      </c>
      <c r="Q1860" t="s">
        <v>1425</v>
      </c>
      <c r="R1860" s="7" t="s">
        <v>454</v>
      </c>
      <c r="S1860" s="8" t="s">
        <v>219</v>
      </c>
      <c r="T1860" t="s">
        <v>176</v>
      </c>
      <c r="U1860" t="s">
        <v>438</v>
      </c>
      <c r="V1860" t="s">
        <v>3616</v>
      </c>
      <c r="W1860" t="s">
        <v>3617</v>
      </c>
      <c r="X1860" s="6" t="s">
        <v>223</v>
      </c>
      <c r="Y1860" t="s">
        <v>222</v>
      </c>
      <c r="Z1860" t="s">
        <v>224</v>
      </c>
      <c r="AA1860" t="s">
        <v>142</v>
      </c>
      <c r="AB1860" t="s">
        <v>439</v>
      </c>
      <c r="AG1860" t="s">
        <v>211</v>
      </c>
      <c r="AH1860" t="s">
        <v>211</v>
      </c>
      <c r="AI1860" t="s">
        <v>211</v>
      </c>
      <c r="AJ1860" s="7" t="s">
        <v>12024</v>
      </c>
      <c r="AK1860" t="s">
        <v>230</v>
      </c>
      <c r="AL1860" t="s">
        <v>406</v>
      </c>
      <c r="AM1860" t="s">
        <v>232</v>
      </c>
      <c r="AN1860" s="7" t="s">
        <v>12024</v>
      </c>
      <c r="AO1860" t="s">
        <v>230</v>
      </c>
      <c r="AP1860" t="s">
        <v>233</v>
      </c>
      <c r="AQ1860" t="s">
        <v>234</v>
      </c>
      <c r="AR1860" t="s">
        <v>235</v>
      </c>
      <c r="AS1860" s="5">
        <v>44663</v>
      </c>
      <c r="AT1860" s="5">
        <v>44651</v>
      </c>
    </row>
    <row r="1861" spans="1:46" x14ac:dyDescent="0.25">
      <c r="A1861">
        <v>2022</v>
      </c>
      <c r="B1861" s="5">
        <v>44562</v>
      </c>
      <c r="C1861" s="5">
        <v>44651</v>
      </c>
      <c r="D1861" s="6" t="s">
        <v>109</v>
      </c>
      <c r="E1861" t="s">
        <v>11104</v>
      </c>
      <c r="F1861" t="s">
        <v>12025</v>
      </c>
      <c r="G1861" t="s">
        <v>12026</v>
      </c>
      <c r="H1861" t="s">
        <v>12027</v>
      </c>
      <c r="I1861" t="s">
        <v>213</v>
      </c>
      <c r="J1861" t="s">
        <v>111</v>
      </c>
      <c r="K1861" t="s">
        <v>214</v>
      </c>
      <c r="L1861" t="s">
        <v>12028</v>
      </c>
      <c r="M1861" s="6" t="s">
        <v>142</v>
      </c>
      <c r="N1861" t="s">
        <v>146</v>
      </c>
      <c r="O1861" t="s">
        <v>7702</v>
      </c>
      <c r="P1861" t="s">
        <v>161</v>
      </c>
      <c r="Q1861" t="s">
        <v>11299</v>
      </c>
      <c r="R1861" s="7" t="s">
        <v>12029</v>
      </c>
      <c r="S1861" s="8" t="s">
        <v>219</v>
      </c>
      <c r="T1861" t="s">
        <v>176</v>
      </c>
      <c r="U1861" t="s">
        <v>627</v>
      </c>
      <c r="V1861" t="s">
        <v>221</v>
      </c>
      <c r="W1861" t="s">
        <v>538</v>
      </c>
      <c r="X1861" s="6" t="s">
        <v>539</v>
      </c>
      <c r="Y1861" t="s">
        <v>538</v>
      </c>
      <c r="Z1861" t="s">
        <v>224</v>
      </c>
      <c r="AA1861" t="s">
        <v>142</v>
      </c>
      <c r="AB1861" t="s">
        <v>12030</v>
      </c>
      <c r="AG1861" t="s">
        <v>211</v>
      </c>
      <c r="AH1861" t="s">
        <v>211</v>
      </c>
      <c r="AI1861" t="s">
        <v>211</v>
      </c>
      <c r="AJ1861" s="7" t="s">
        <v>12031</v>
      </c>
      <c r="AK1861" t="s">
        <v>230</v>
      </c>
      <c r="AL1861" t="s">
        <v>406</v>
      </c>
      <c r="AM1861" t="s">
        <v>232</v>
      </c>
      <c r="AN1861" s="7" t="s">
        <v>12031</v>
      </c>
      <c r="AO1861" t="s">
        <v>230</v>
      </c>
      <c r="AP1861" t="s">
        <v>233</v>
      </c>
      <c r="AQ1861" t="s">
        <v>234</v>
      </c>
      <c r="AR1861" t="s">
        <v>235</v>
      </c>
      <c r="AS1861" s="5">
        <v>44663</v>
      </c>
      <c r="AT1861" s="5">
        <v>44651</v>
      </c>
    </row>
    <row r="1862" spans="1:46" x14ac:dyDescent="0.25">
      <c r="A1862">
        <v>2022</v>
      </c>
      <c r="B1862" s="5">
        <v>44562</v>
      </c>
      <c r="C1862" s="5">
        <v>44651</v>
      </c>
      <c r="D1862" s="6" t="s">
        <v>109</v>
      </c>
      <c r="E1862" t="s">
        <v>8540</v>
      </c>
      <c r="F1862" t="s">
        <v>556</v>
      </c>
      <c r="G1862" t="s">
        <v>7458</v>
      </c>
      <c r="H1862" t="s">
        <v>12032</v>
      </c>
      <c r="I1862" t="s">
        <v>213</v>
      </c>
      <c r="J1862" t="s">
        <v>111</v>
      </c>
      <c r="K1862" t="s">
        <v>214</v>
      </c>
      <c r="L1862" t="s">
        <v>12033</v>
      </c>
      <c r="M1862" s="6" t="s">
        <v>142</v>
      </c>
      <c r="N1862" t="s">
        <v>146</v>
      </c>
      <c r="O1862" t="s">
        <v>366</v>
      </c>
      <c r="P1862" t="s">
        <v>153</v>
      </c>
      <c r="Q1862" t="s">
        <v>7418</v>
      </c>
      <c r="R1862" s="7" t="s">
        <v>2988</v>
      </c>
      <c r="S1862" s="8" t="s">
        <v>219</v>
      </c>
      <c r="T1862" t="s">
        <v>176</v>
      </c>
      <c r="U1862" t="s">
        <v>823</v>
      </c>
      <c r="V1862" t="s">
        <v>242</v>
      </c>
      <c r="W1862" t="s">
        <v>690</v>
      </c>
      <c r="X1862" s="6" t="s">
        <v>993</v>
      </c>
      <c r="Y1862" t="s">
        <v>690</v>
      </c>
      <c r="Z1862" t="s">
        <v>224</v>
      </c>
      <c r="AA1862" t="s">
        <v>142</v>
      </c>
      <c r="AB1862" t="s">
        <v>4151</v>
      </c>
      <c r="AG1862" t="s">
        <v>211</v>
      </c>
      <c r="AH1862" t="s">
        <v>211</v>
      </c>
      <c r="AI1862" t="s">
        <v>211</v>
      </c>
      <c r="AJ1862" s="7" t="s">
        <v>12034</v>
      </c>
      <c r="AK1862" t="s">
        <v>230</v>
      </c>
      <c r="AL1862" t="s">
        <v>406</v>
      </c>
      <c r="AM1862" t="s">
        <v>232</v>
      </c>
      <c r="AN1862" s="7" t="s">
        <v>12034</v>
      </c>
      <c r="AO1862" t="s">
        <v>230</v>
      </c>
      <c r="AP1862" t="s">
        <v>233</v>
      </c>
      <c r="AQ1862" t="s">
        <v>234</v>
      </c>
      <c r="AR1862" t="s">
        <v>235</v>
      </c>
      <c r="AS1862" s="5">
        <v>44663</v>
      </c>
      <c r="AT1862" s="5">
        <v>44651</v>
      </c>
    </row>
    <row r="1863" spans="1:46" x14ac:dyDescent="0.25">
      <c r="A1863">
        <v>2022</v>
      </c>
      <c r="B1863" s="5">
        <v>44562</v>
      </c>
      <c r="C1863" s="5">
        <v>44651</v>
      </c>
      <c r="D1863" s="6" t="s">
        <v>109</v>
      </c>
      <c r="E1863" t="s">
        <v>12035</v>
      </c>
      <c r="F1863" t="s">
        <v>5866</v>
      </c>
      <c r="G1863" t="s">
        <v>3879</v>
      </c>
      <c r="H1863" t="s">
        <v>12036</v>
      </c>
      <c r="I1863" t="s">
        <v>213</v>
      </c>
      <c r="J1863" t="s">
        <v>111</v>
      </c>
      <c r="K1863" t="s">
        <v>214</v>
      </c>
      <c r="L1863" t="s">
        <v>12037</v>
      </c>
      <c r="M1863" s="6" t="s">
        <v>143</v>
      </c>
      <c r="N1863" t="s">
        <v>146</v>
      </c>
      <c r="O1863" t="s">
        <v>366</v>
      </c>
      <c r="P1863" t="s">
        <v>153</v>
      </c>
      <c r="Q1863" t="s">
        <v>5785</v>
      </c>
      <c r="R1863" s="7" t="s">
        <v>703</v>
      </c>
      <c r="S1863" s="8" t="s">
        <v>219</v>
      </c>
      <c r="T1863" t="s">
        <v>176</v>
      </c>
      <c r="U1863" t="s">
        <v>12038</v>
      </c>
      <c r="V1863" s="9" t="s">
        <v>242</v>
      </c>
      <c r="W1863" t="s">
        <v>12039</v>
      </c>
      <c r="X1863" s="6" t="s">
        <v>7537</v>
      </c>
      <c r="Y1863" t="s">
        <v>12039</v>
      </c>
      <c r="Z1863" t="s">
        <v>245</v>
      </c>
      <c r="AA1863" t="s">
        <v>143</v>
      </c>
      <c r="AB1863" t="s">
        <v>12040</v>
      </c>
      <c r="AG1863" t="s">
        <v>211</v>
      </c>
      <c r="AH1863" t="s">
        <v>211</v>
      </c>
      <c r="AI1863" t="s">
        <v>211</v>
      </c>
      <c r="AJ1863" s="7" t="s">
        <v>12041</v>
      </c>
      <c r="AK1863" t="s">
        <v>230</v>
      </c>
      <c r="AL1863" t="s">
        <v>406</v>
      </c>
      <c r="AM1863" t="s">
        <v>232</v>
      </c>
      <c r="AN1863" s="7" t="s">
        <v>12041</v>
      </c>
      <c r="AO1863" t="s">
        <v>230</v>
      </c>
      <c r="AP1863" t="s">
        <v>233</v>
      </c>
      <c r="AQ1863" t="s">
        <v>234</v>
      </c>
      <c r="AR1863" t="s">
        <v>235</v>
      </c>
      <c r="AS1863" s="5">
        <v>44663</v>
      </c>
      <c r="AT1863" s="5">
        <v>44651</v>
      </c>
    </row>
    <row r="1864" spans="1:46" x14ac:dyDescent="0.25">
      <c r="A1864">
        <v>2022</v>
      </c>
      <c r="B1864" s="5">
        <v>44562</v>
      </c>
      <c r="C1864" s="5">
        <v>44651</v>
      </c>
      <c r="D1864" s="6" t="s">
        <v>109</v>
      </c>
      <c r="E1864" t="s">
        <v>12042</v>
      </c>
      <c r="F1864" t="s">
        <v>12043</v>
      </c>
      <c r="G1864" t="s">
        <v>2720</v>
      </c>
      <c r="H1864" t="s">
        <v>12044</v>
      </c>
      <c r="I1864" t="s">
        <v>213</v>
      </c>
      <c r="J1864" t="s">
        <v>111</v>
      </c>
      <c r="K1864" t="s">
        <v>214</v>
      </c>
      <c r="L1864" t="s">
        <v>12045</v>
      </c>
      <c r="M1864" s="6" t="s">
        <v>142</v>
      </c>
      <c r="N1864" t="s">
        <v>146</v>
      </c>
      <c r="O1864" t="s">
        <v>520</v>
      </c>
      <c r="P1864" t="s">
        <v>153</v>
      </c>
      <c r="Q1864" t="s">
        <v>12046</v>
      </c>
      <c r="R1864" s="7" t="s">
        <v>295</v>
      </c>
      <c r="S1864" s="8" t="s">
        <v>219</v>
      </c>
      <c r="T1864" t="s">
        <v>176</v>
      </c>
      <c r="U1864" t="s">
        <v>438</v>
      </c>
      <c r="V1864" s="9" t="s">
        <v>242</v>
      </c>
      <c r="W1864" t="s">
        <v>1436</v>
      </c>
      <c r="X1864" s="6" t="s">
        <v>4156</v>
      </c>
      <c r="Y1864" t="s">
        <v>9148</v>
      </c>
      <c r="Z1864" t="s">
        <v>224</v>
      </c>
      <c r="AA1864" t="s">
        <v>142</v>
      </c>
      <c r="AB1864" t="s">
        <v>12047</v>
      </c>
      <c r="AG1864" t="s">
        <v>211</v>
      </c>
      <c r="AH1864" t="s">
        <v>211</v>
      </c>
      <c r="AI1864" t="s">
        <v>211</v>
      </c>
      <c r="AJ1864" s="7" t="s">
        <v>12048</v>
      </c>
      <c r="AK1864" t="s">
        <v>230</v>
      </c>
      <c r="AL1864" t="s">
        <v>406</v>
      </c>
      <c r="AM1864" t="s">
        <v>232</v>
      </c>
      <c r="AN1864" s="7" t="s">
        <v>12048</v>
      </c>
      <c r="AO1864" t="s">
        <v>230</v>
      </c>
      <c r="AP1864" t="s">
        <v>233</v>
      </c>
      <c r="AQ1864" t="s">
        <v>234</v>
      </c>
      <c r="AR1864" t="s">
        <v>235</v>
      </c>
      <c r="AS1864" s="5">
        <v>44663</v>
      </c>
      <c r="AT1864" s="5">
        <v>44651</v>
      </c>
    </row>
    <row r="1865" spans="1:46" x14ac:dyDescent="0.25">
      <c r="A1865">
        <v>2022</v>
      </c>
      <c r="B1865" s="5">
        <v>44562</v>
      </c>
      <c r="C1865" s="5">
        <v>44651</v>
      </c>
      <c r="D1865" s="6" t="s">
        <v>109</v>
      </c>
      <c r="E1865" t="s">
        <v>4279</v>
      </c>
      <c r="F1865" t="s">
        <v>2681</v>
      </c>
      <c r="G1865" t="s">
        <v>337</v>
      </c>
      <c r="H1865" t="s">
        <v>12049</v>
      </c>
      <c r="I1865" t="s">
        <v>213</v>
      </c>
      <c r="J1865" t="s">
        <v>111</v>
      </c>
      <c r="K1865" t="s">
        <v>214</v>
      </c>
      <c r="L1865" t="s">
        <v>12050</v>
      </c>
      <c r="M1865" s="6" t="s">
        <v>131</v>
      </c>
      <c r="N1865" t="s">
        <v>146</v>
      </c>
      <c r="O1865" t="s">
        <v>366</v>
      </c>
      <c r="P1865" t="s">
        <v>172</v>
      </c>
      <c r="Q1865" t="s">
        <v>12051</v>
      </c>
      <c r="R1865" s="7" t="s">
        <v>571</v>
      </c>
      <c r="S1865" s="8" t="s">
        <v>343</v>
      </c>
      <c r="T1865" t="s">
        <v>176</v>
      </c>
      <c r="U1865" t="s">
        <v>12052</v>
      </c>
      <c r="V1865" t="s">
        <v>242</v>
      </c>
      <c r="W1865" t="s">
        <v>12053</v>
      </c>
      <c r="X1865" s="6" t="s">
        <v>1929</v>
      </c>
      <c r="Y1865" t="s">
        <v>12053</v>
      </c>
      <c r="Z1865" t="s">
        <v>582</v>
      </c>
      <c r="AA1865" t="s">
        <v>131</v>
      </c>
      <c r="AB1865" t="s">
        <v>12054</v>
      </c>
      <c r="AG1865" t="s">
        <v>211</v>
      </c>
      <c r="AH1865" t="s">
        <v>211</v>
      </c>
      <c r="AI1865" t="s">
        <v>211</v>
      </c>
      <c r="AJ1865" s="7" t="s">
        <v>12055</v>
      </c>
      <c r="AK1865" t="s">
        <v>230</v>
      </c>
      <c r="AL1865" t="s">
        <v>406</v>
      </c>
      <c r="AM1865" t="s">
        <v>232</v>
      </c>
      <c r="AN1865" s="7" t="s">
        <v>12055</v>
      </c>
      <c r="AO1865" t="s">
        <v>230</v>
      </c>
      <c r="AP1865" t="s">
        <v>233</v>
      </c>
      <c r="AQ1865" t="s">
        <v>234</v>
      </c>
      <c r="AR1865" t="s">
        <v>235</v>
      </c>
      <c r="AS1865" s="5">
        <v>44663</v>
      </c>
      <c r="AT1865" s="5">
        <v>44651</v>
      </c>
    </row>
    <row r="1866" spans="1:46" x14ac:dyDescent="0.25">
      <c r="A1866">
        <v>2022</v>
      </c>
      <c r="B1866" s="5">
        <v>44562</v>
      </c>
      <c r="C1866" s="5">
        <v>44651</v>
      </c>
      <c r="D1866" s="6" t="s">
        <v>109</v>
      </c>
      <c r="E1866" t="s">
        <v>12056</v>
      </c>
      <c r="F1866" t="s">
        <v>12057</v>
      </c>
      <c r="G1866" t="s">
        <v>1147</v>
      </c>
      <c r="H1866" t="s">
        <v>12058</v>
      </c>
      <c r="I1866" t="s">
        <v>213</v>
      </c>
      <c r="J1866" t="s">
        <v>111</v>
      </c>
      <c r="K1866" t="s">
        <v>214</v>
      </c>
      <c r="L1866" t="s">
        <v>12059</v>
      </c>
      <c r="M1866" s="6" t="s">
        <v>142</v>
      </c>
      <c r="N1866" t="s">
        <v>146</v>
      </c>
      <c r="O1866" t="s">
        <v>238</v>
      </c>
      <c r="P1866" t="s">
        <v>153</v>
      </c>
      <c r="Q1866" t="s">
        <v>243</v>
      </c>
      <c r="R1866" s="7" t="s">
        <v>343</v>
      </c>
      <c r="S1866" s="8" t="s">
        <v>219</v>
      </c>
      <c r="T1866" t="s">
        <v>176</v>
      </c>
      <c r="U1866" t="s">
        <v>438</v>
      </c>
      <c r="V1866" t="s">
        <v>221</v>
      </c>
      <c r="W1866" t="s">
        <v>1389</v>
      </c>
      <c r="X1866" s="6" t="s">
        <v>244</v>
      </c>
      <c r="Y1866" t="s">
        <v>1389</v>
      </c>
      <c r="Z1866" t="s">
        <v>224</v>
      </c>
      <c r="AA1866" t="s">
        <v>142</v>
      </c>
      <c r="AB1866" t="s">
        <v>1391</v>
      </c>
      <c r="AG1866" t="s">
        <v>211</v>
      </c>
      <c r="AH1866" t="s">
        <v>211</v>
      </c>
      <c r="AI1866" t="s">
        <v>211</v>
      </c>
      <c r="AJ1866" s="7" t="s">
        <v>12060</v>
      </c>
      <c r="AK1866" t="s">
        <v>230</v>
      </c>
      <c r="AL1866" t="s">
        <v>406</v>
      </c>
      <c r="AM1866" t="s">
        <v>232</v>
      </c>
      <c r="AN1866" s="7" t="s">
        <v>12060</v>
      </c>
      <c r="AO1866" t="s">
        <v>230</v>
      </c>
      <c r="AP1866" t="s">
        <v>233</v>
      </c>
      <c r="AQ1866" t="s">
        <v>234</v>
      </c>
      <c r="AR1866" t="s">
        <v>235</v>
      </c>
      <c r="AS1866" s="5">
        <v>44663</v>
      </c>
      <c r="AT1866" s="5">
        <v>44651</v>
      </c>
    </row>
    <row r="1867" spans="1:46" x14ac:dyDescent="0.25">
      <c r="A1867">
        <v>2022</v>
      </c>
      <c r="B1867" s="5">
        <v>44562</v>
      </c>
      <c r="C1867" s="5">
        <v>44651</v>
      </c>
      <c r="D1867" s="6" t="s">
        <v>110</v>
      </c>
      <c r="E1867" t="s">
        <v>211</v>
      </c>
      <c r="F1867" t="s">
        <v>211</v>
      </c>
      <c r="G1867" t="s">
        <v>211</v>
      </c>
      <c r="H1867" t="s">
        <v>12061</v>
      </c>
      <c r="I1867" t="s">
        <v>213</v>
      </c>
      <c r="J1867" t="s">
        <v>111</v>
      </c>
      <c r="K1867" t="s">
        <v>214</v>
      </c>
      <c r="L1867" t="s">
        <v>12062</v>
      </c>
      <c r="M1867" s="6" t="s">
        <v>143</v>
      </c>
      <c r="N1867" t="s">
        <v>146</v>
      </c>
      <c r="O1867" t="s">
        <v>520</v>
      </c>
      <c r="P1867" t="s">
        <v>153</v>
      </c>
      <c r="Q1867" t="s">
        <v>5136</v>
      </c>
      <c r="R1867" s="7" t="s">
        <v>12063</v>
      </c>
      <c r="S1867" s="8" t="s">
        <v>12064</v>
      </c>
      <c r="T1867" t="s">
        <v>176</v>
      </c>
      <c r="U1867" t="s">
        <v>4960</v>
      </c>
      <c r="V1867" t="s">
        <v>242</v>
      </c>
      <c r="W1867" t="s">
        <v>243</v>
      </c>
      <c r="X1867" s="6" t="s">
        <v>244</v>
      </c>
      <c r="Y1867" t="s">
        <v>243</v>
      </c>
      <c r="Z1867" t="s">
        <v>245</v>
      </c>
      <c r="AA1867" t="s">
        <v>143</v>
      </c>
      <c r="AB1867" t="s">
        <v>2062</v>
      </c>
      <c r="AG1867" t="s">
        <v>12065</v>
      </c>
      <c r="AH1867" t="s">
        <v>393</v>
      </c>
      <c r="AI1867" t="s">
        <v>12066</v>
      </c>
      <c r="AJ1867" s="7" t="s">
        <v>12067</v>
      </c>
      <c r="AK1867" t="s">
        <v>230</v>
      </c>
      <c r="AL1867" t="s">
        <v>231</v>
      </c>
      <c r="AM1867" t="s">
        <v>232</v>
      </c>
      <c r="AN1867" s="7" t="s">
        <v>12067</v>
      </c>
      <c r="AO1867" t="s">
        <v>230</v>
      </c>
      <c r="AP1867" t="s">
        <v>233</v>
      </c>
      <c r="AQ1867" t="s">
        <v>234</v>
      </c>
      <c r="AR1867" t="s">
        <v>235</v>
      </c>
      <c r="AS1867" s="5">
        <v>44663</v>
      </c>
      <c r="AT1867" s="5">
        <v>44651</v>
      </c>
    </row>
    <row r="1868" spans="1:46" x14ac:dyDescent="0.25">
      <c r="A1868">
        <v>2022</v>
      </c>
      <c r="B1868" s="5">
        <v>44562</v>
      </c>
      <c r="C1868" s="5">
        <v>44651</v>
      </c>
      <c r="D1868" s="6" t="s">
        <v>109</v>
      </c>
      <c r="E1868" t="s">
        <v>12068</v>
      </c>
      <c r="F1868" t="s">
        <v>2601</v>
      </c>
      <c r="G1868" t="s">
        <v>2303</v>
      </c>
      <c r="H1868" t="s">
        <v>12069</v>
      </c>
      <c r="I1868" t="s">
        <v>213</v>
      </c>
      <c r="J1868" t="s">
        <v>111</v>
      </c>
      <c r="K1868" t="s">
        <v>214</v>
      </c>
      <c r="L1868" t="s">
        <v>12070</v>
      </c>
      <c r="M1868" s="6" t="s">
        <v>142</v>
      </c>
      <c r="N1868" t="s">
        <v>146</v>
      </c>
      <c r="O1868" t="s">
        <v>488</v>
      </c>
      <c r="P1868" t="s">
        <v>153</v>
      </c>
      <c r="Q1868" t="s">
        <v>2306</v>
      </c>
      <c r="R1868" s="7" t="s">
        <v>3201</v>
      </c>
      <c r="S1868" s="8" t="s">
        <v>219</v>
      </c>
      <c r="T1868" t="s">
        <v>176</v>
      </c>
      <c r="U1868" t="s">
        <v>2308</v>
      </c>
      <c r="V1868" t="s">
        <v>221</v>
      </c>
      <c r="W1868" t="s">
        <v>222</v>
      </c>
      <c r="X1868" s="6" t="s">
        <v>223</v>
      </c>
      <c r="Y1868" t="s">
        <v>222</v>
      </c>
      <c r="Z1868" t="s">
        <v>224</v>
      </c>
      <c r="AA1868" t="s">
        <v>142</v>
      </c>
      <c r="AB1868" t="s">
        <v>12071</v>
      </c>
      <c r="AG1868" t="s">
        <v>211</v>
      </c>
      <c r="AH1868" t="s">
        <v>211</v>
      </c>
      <c r="AI1868" t="s">
        <v>211</v>
      </c>
      <c r="AJ1868" s="7" t="s">
        <v>12072</v>
      </c>
      <c r="AK1868" t="s">
        <v>230</v>
      </c>
      <c r="AL1868" t="s">
        <v>406</v>
      </c>
      <c r="AM1868" t="s">
        <v>232</v>
      </c>
      <c r="AN1868" s="7" t="s">
        <v>12072</v>
      </c>
      <c r="AO1868" t="s">
        <v>230</v>
      </c>
      <c r="AP1868" t="s">
        <v>233</v>
      </c>
      <c r="AQ1868" t="s">
        <v>234</v>
      </c>
      <c r="AR1868" t="s">
        <v>235</v>
      </c>
      <c r="AS1868" s="5">
        <v>44663</v>
      </c>
      <c r="AT1868" s="5">
        <v>44651</v>
      </c>
    </row>
    <row r="1869" spans="1:46" x14ac:dyDescent="0.25">
      <c r="A1869">
        <v>2022</v>
      </c>
      <c r="B1869" s="5">
        <v>44562</v>
      </c>
      <c r="C1869" s="5">
        <v>44651</v>
      </c>
      <c r="D1869" s="6" t="s">
        <v>109</v>
      </c>
      <c r="E1869" t="s">
        <v>12073</v>
      </c>
      <c r="F1869" t="s">
        <v>2601</v>
      </c>
      <c r="G1869" t="s">
        <v>543</v>
      </c>
      <c r="H1869" t="s">
        <v>12074</v>
      </c>
      <c r="I1869" t="s">
        <v>213</v>
      </c>
      <c r="J1869" t="s">
        <v>111</v>
      </c>
      <c r="K1869" t="s">
        <v>214</v>
      </c>
      <c r="L1869" t="s">
        <v>12075</v>
      </c>
      <c r="M1869" s="6" t="s">
        <v>142</v>
      </c>
      <c r="N1869" t="s">
        <v>146</v>
      </c>
      <c r="O1869" t="s">
        <v>520</v>
      </c>
      <c r="P1869" t="s">
        <v>153</v>
      </c>
      <c r="Q1869" t="s">
        <v>2557</v>
      </c>
      <c r="R1869" s="7" t="s">
        <v>3156</v>
      </c>
      <c r="S1869" s="8" t="s">
        <v>219</v>
      </c>
      <c r="T1869" t="s">
        <v>176</v>
      </c>
      <c r="U1869" t="s">
        <v>438</v>
      </c>
      <c r="V1869" t="s">
        <v>221</v>
      </c>
      <c r="W1869" t="s">
        <v>1389</v>
      </c>
      <c r="X1869" s="6" t="s">
        <v>1390</v>
      </c>
      <c r="Y1869" t="s">
        <v>1389</v>
      </c>
      <c r="Z1869" t="s">
        <v>224</v>
      </c>
      <c r="AA1869" t="s">
        <v>142</v>
      </c>
      <c r="AB1869" t="s">
        <v>1391</v>
      </c>
      <c r="AG1869" t="s">
        <v>211</v>
      </c>
      <c r="AH1869" t="s">
        <v>211</v>
      </c>
      <c r="AI1869" t="s">
        <v>211</v>
      </c>
      <c r="AJ1869" s="7" t="s">
        <v>12076</v>
      </c>
      <c r="AK1869" t="s">
        <v>230</v>
      </c>
      <c r="AL1869" t="s">
        <v>406</v>
      </c>
      <c r="AM1869" t="s">
        <v>232</v>
      </c>
      <c r="AN1869" s="7" t="s">
        <v>12076</v>
      </c>
      <c r="AO1869" t="s">
        <v>230</v>
      </c>
      <c r="AP1869" t="s">
        <v>233</v>
      </c>
      <c r="AQ1869" t="s">
        <v>234</v>
      </c>
      <c r="AR1869" t="s">
        <v>235</v>
      </c>
      <c r="AS1869" s="5">
        <v>44663</v>
      </c>
      <c r="AT1869" s="5">
        <v>44651</v>
      </c>
    </row>
    <row r="1870" spans="1:46" x14ac:dyDescent="0.25">
      <c r="A1870">
        <v>2022</v>
      </c>
      <c r="B1870" s="5">
        <v>44562</v>
      </c>
      <c r="C1870" s="5">
        <v>44651</v>
      </c>
      <c r="D1870" s="6" t="s">
        <v>109</v>
      </c>
      <c r="E1870" t="s">
        <v>12077</v>
      </c>
      <c r="F1870" t="s">
        <v>347</v>
      </c>
      <c r="G1870" t="s">
        <v>12078</v>
      </c>
      <c r="H1870" t="s">
        <v>12079</v>
      </c>
      <c r="I1870" t="s">
        <v>213</v>
      </c>
      <c r="J1870" t="s">
        <v>111</v>
      </c>
      <c r="K1870" t="s">
        <v>214</v>
      </c>
      <c r="L1870" t="s">
        <v>12080</v>
      </c>
      <c r="M1870" s="6" t="s">
        <v>142</v>
      </c>
      <c r="N1870" t="s">
        <v>146</v>
      </c>
      <c r="O1870" t="s">
        <v>488</v>
      </c>
      <c r="P1870" t="s">
        <v>153</v>
      </c>
      <c r="Q1870" t="s">
        <v>12081</v>
      </c>
      <c r="R1870" s="7" t="s">
        <v>7</v>
      </c>
      <c r="S1870" s="8" t="s">
        <v>219</v>
      </c>
      <c r="T1870" t="s">
        <v>176</v>
      </c>
      <c r="U1870" t="s">
        <v>12082</v>
      </c>
      <c r="V1870" t="s">
        <v>242</v>
      </c>
      <c r="W1870" t="s">
        <v>8378</v>
      </c>
      <c r="X1870" s="6" t="s">
        <v>309</v>
      </c>
      <c r="Y1870" t="s">
        <v>8379</v>
      </c>
      <c r="Z1870" t="s">
        <v>224</v>
      </c>
      <c r="AA1870" t="s">
        <v>142</v>
      </c>
      <c r="AB1870" t="s">
        <v>12083</v>
      </c>
      <c r="AG1870" t="s">
        <v>211</v>
      </c>
      <c r="AH1870" t="s">
        <v>211</v>
      </c>
      <c r="AI1870" t="s">
        <v>211</v>
      </c>
      <c r="AJ1870" s="7" t="s">
        <v>12084</v>
      </c>
      <c r="AK1870" t="s">
        <v>230</v>
      </c>
      <c r="AL1870" t="s">
        <v>406</v>
      </c>
      <c r="AM1870" t="s">
        <v>232</v>
      </c>
      <c r="AN1870" s="7" t="s">
        <v>12084</v>
      </c>
      <c r="AO1870" t="s">
        <v>230</v>
      </c>
      <c r="AP1870" t="s">
        <v>233</v>
      </c>
      <c r="AQ1870" t="s">
        <v>234</v>
      </c>
      <c r="AR1870" t="s">
        <v>235</v>
      </c>
      <c r="AS1870" s="5">
        <v>44663</v>
      </c>
      <c r="AT1870" s="5">
        <v>44651</v>
      </c>
    </row>
    <row r="1871" spans="1:46" x14ac:dyDescent="0.25">
      <c r="A1871">
        <v>2022</v>
      </c>
      <c r="B1871" s="5">
        <v>44562</v>
      </c>
      <c r="C1871" s="5">
        <v>44651</v>
      </c>
      <c r="D1871" s="6" t="s">
        <v>109</v>
      </c>
      <c r="E1871" t="s">
        <v>4883</v>
      </c>
      <c r="F1871" t="s">
        <v>347</v>
      </c>
      <c r="G1871" t="s">
        <v>1896</v>
      </c>
      <c r="H1871" t="s">
        <v>12085</v>
      </c>
      <c r="I1871" t="s">
        <v>213</v>
      </c>
      <c r="J1871" t="s">
        <v>111</v>
      </c>
      <c r="K1871" t="s">
        <v>214</v>
      </c>
      <c r="L1871" t="s">
        <v>12086</v>
      </c>
      <c r="M1871" s="6" t="s">
        <v>142</v>
      </c>
      <c r="N1871" t="s">
        <v>146</v>
      </c>
      <c r="O1871" t="s">
        <v>329</v>
      </c>
      <c r="P1871" t="s">
        <v>172</v>
      </c>
      <c r="Q1871" t="s">
        <v>3328</v>
      </c>
      <c r="R1871" s="7" t="s">
        <v>6413</v>
      </c>
      <c r="S1871" s="8" t="s">
        <v>219</v>
      </c>
      <c r="T1871" t="s">
        <v>176</v>
      </c>
      <c r="U1871" t="s">
        <v>438</v>
      </c>
      <c r="V1871" t="s">
        <v>221</v>
      </c>
      <c r="W1871" t="s">
        <v>222</v>
      </c>
      <c r="X1871" s="6" t="s">
        <v>223</v>
      </c>
      <c r="Y1871" t="s">
        <v>222</v>
      </c>
      <c r="Z1871" t="s">
        <v>224</v>
      </c>
      <c r="AA1871" t="s">
        <v>142</v>
      </c>
      <c r="AB1871" t="s">
        <v>439</v>
      </c>
      <c r="AG1871" t="s">
        <v>211</v>
      </c>
      <c r="AH1871" t="s">
        <v>211</v>
      </c>
      <c r="AI1871" t="s">
        <v>211</v>
      </c>
      <c r="AJ1871" s="7" t="s">
        <v>12087</v>
      </c>
      <c r="AK1871" t="s">
        <v>230</v>
      </c>
      <c r="AL1871" t="s">
        <v>406</v>
      </c>
      <c r="AM1871" t="s">
        <v>232</v>
      </c>
      <c r="AN1871" s="7" t="s">
        <v>12087</v>
      </c>
      <c r="AO1871" t="s">
        <v>230</v>
      </c>
      <c r="AP1871" t="s">
        <v>233</v>
      </c>
      <c r="AQ1871" t="s">
        <v>234</v>
      </c>
      <c r="AR1871" t="s">
        <v>235</v>
      </c>
      <c r="AS1871" s="5">
        <v>44663</v>
      </c>
      <c r="AT1871" s="5">
        <v>44651</v>
      </c>
    </row>
    <row r="1872" spans="1:46" x14ac:dyDescent="0.25">
      <c r="A1872">
        <v>2022</v>
      </c>
      <c r="B1872" s="5">
        <v>44562</v>
      </c>
      <c r="C1872" s="5">
        <v>44651</v>
      </c>
      <c r="D1872" s="6" t="s">
        <v>109</v>
      </c>
      <c r="E1872" t="s">
        <v>12088</v>
      </c>
      <c r="F1872" t="s">
        <v>347</v>
      </c>
      <c r="G1872" t="s">
        <v>1448</v>
      </c>
      <c r="H1872" t="s">
        <v>12089</v>
      </c>
      <c r="I1872" t="s">
        <v>213</v>
      </c>
      <c r="J1872" t="s">
        <v>111</v>
      </c>
      <c r="K1872" t="s">
        <v>214</v>
      </c>
      <c r="L1872" t="s">
        <v>12090</v>
      </c>
      <c r="M1872" s="6" t="s">
        <v>142</v>
      </c>
      <c r="N1872" t="s">
        <v>146</v>
      </c>
      <c r="O1872" t="s">
        <v>366</v>
      </c>
      <c r="P1872" t="s">
        <v>153</v>
      </c>
      <c r="Q1872" t="s">
        <v>12091</v>
      </c>
      <c r="R1872" s="7" t="s">
        <v>844</v>
      </c>
      <c r="S1872" s="8" t="s">
        <v>219</v>
      </c>
      <c r="T1872" t="s">
        <v>176</v>
      </c>
      <c r="U1872" t="s">
        <v>438</v>
      </c>
      <c r="V1872" t="s">
        <v>492</v>
      </c>
      <c r="W1872" t="s">
        <v>12092</v>
      </c>
      <c r="X1872" s="6" t="s">
        <v>1589</v>
      </c>
      <c r="Y1872" t="s">
        <v>7462</v>
      </c>
      <c r="Z1872" t="s">
        <v>224</v>
      </c>
      <c r="AA1872" t="s">
        <v>142</v>
      </c>
      <c r="AB1872" t="s">
        <v>7463</v>
      </c>
      <c r="AG1872" t="s">
        <v>211</v>
      </c>
      <c r="AH1872" t="s">
        <v>211</v>
      </c>
      <c r="AI1872" t="s">
        <v>211</v>
      </c>
      <c r="AJ1872" s="7" t="s">
        <v>12093</v>
      </c>
      <c r="AK1872" t="s">
        <v>230</v>
      </c>
      <c r="AL1872" t="s">
        <v>406</v>
      </c>
      <c r="AM1872" t="s">
        <v>232</v>
      </c>
      <c r="AN1872" s="7" t="s">
        <v>12093</v>
      </c>
      <c r="AO1872" t="s">
        <v>230</v>
      </c>
      <c r="AP1872" t="s">
        <v>233</v>
      </c>
      <c r="AQ1872" t="s">
        <v>234</v>
      </c>
      <c r="AR1872" t="s">
        <v>235</v>
      </c>
      <c r="AS1872" s="5">
        <v>44663</v>
      </c>
      <c r="AT1872" s="5">
        <v>44651</v>
      </c>
    </row>
    <row r="1873" spans="1:46" x14ac:dyDescent="0.25">
      <c r="A1873">
        <v>2022</v>
      </c>
      <c r="B1873" s="5">
        <v>44562</v>
      </c>
      <c r="C1873" s="5">
        <v>44651</v>
      </c>
      <c r="D1873" s="6" t="s">
        <v>109</v>
      </c>
      <c r="E1873" t="s">
        <v>3925</v>
      </c>
      <c r="F1873" t="s">
        <v>347</v>
      </c>
      <c r="G1873" t="s">
        <v>1355</v>
      </c>
      <c r="H1873" t="s">
        <v>12094</v>
      </c>
      <c r="I1873" t="s">
        <v>213</v>
      </c>
      <c r="J1873" t="s">
        <v>111</v>
      </c>
      <c r="K1873" t="s">
        <v>214</v>
      </c>
      <c r="L1873" t="s">
        <v>12095</v>
      </c>
      <c r="M1873" s="6" t="s">
        <v>142</v>
      </c>
      <c r="N1873" t="s">
        <v>146</v>
      </c>
      <c r="O1873" t="s">
        <v>366</v>
      </c>
      <c r="P1873" t="s">
        <v>148</v>
      </c>
      <c r="Q1873" t="s">
        <v>12096</v>
      </c>
      <c r="R1873" s="7" t="s">
        <v>343</v>
      </c>
      <c r="S1873" s="8" t="s">
        <v>219</v>
      </c>
      <c r="T1873" t="s">
        <v>176</v>
      </c>
      <c r="U1873" t="s">
        <v>972</v>
      </c>
      <c r="V1873" t="s">
        <v>492</v>
      </c>
      <c r="W1873" t="s">
        <v>493</v>
      </c>
      <c r="X1873" s="6" t="s">
        <v>223</v>
      </c>
      <c r="Y1873" t="s">
        <v>222</v>
      </c>
      <c r="Z1873" t="s">
        <v>224</v>
      </c>
      <c r="AA1873" t="s">
        <v>142</v>
      </c>
      <c r="AB1873" t="s">
        <v>446</v>
      </c>
      <c r="AG1873" t="s">
        <v>211</v>
      </c>
      <c r="AH1873" t="s">
        <v>211</v>
      </c>
      <c r="AI1873" t="s">
        <v>211</v>
      </c>
      <c r="AJ1873" s="7" t="s">
        <v>12097</v>
      </c>
      <c r="AK1873" t="s">
        <v>230</v>
      </c>
      <c r="AL1873" t="s">
        <v>406</v>
      </c>
      <c r="AM1873" t="s">
        <v>232</v>
      </c>
      <c r="AN1873" s="7" t="s">
        <v>12097</v>
      </c>
      <c r="AO1873" t="s">
        <v>230</v>
      </c>
      <c r="AP1873" t="s">
        <v>233</v>
      </c>
      <c r="AQ1873" t="s">
        <v>234</v>
      </c>
      <c r="AR1873" t="s">
        <v>235</v>
      </c>
      <c r="AS1873" s="5">
        <v>44663</v>
      </c>
      <c r="AT1873" s="5">
        <v>44651</v>
      </c>
    </row>
    <row r="1874" spans="1:46" x14ac:dyDescent="0.25">
      <c r="A1874">
        <v>2022</v>
      </c>
      <c r="B1874" s="5">
        <v>44562</v>
      </c>
      <c r="C1874" s="5">
        <v>44651</v>
      </c>
      <c r="D1874" s="6" t="s">
        <v>109</v>
      </c>
      <c r="E1874" t="s">
        <v>12098</v>
      </c>
      <c r="F1874" t="s">
        <v>347</v>
      </c>
      <c r="G1874" t="s">
        <v>1376</v>
      </c>
      <c r="H1874" t="s">
        <v>12099</v>
      </c>
      <c r="I1874" t="s">
        <v>213</v>
      </c>
      <c r="J1874" t="s">
        <v>111</v>
      </c>
      <c r="K1874" t="s">
        <v>214</v>
      </c>
      <c r="L1874" t="s">
        <v>12100</v>
      </c>
      <c r="M1874" s="6" t="s">
        <v>142</v>
      </c>
      <c r="N1874" t="s">
        <v>146</v>
      </c>
      <c r="O1874" t="s">
        <v>569</v>
      </c>
      <c r="P1874" t="s">
        <v>153</v>
      </c>
      <c r="Q1874" t="s">
        <v>12101</v>
      </c>
      <c r="R1874" s="7">
        <v>31</v>
      </c>
      <c r="S1874" s="8" t="s">
        <v>219</v>
      </c>
      <c r="T1874" t="s">
        <v>176</v>
      </c>
      <c r="U1874" t="s">
        <v>552</v>
      </c>
      <c r="V1874" t="s">
        <v>221</v>
      </c>
      <c r="W1874" t="s">
        <v>1389</v>
      </c>
      <c r="X1874" s="6" t="s">
        <v>1390</v>
      </c>
      <c r="Y1874" t="s">
        <v>1389</v>
      </c>
      <c r="Z1874" t="s">
        <v>224</v>
      </c>
      <c r="AA1874" t="s">
        <v>142</v>
      </c>
      <c r="AB1874" t="s">
        <v>1391</v>
      </c>
      <c r="AG1874" t="s">
        <v>211</v>
      </c>
      <c r="AH1874" t="s">
        <v>211</v>
      </c>
      <c r="AI1874" t="s">
        <v>211</v>
      </c>
      <c r="AJ1874" s="7" t="s">
        <v>12102</v>
      </c>
      <c r="AK1874" t="s">
        <v>230</v>
      </c>
      <c r="AL1874" t="s">
        <v>406</v>
      </c>
      <c r="AM1874" t="s">
        <v>232</v>
      </c>
      <c r="AN1874" s="7" t="s">
        <v>12102</v>
      </c>
      <c r="AO1874" t="s">
        <v>230</v>
      </c>
      <c r="AP1874" t="s">
        <v>233</v>
      </c>
      <c r="AQ1874" t="s">
        <v>234</v>
      </c>
      <c r="AR1874" t="s">
        <v>235</v>
      </c>
      <c r="AS1874" s="5">
        <v>44663</v>
      </c>
      <c r="AT1874" s="5">
        <v>44651</v>
      </c>
    </row>
    <row r="1875" spans="1:46" x14ac:dyDescent="0.25">
      <c r="A1875">
        <v>2022</v>
      </c>
      <c r="B1875" s="5">
        <v>44562</v>
      </c>
      <c r="C1875" s="5">
        <v>44651</v>
      </c>
      <c r="D1875" s="6" t="s">
        <v>109</v>
      </c>
      <c r="E1875" t="s">
        <v>5436</v>
      </c>
      <c r="F1875" t="s">
        <v>347</v>
      </c>
      <c r="G1875" t="s">
        <v>337</v>
      </c>
      <c r="H1875" t="s">
        <v>12103</v>
      </c>
      <c r="I1875" t="s">
        <v>213</v>
      </c>
      <c r="J1875" t="s">
        <v>111</v>
      </c>
      <c r="K1875" t="s">
        <v>214</v>
      </c>
      <c r="L1875" t="s">
        <v>12104</v>
      </c>
      <c r="M1875" s="6" t="s">
        <v>142</v>
      </c>
      <c r="N1875" t="s">
        <v>146</v>
      </c>
      <c r="O1875" t="s">
        <v>1424</v>
      </c>
      <c r="P1875" t="s">
        <v>172</v>
      </c>
      <c r="Q1875" t="s">
        <v>12105</v>
      </c>
      <c r="R1875" s="7" t="s">
        <v>12106</v>
      </c>
      <c r="S1875" s="8" t="s">
        <v>318</v>
      </c>
      <c r="T1875" t="s">
        <v>176</v>
      </c>
      <c r="U1875" t="s">
        <v>12107</v>
      </c>
      <c r="V1875" t="s">
        <v>221</v>
      </c>
      <c r="W1875" t="s">
        <v>222</v>
      </c>
      <c r="X1875" s="6" t="s">
        <v>223</v>
      </c>
      <c r="Y1875" t="s">
        <v>222</v>
      </c>
      <c r="Z1875" t="s">
        <v>224</v>
      </c>
      <c r="AA1875" t="s">
        <v>142</v>
      </c>
      <c r="AB1875" t="s">
        <v>759</v>
      </c>
      <c r="AG1875" t="s">
        <v>211</v>
      </c>
      <c r="AH1875" t="s">
        <v>211</v>
      </c>
      <c r="AI1875" t="s">
        <v>211</v>
      </c>
      <c r="AJ1875" s="7" t="s">
        <v>12108</v>
      </c>
      <c r="AK1875" t="s">
        <v>230</v>
      </c>
      <c r="AL1875" t="s">
        <v>406</v>
      </c>
      <c r="AM1875" t="s">
        <v>232</v>
      </c>
      <c r="AN1875" s="7" t="s">
        <v>12108</v>
      </c>
      <c r="AO1875" t="s">
        <v>230</v>
      </c>
      <c r="AP1875" t="s">
        <v>233</v>
      </c>
      <c r="AQ1875" t="s">
        <v>234</v>
      </c>
      <c r="AR1875" t="s">
        <v>235</v>
      </c>
      <c r="AS1875" s="5">
        <v>44663</v>
      </c>
      <c r="AT1875" s="5">
        <v>44651</v>
      </c>
    </row>
    <row r="1876" spans="1:46" x14ac:dyDescent="0.25">
      <c r="A1876">
        <v>2022</v>
      </c>
      <c r="B1876" s="5">
        <v>44562</v>
      </c>
      <c r="C1876" s="5">
        <v>44651</v>
      </c>
      <c r="D1876" s="6" t="s">
        <v>109</v>
      </c>
      <c r="E1876" t="s">
        <v>12109</v>
      </c>
      <c r="F1876" t="s">
        <v>347</v>
      </c>
      <c r="G1876" t="s">
        <v>337</v>
      </c>
      <c r="H1876" t="s">
        <v>12110</v>
      </c>
      <c r="I1876" t="s">
        <v>213</v>
      </c>
      <c r="J1876" t="s">
        <v>111</v>
      </c>
      <c r="K1876" t="s">
        <v>214</v>
      </c>
      <c r="L1876" t="s">
        <v>12111</v>
      </c>
      <c r="M1876" s="6" t="s">
        <v>142</v>
      </c>
      <c r="N1876" t="s">
        <v>146</v>
      </c>
      <c r="O1876" t="s">
        <v>5201</v>
      </c>
      <c r="P1876" t="s">
        <v>153</v>
      </c>
      <c r="Q1876" t="s">
        <v>312</v>
      </c>
      <c r="R1876" s="7" t="s">
        <v>1556</v>
      </c>
      <c r="S1876" s="8" t="s">
        <v>219</v>
      </c>
      <c r="T1876" t="s">
        <v>176</v>
      </c>
      <c r="U1876" t="s">
        <v>638</v>
      </c>
      <c r="V1876" t="s">
        <v>242</v>
      </c>
      <c r="W1876" t="s">
        <v>750</v>
      </c>
      <c r="X1876" s="6" t="s">
        <v>1693</v>
      </c>
      <c r="Y1876" t="s">
        <v>750</v>
      </c>
      <c r="Z1876" t="s">
        <v>224</v>
      </c>
      <c r="AA1876" t="s">
        <v>142</v>
      </c>
      <c r="AB1876" t="s">
        <v>752</v>
      </c>
      <c r="AG1876" t="s">
        <v>211</v>
      </c>
      <c r="AH1876" t="s">
        <v>211</v>
      </c>
      <c r="AI1876" t="s">
        <v>211</v>
      </c>
      <c r="AJ1876" s="7" t="s">
        <v>12112</v>
      </c>
      <c r="AK1876" t="s">
        <v>230</v>
      </c>
      <c r="AL1876" t="s">
        <v>406</v>
      </c>
      <c r="AM1876" t="s">
        <v>232</v>
      </c>
      <c r="AN1876" s="7" t="s">
        <v>12112</v>
      </c>
      <c r="AO1876" t="s">
        <v>230</v>
      </c>
      <c r="AP1876" t="s">
        <v>233</v>
      </c>
      <c r="AQ1876" t="s">
        <v>234</v>
      </c>
      <c r="AR1876" t="s">
        <v>235</v>
      </c>
      <c r="AS1876" s="5">
        <v>44663</v>
      </c>
      <c r="AT1876" s="5">
        <v>44651</v>
      </c>
    </row>
    <row r="1877" spans="1:46" x14ac:dyDescent="0.25">
      <c r="A1877">
        <v>2022</v>
      </c>
      <c r="B1877" s="5">
        <v>44562</v>
      </c>
      <c r="C1877" s="5">
        <v>44651</v>
      </c>
      <c r="D1877" s="6" t="s">
        <v>109</v>
      </c>
      <c r="E1877" t="s">
        <v>12113</v>
      </c>
      <c r="F1877" t="s">
        <v>347</v>
      </c>
      <c r="G1877" t="s">
        <v>337</v>
      </c>
      <c r="H1877" t="s">
        <v>12114</v>
      </c>
      <c r="I1877" t="s">
        <v>213</v>
      </c>
      <c r="J1877" t="s">
        <v>111</v>
      </c>
      <c r="K1877" t="s">
        <v>214</v>
      </c>
      <c r="L1877" t="s">
        <v>12115</v>
      </c>
      <c r="M1877" s="6" t="s">
        <v>142</v>
      </c>
      <c r="N1877" t="s">
        <v>146</v>
      </c>
      <c r="O1877" t="s">
        <v>2256</v>
      </c>
      <c r="P1877" t="s">
        <v>153</v>
      </c>
      <c r="Q1877" t="s">
        <v>1436</v>
      </c>
      <c r="R1877" s="7" t="s">
        <v>1297</v>
      </c>
      <c r="S1877" s="8" t="s">
        <v>219</v>
      </c>
      <c r="T1877" t="s">
        <v>176</v>
      </c>
      <c r="U1877" t="s">
        <v>736</v>
      </c>
      <c r="V1877" t="s">
        <v>221</v>
      </c>
      <c r="W1877" t="s">
        <v>222</v>
      </c>
      <c r="X1877" s="6" t="s">
        <v>223</v>
      </c>
      <c r="Y1877" t="s">
        <v>222</v>
      </c>
      <c r="Z1877" t="s">
        <v>224</v>
      </c>
      <c r="AA1877" t="s">
        <v>142</v>
      </c>
      <c r="AB1877" t="s">
        <v>893</v>
      </c>
      <c r="AG1877" t="s">
        <v>211</v>
      </c>
      <c r="AH1877" t="s">
        <v>211</v>
      </c>
      <c r="AI1877" t="s">
        <v>211</v>
      </c>
      <c r="AJ1877" s="7" t="s">
        <v>12116</v>
      </c>
      <c r="AK1877" t="s">
        <v>230</v>
      </c>
      <c r="AL1877" t="s">
        <v>406</v>
      </c>
      <c r="AM1877" t="s">
        <v>232</v>
      </c>
      <c r="AN1877" s="7" t="s">
        <v>12116</v>
      </c>
      <c r="AO1877" t="s">
        <v>230</v>
      </c>
      <c r="AP1877" t="s">
        <v>233</v>
      </c>
      <c r="AQ1877" t="s">
        <v>234</v>
      </c>
      <c r="AR1877" t="s">
        <v>235</v>
      </c>
      <c r="AS1877" s="5">
        <v>44663</v>
      </c>
      <c r="AT1877" s="5">
        <v>44651</v>
      </c>
    </row>
    <row r="1878" spans="1:46" x14ac:dyDescent="0.25">
      <c r="A1878">
        <v>2022</v>
      </c>
      <c r="B1878" s="5">
        <v>44562</v>
      </c>
      <c r="C1878" s="5">
        <v>44651</v>
      </c>
      <c r="D1878" s="6" t="s">
        <v>109</v>
      </c>
      <c r="E1878" t="s">
        <v>12117</v>
      </c>
      <c r="F1878" t="s">
        <v>347</v>
      </c>
      <c r="G1878" t="s">
        <v>2601</v>
      </c>
      <c r="H1878" t="s">
        <v>12118</v>
      </c>
      <c r="I1878" t="s">
        <v>213</v>
      </c>
      <c r="J1878" t="s">
        <v>111</v>
      </c>
      <c r="K1878" t="s">
        <v>214</v>
      </c>
      <c r="L1878" t="s">
        <v>12119</v>
      </c>
      <c r="M1878" s="6" t="s">
        <v>142</v>
      </c>
      <c r="N1878" t="s">
        <v>146</v>
      </c>
      <c r="O1878" t="s">
        <v>1533</v>
      </c>
      <c r="P1878" t="s">
        <v>153</v>
      </c>
      <c r="Q1878" t="s">
        <v>2778</v>
      </c>
      <c r="R1878" s="7"/>
      <c r="S1878" s="8" t="s">
        <v>332</v>
      </c>
      <c r="T1878" t="s">
        <v>176</v>
      </c>
      <c r="U1878" t="s">
        <v>438</v>
      </c>
      <c r="V1878" s="10" t="s">
        <v>402</v>
      </c>
      <c r="W1878" t="s">
        <v>12120</v>
      </c>
      <c r="X1878" s="6" t="s">
        <v>8525</v>
      </c>
      <c r="Y1878" t="s">
        <v>12120</v>
      </c>
      <c r="Z1878" t="s">
        <v>224</v>
      </c>
      <c r="AA1878" t="s">
        <v>142</v>
      </c>
      <c r="AB1878" t="s">
        <v>12121</v>
      </c>
      <c r="AG1878" t="s">
        <v>211</v>
      </c>
      <c r="AH1878" t="s">
        <v>211</v>
      </c>
      <c r="AI1878" t="s">
        <v>211</v>
      </c>
      <c r="AJ1878" s="7" t="s">
        <v>12122</v>
      </c>
      <c r="AK1878" t="s">
        <v>230</v>
      </c>
      <c r="AL1878" t="s">
        <v>406</v>
      </c>
      <c r="AM1878" t="s">
        <v>232</v>
      </c>
      <c r="AN1878" s="7" t="s">
        <v>12122</v>
      </c>
      <c r="AO1878" t="s">
        <v>230</v>
      </c>
      <c r="AP1878" t="s">
        <v>233</v>
      </c>
      <c r="AQ1878" t="s">
        <v>234</v>
      </c>
      <c r="AR1878" t="s">
        <v>235</v>
      </c>
      <c r="AS1878" s="5">
        <v>44663</v>
      </c>
      <c r="AT1878" s="5">
        <v>44651</v>
      </c>
    </row>
    <row r="1879" spans="1:46" x14ac:dyDescent="0.25">
      <c r="A1879">
        <v>2022</v>
      </c>
      <c r="B1879" s="5">
        <v>44562</v>
      </c>
      <c r="C1879" s="5">
        <v>44651</v>
      </c>
      <c r="D1879" s="6" t="s">
        <v>109</v>
      </c>
      <c r="E1879" t="s">
        <v>12123</v>
      </c>
      <c r="F1879" t="s">
        <v>347</v>
      </c>
      <c r="G1879" t="s">
        <v>1075</v>
      </c>
      <c r="H1879" t="s">
        <v>12124</v>
      </c>
      <c r="I1879" t="s">
        <v>213</v>
      </c>
      <c r="J1879" t="s">
        <v>111</v>
      </c>
      <c r="K1879" t="s">
        <v>214</v>
      </c>
      <c r="L1879" t="s">
        <v>12125</v>
      </c>
      <c r="M1879" s="6" t="s">
        <v>142</v>
      </c>
      <c r="N1879" t="s">
        <v>146</v>
      </c>
      <c r="O1879" t="s">
        <v>253</v>
      </c>
      <c r="P1879" t="s">
        <v>153</v>
      </c>
      <c r="Q1879" t="s">
        <v>12126</v>
      </c>
      <c r="R1879" s="7"/>
      <c r="S1879" s="8" t="s">
        <v>12127</v>
      </c>
      <c r="T1879" t="s">
        <v>176</v>
      </c>
      <c r="U1879" t="s">
        <v>9190</v>
      </c>
      <c r="V1879" t="s">
        <v>242</v>
      </c>
      <c r="W1879" t="s">
        <v>690</v>
      </c>
      <c r="X1879" s="6" t="s">
        <v>691</v>
      </c>
      <c r="Y1879" t="s">
        <v>690</v>
      </c>
      <c r="Z1879" t="s">
        <v>224</v>
      </c>
      <c r="AA1879" t="s">
        <v>142</v>
      </c>
      <c r="AB1879" t="s">
        <v>4151</v>
      </c>
      <c r="AG1879" t="s">
        <v>211</v>
      </c>
      <c r="AH1879" t="s">
        <v>211</v>
      </c>
      <c r="AI1879" t="s">
        <v>211</v>
      </c>
      <c r="AJ1879" s="7" t="s">
        <v>3869</v>
      </c>
      <c r="AK1879" t="s">
        <v>230</v>
      </c>
      <c r="AL1879" t="s">
        <v>406</v>
      </c>
      <c r="AM1879" t="s">
        <v>232</v>
      </c>
      <c r="AN1879" s="7" t="s">
        <v>3869</v>
      </c>
      <c r="AO1879" t="s">
        <v>230</v>
      </c>
      <c r="AP1879" t="s">
        <v>233</v>
      </c>
      <c r="AQ1879" t="s">
        <v>234</v>
      </c>
      <c r="AR1879" t="s">
        <v>235</v>
      </c>
      <c r="AS1879" s="5">
        <v>44663</v>
      </c>
      <c r="AT1879" s="5">
        <v>44651</v>
      </c>
    </row>
    <row r="1880" spans="1:46" x14ac:dyDescent="0.25">
      <c r="A1880">
        <v>2022</v>
      </c>
      <c r="B1880" s="5">
        <v>44562</v>
      </c>
      <c r="C1880" s="5">
        <v>44651</v>
      </c>
      <c r="D1880" s="6" t="s">
        <v>109</v>
      </c>
      <c r="E1880" t="s">
        <v>12128</v>
      </c>
      <c r="F1880" t="s">
        <v>347</v>
      </c>
      <c r="G1880" t="s">
        <v>5509</v>
      </c>
      <c r="H1880" t="s">
        <v>12129</v>
      </c>
      <c r="I1880" t="s">
        <v>213</v>
      </c>
      <c r="J1880" t="s">
        <v>111</v>
      </c>
      <c r="K1880" t="s">
        <v>214</v>
      </c>
      <c r="L1880" t="s">
        <v>12130</v>
      </c>
      <c r="M1880" s="6" t="s">
        <v>142</v>
      </c>
      <c r="N1880" t="s">
        <v>146</v>
      </c>
      <c r="O1880" t="s">
        <v>366</v>
      </c>
      <c r="P1880" t="s">
        <v>172</v>
      </c>
      <c r="Q1880" t="s">
        <v>4861</v>
      </c>
      <c r="R1880" s="7" t="s">
        <v>12131</v>
      </c>
      <c r="S1880" s="8" t="s">
        <v>318</v>
      </c>
      <c r="T1880" t="s">
        <v>176</v>
      </c>
      <c r="U1880" t="s">
        <v>438</v>
      </c>
      <c r="V1880" t="s">
        <v>242</v>
      </c>
      <c r="W1880" t="s">
        <v>574</v>
      </c>
      <c r="X1880" s="6" t="s">
        <v>575</v>
      </c>
      <c r="Y1880" t="s">
        <v>574</v>
      </c>
      <c r="Z1880" t="s">
        <v>224</v>
      </c>
      <c r="AA1880" t="s">
        <v>142</v>
      </c>
      <c r="AB1880" t="s">
        <v>2340</v>
      </c>
      <c r="AG1880" t="s">
        <v>211</v>
      </c>
      <c r="AH1880" t="s">
        <v>211</v>
      </c>
      <c r="AI1880" t="s">
        <v>211</v>
      </c>
      <c r="AJ1880" s="7" t="s">
        <v>12132</v>
      </c>
      <c r="AK1880" t="s">
        <v>230</v>
      </c>
      <c r="AL1880" t="s">
        <v>406</v>
      </c>
      <c r="AM1880" t="s">
        <v>232</v>
      </c>
      <c r="AN1880" s="7" t="s">
        <v>12132</v>
      </c>
      <c r="AO1880" t="s">
        <v>230</v>
      </c>
      <c r="AP1880" t="s">
        <v>233</v>
      </c>
      <c r="AQ1880" t="s">
        <v>234</v>
      </c>
      <c r="AR1880" t="s">
        <v>235</v>
      </c>
      <c r="AS1880" s="5">
        <v>44663</v>
      </c>
      <c r="AT1880" s="5">
        <v>44651</v>
      </c>
    </row>
    <row r="1881" spans="1:46" x14ac:dyDescent="0.25">
      <c r="A1881">
        <v>2022</v>
      </c>
      <c r="B1881" s="5">
        <v>44562</v>
      </c>
      <c r="C1881" s="5">
        <v>44651</v>
      </c>
      <c r="D1881" s="6" t="s">
        <v>109</v>
      </c>
      <c r="E1881" t="s">
        <v>12133</v>
      </c>
      <c r="F1881" t="s">
        <v>347</v>
      </c>
      <c r="G1881" t="s">
        <v>12134</v>
      </c>
      <c r="H1881" t="s">
        <v>12135</v>
      </c>
      <c r="I1881" t="s">
        <v>213</v>
      </c>
      <c r="J1881" t="s">
        <v>111</v>
      </c>
      <c r="K1881" t="s">
        <v>214</v>
      </c>
      <c r="L1881" t="s">
        <v>12136</v>
      </c>
      <c r="M1881" s="6" t="s">
        <v>142</v>
      </c>
      <c r="N1881" t="s">
        <v>146</v>
      </c>
      <c r="O1881" t="s">
        <v>5031</v>
      </c>
      <c r="P1881" t="s">
        <v>153</v>
      </c>
      <c r="Q1881" t="s">
        <v>12137</v>
      </c>
      <c r="R1881" s="7" t="s">
        <v>359</v>
      </c>
      <c r="S1881" s="8" t="s">
        <v>219</v>
      </c>
      <c r="T1881" t="s">
        <v>176</v>
      </c>
      <c r="U1881" t="s">
        <v>7053</v>
      </c>
      <c r="V1881" t="s">
        <v>221</v>
      </c>
      <c r="W1881" t="s">
        <v>222</v>
      </c>
      <c r="X1881" s="6" t="s">
        <v>223</v>
      </c>
      <c r="Y1881" t="s">
        <v>222</v>
      </c>
      <c r="Z1881" t="s">
        <v>224</v>
      </c>
      <c r="AA1881" t="s">
        <v>142</v>
      </c>
      <c r="AB1881" t="s">
        <v>586</v>
      </c>
      <c r="AG1881" t="s">
        <v>211</v>
      </c>
      <c r="AH1881" t="s">
        <v>211</v>
      </c>
      <c r="AI1881" t="s">
        <v>211</v>
      </c>
      <c r="AJ1881" s="7" t="s">
        <v>12138</v>
      </c>
      <c r="AK1881" t="s">
        <v>230</v>
      </c>
      <c r="AL1881" t="s">
        <v>406</v>
      </c>
      <c r="AM1881" t="s">
        <v>232</v>
      </c>
      <c r="AN1881" s="7" t="s">
        <v>12138</v>
      </c>
      <c r="AO1881" t="s">
        <v>230</v>
      </c>
      <c r="AP1881" t="s">
        <v>233</v>
      </c>
      <c r="AQ1881" t="s">
        <v>234</v>
      </c>
      <c r="AR1881" t="s">
        <v>235</v>
      </c>
      <c r="AS1881" s="5">
        <v>44663</v>
      </c>
      <c r="AT1881" s="5">
        <v>44651</v>
      </c>
    </row>
    <row r="1882" spans="1:46" x14ac:dyDescent="0.25">
      <c r="A1882">
        <v>2022</v>
      </c>
      <c r="B1882" s="5">
        <v>44562</v>
      </c>
      <c r="C1882" s="5">
        <v>44651</v>
      </c>
      <c r="D1882" s="6" t="s">
        <v>109</v>
      </c>
      <c r="E1882" t="s">
        <v>12139</v>
      </c>
      <c r="F1882" t="s">
        <v>347</v>
      </c>
      <c r="G1882" t="s">
        <v>12140</v>
      </c>
      <c r="H1882" t="s">
        <v>12141</v>
      </c>
      <c r="I1882" t="s">
        <v>213</v>
      </c>
      <c r="J1882" t="s">
        <v>111</v>
      </c>
      <c r="K1882" t="s">
        <v>214</v>
      </c>
      <c r="L1882" t="s">
        <v>12142</v>
      </c>
      <c r="M1882" s="6" t="s">
        <v>142</v>
      </c>
      <c r="N1882" t="s">
        <v>146</v>
      </c>
      <c r="O1882" t="s">
        <v>520</v>
      </c>
      <c r="P1882" t="s">
        <v>153</v>
      </c>
      <c r="Q1882" t="s">
        <v>12143</v>
      </c>
      <c r="R1882" s="7" t="s">
        <v>8291</v>
      </c>
      <c r="S1882" s="8" t="s">
        <v>219</v>
      </c>
      <c r="T1882" t="s">
        <v>176</v>
      </c>
      <c r="U1882" t="s">
        <v>438</v>
      </c>
      <c r="V1882" t="s">
        <v>550</v>
      </c>
      <c r="W1882" t="s">
        <v>5603</v>
      </c>
      <c r="X1882" s="6" t="s">
        <v>5602</v>
      </c>
      <c r="Y1882" t="s">
        <v>5603</v>
      </c>
      <c r="Z1882" t="s">
        <v>224</v>
      </c>
      <c r="AA1882" t="s">
        <v>142</v>
      </c>
      <c r="AB1882" t="s">
        <v>5604</v>
      </c>
      <c r="AG1882" t="s">
        <v>211</v>
      </c>
      <c r="AH1882" t="s">
        <v>211</v>
      </c>
      <c r="AI1882" t="s">
        <v>211</v>
      </c>
      <c r="AJ1882" s="7" t="s">
        <v>12144</v>
      </c>
      <c r="AK1882" t="s">
        <v>230</v>
      </c>
      <c r="AL1882" t="s">
        <v>406</v>
      </c>
      <c r="AM1882" t="s">
        <v>232</v>
      </c>
      <c r="AN1882" s="7" t="s">
        <v>12144</v>
      </c>
      <c r="AO1882" t="s">
        <v>230</v>
      </c>
      <c r="AP1882" t="s">
        <v>233</v>
      </c>
      <c r="AQ1882" t="s">
        <v>234</v>
      </c>
      <c r="AR1882" t="s">
        <v>235</v>
      </c>
      <c r="AS1882" s="5">
        <v>44663</v>
      </c>
      <c r="AT1882" s="5">
        <v>44651</v>
      </c>
    </row>
    <row r="1883" spans="1:46" x14ac:dyDescent="0.25">
      <c r="A1883">
        <v>2022</v>
      </c>
      <c r="B1883" s="5">
        <v>44562</v>
      </c>
      <c r="C1883" s="5">
        <v>44651</v>
      </c>
      <c r="D1883" s="6" t="s">
        <v>109</v>
      </c>
      <c r="E1883" t="s">
        <v>12145</v>
      </c>
      <c r="F1883" t="s">
        <v>347</v>
      </c>
      <c r="G1883" t="s">
        <v>10578</v>
      </c>
      <c r="H1883" t="s">
        <v>12146</v>
      </c>
      <c r="I1883" t="s">
        <v>213</v>
      </c>
      <c r="J1883" t="s">
        <v>111</v>
      </c>
      <c r="K1883" t="s">
        <v>214</v>
      </c>
      <c r="L1883" t="s">
        <v>12147</v>
      </c>
      <c r="M1883" s="6" t="s">
        <v>142</v>
      </c>
      <c r="N1883" t="s">
        <v>146</v>
      </c>
      <c r="O1883" t="s">
        <v>1275</v>
      </c>
      <c r="P1883" t="s">
        <v>172</v>
      </c>
      <c r="Q1883" t="s">
        <v>981</v>
      </c>
      <c r="R1883" s="7" t="s">
        <v>11638</v>
      </c>
      <c r="S1883" s="8" t="s">
        <v>219</v>
      </c>
      <c r="T1883" t="s">
        <v>176</v>
      </c>
      <c r="U1883" t="s">
        <v>617</v>
      </c>
      <c r="V1883" t="s">
        <v>221</v>
      </c>
      <c r="W1883" t="s">
        <v>222</v>
      </c>
      <c r="X1883" s="6" t="s">
        <v>223</v>
      </c>
      <c r="Y1883" t="s">
        <v>222</v>
      </c>
      <c r="Z1883" t="s">
        <v>224</v>
      </c>
      <c r="AA1883" t="s">
        <v>142</v>
      </c>
      <c r="AB1883" t="s">
        <v>2056</v>
      </c>
      <c r="AG1883" t="s">
        <v>211</v>
      </c>
      <c r="AH1883" t="s">
        <v>211</v>
      </c>
      <c r="AI1883" t="s">
        <v>211</v>
      </c>
      <c r="AJ1883" s="7" t="s">
        <v>12148</v>
      </c>
      <c r="AK1883" t="s">
        <v>230</v>
      </c>
      <c r="AL1883" t="s">
        <v>406</v>
      </c>
      <c r="AM1883" t="s">
        <v>232</v>
      </c>
      <c r="AN1883" s="7" t="s">
        <v>12148</v>
      </c>
      <c r="AO1883" t="s">
        <v>230</v>
      </c>
      <c r="AP1883" t="s">
        <v>233</v>
      </c>
      <c r="AQ1883" t="s">
        <v>234</v>
      </c>
      <c r="AR1883" t="s">
        <v>235</v>
      </c>
      <c r="AS1883" s="5">
        <v>44663</v>
      </c>
      <c r="AT1883" s="5">
        <v>44651</v>
      </c>
    </row>
    <row r="1884" spans="1:46" x14ac:dyDescent="0.25">
      <c r="A1884">
        <v>2022</v>
      </c>
      <c r="B1884" s="5">
        <v>44562</v>
      </c>
      <c r="C1884" s="5">
        <v>44651</v>
      </c>
      <c r="D1884" s="6" t="s">
        <v>109</v>
      </c>
      <c r="E1884" t="s">
        <v>12149</v>
      </c>
      <c r="F1884" t="s">
        <v>347</v>
      </c>
      <c r="G1884" t="s">
        <v>763</v>
      </c>
      <c r="H1884" t="s">
        <v>12150</v>
      </c>
      <c r="I1884" t="s">
        <v>213</v>
      </c>
      <c r="J1884" t="s">
        <v>111</v>
      </c>
      <c r="K1884" t="s">
        <v>214</v>
      </c>
      <c r="L1884" t="s">
        <v>12151</v>
      </c>
      <c r="M1884" s="6" t="s">
        <v>142</v>
      </c>
      <c r="N1884" t="s">
        <v>146</v>
      </c>
      <c r="O1884" t="s">
        <v>12017</v>
      </c>
      <c r="P1884" t="s">
        <v>153</v>
      </c>
      <c r="Q1884" t="s">
        <v>12152</v>
      </c>
      <c r="R1884" s="7" t="s">
        <v>688</v>
      </c>
      <c r="S1884" s="8" t="s">
        <v>219</v>
      </c>
      <c r="T1884" t="s">
        <v>176</v>
      </c>
      <c r="U1884" t="s">
        <v>438</v>
      </c>
      <c r="V1884" t="s">
        <v>492</v>
      </c>
      <c r="W1884" t="s">
        <v>493</v>
      </c>
      <c r="X1884" s="6" t="s">
        <v>223</v>
      </c>
      <c r="Y1884" t="s">
        <v>222</v>
      </c>
      <c r="Z1884" t="s">
        <v>224</v>
      </c>
      <c r="AA1884" t="s">
        <v>142</v>
      </c>
      <c r="AB1884" t="s">
        <v>439</v>
      </c>
      <c r="AG1884" t="s">
        <v>211</v>
      </c>
      <c r="AH1884" t="s">
        <v>211</v>
      </c>
      <c r="AI1884" t="s">
        <v>211</v>
      </c>
      <c r="AJ1884" s="7" t="s">
        <v>12153</v>
      </c>
      <c r="AK1884" t="s">
        <v>230</v>
      </c>
      <c r="AL1884" t="s">
        <v>406</v>
      </c>
      <c r="AM1884" t="s">
        <v>232</v>
      </c>
      <c r="AN1884" s="7" t="s">
        <v>12153</v>
      </c>
      <c r="AO1884" t="s">
        <v>230</v>
      </c>
      <c r="AP1884" t="s">
        <v>233</v>
      </c>
      <c r="AQ1884" t="s">
        <v>234</v>
      </c>
      <c r="AR1884" t="s">
        <v>235</v>
      </c>
      <c r="AS1884" s="5">
        <v>44663</v>
      </c>
      <c r="AT1884" s="5">
        <v>44651</v>
      </c>
    </row>
    <row r="1885" spans="1:46" x14ac:dyDescent="0.25">
      <c r="A1885">
        <v>2022</v>
      </c>
      <c r="B1885" s="5">
        <v>44562</v>
      </c>
      <c r="C1885" s="5">
        <v>44651</v>
      </c>
      <c r="D1885" s="6" t="s">
        <v>109</v>
      </c>
      <c r="E1885" t="s">
        <v>12154</v>
      </c>
      <c r="F1885" t="s">
        <v>347</v>
      </c>
      <c r="G1885" t="s">
        <v>206</v>
      </c>
      <c r="H1885" t="s">
        <v>12155</v>
      </c>
      <c r="I1885" t="s">
        <v>213</v>
      </c>
      <c r="J1885" t="s">
        <v>111</v>
      </c>
      <c r="K1885" t="s">
        <v>214</v>
      </c>
      <c r="L1885" t="s">
        <v>12156</v>
      </c>
      <c r="M1885" s="6" t="s">
        <v>142</v>
      </c>
      <c r="N1885" t="s">
        <v>146</v>
      </c>
      <c r="O1885" t="s">
        <v>216</v>
      </c>
      <c r="P1885" t="s">
        <v>153</v>
      </c>
      <c r="Q1885" t="s">
        <v>7445</v>
      </c>
      <c r="R1885" s="7" t="s">
        <v>2761</v>
      </c>
      <c r="S1885" s="8" t="s">
        <v>12157</v>
      </c>
      <c r="T1885" t="s">
        <v>176</v>
      </c>
      <c r="U1885" t="s">
        <v>583</v>
      </c>
      <c r="V1885" t="s">
        <v>221</v>
      </c>
      <c r="W1885" t="s">
        <v>222</v>
      </c>
      <c r="X1885" s="6" t="s">
        <v>223</v>
      </c>
      <c r="Y1885" t="s">
        <v>222</v>
      </c>
      <c r="Z1885" t="s">
        <v>224</v>
      </c>
      <c r="AA1885" t="s">
        <v>142</v>
      </c>
      <c r="AB1885" t="s">
        <v>586</v>
      </c>
      <c r="AG1885" t="s">
        <v>211</v>
      </c>
      <c r="AH1885" t="s">
        <v>211</v>
      </c>
      <c r="AI1885" t="s">
        <v>211</v>
      </c>
      <c r="AJ1885" s="7" t="s">
        <v>12158</v>
      </c>
      <c r="AK1885" t="s">
        <v>230</v>
      </c>
      <c r="AL1885" t="s">
        <v>406</v>
      </c>
      <c r="AM1885" t="s">
        <v>232</v>
      </c>
      <c r="AN1885" s="7" t="s">
        <v>12158</v>
      </c>
      <c r="AO1885" t="s">
        <v>230</v>
      </c>
      <c r="AP1885" t="s">
        <v>233</v>
      </c>
      <c r="AQ1885" t="s">
        <v>234</v>
      </c>
      <c r="AR1885" t="s">
        <v>235</v>
      </c>
      <c r="AS1885" s="5">
        <v>44663</v>
      </c>
      <c r="AT1885" s="5">
        <v>44651</v>
      </c>
    </row>
    <row r="1886" spans="1:46" x14ac:dyDescent="0.25">
      <c r="A1886">
        <v>2022</v>
      </c>
      <c r="B1886" s="5">
        <v>44562</v>
      </c>
      <c r="C1886" s="5">
        <v>44651</v>
      </c>
      <c r="D1886" s="6" t="s">
        <v>109</v>
      </c>
      <c r="E1886" t="s">
        <v>12159</v>
      </c>
      <c r="F1886" t="s">
        <v>347</v>
      </c>
      <c r="G1886" t="s">
        <v>3845</v>
      </c>
      <c r="H1886" t="s">
        <v>12160</v>
      </c>
      <c r="I1886" t="s">
        <v>213</v>
      </c>
      <c r="J1886" t="s">
        <v>111</v>
      </c>
      <c r="K1886" t="s">
        <v>214</v>
      </c>
      <c r="L1886" t="s">
        <v>12161</v>
      </c>
      <c r="M1886" s="6" t="s">
        <v>142</v>
      </c>
      <c r="N1886" t="s">
        <v>146</v>
      </c>
      <c r="O1886" t="s">
        <v>366</v>
      </c>
      <c r="P1886" t="s">
        <v>172</v>
      </c>
      <c r="Q1886" t="s">
        <v>217</v>
      </c>
      <c r="R1886" s="7" t="s">
        <v>12162</v>
      </c>
      <c r="S1886" s="8" t="s">
        <v>219</v>
      </c>
      <c r="T1886" t="s">
        <v>176</v>
      </c>
      <c r="U1886" t="s">
        <v>11178</v>
      </c>
      <c r="V1886" t="s">
        <v>492</v>
      </c>
      <c r="W1886" t="s">
        <v>493</v>
      </c>
      <c r="X1886" s="6" t="s">
        <v>223</v>
      </c>
      <c r="Y1886" t="s">
        <v>222</v>
      </c>
      <c r="Z1886" t="s">
        <v>224</v>
      </c>
      <c r="AA1886" t="s">
        <v>142</v>
      </c>
      <c r="AB1886" t="s">
        <v>759</v>
      </c>
      <c r="AG1886" t="s">
        <v>211</v>
      </c>
      <c r="AH1886" t="s">
        <v>211</v>
      </c>
      <c r="AI1886" t="s">
        <v>211</v>
      </c>
      <c r="AJ1886" s="7" t="s">
        <v>12163</v>
      </c>
      <c r="AK1886" t="s">
        <v>230</v>
      </c>
      <c r="AL1886" t="s">
        <v>406</v>
      </c>
      <c r="AM1886" t="s">
        <v>232</v>
      </c>
      <c r="AN1886" s="7" t="s">
        <v>12163</v>
      </c>
      <c r="AO1886" t="s">
        <v>230</v>
      </c>
      <c r="AP1886" t="s">
        <v>233</v>
      </c>
      <c r="AQ1886" t="s">
        <v>234</v>
      </c>
      <c r="AR1886" t="s">
        <v>235</v>
      </c>
      <c r="AS1886" s="5">
        <v>44663</v>
      </c>
      <c r="AT1886" s="5">
        <v>44651</v>
      </c>
    </row>
    <row r="1887" spans="1:46" x14ac:dyDescent="0.25">
      <c r="A1887">
        <v>2022</v>
      </c>
      <c r="B1887" s="5">
        <v>44562</v>
      </c>
      <c r="C1887" s="5">
        <v>44651</v>
      </c>
      <c r="D1887" s="6" t="s">
        <v>109</v>
      </c>
      <c r="E1887" t="s">
        <v>12164</v>
      </c>
      <c r="F1887" t="s">
        <v>347</v>
      </c>
      <c r="G1887" t="s">
        <v>263</v>
      </c>
      <c r="H1887" t="s">
        <v>12165</v>
      </c>
      <c r="I1887" t="s">
        <v>213</v>
      </c>
      <c r="J1887" t="s">
        <v>111</v>
      </c>
      <c r="K1887" t="s">
        <v>214</v>
      </c>
      <c r="L1887" t="s">
        <v>12166</v>
      </c>
      <c r="M1887" s="6" t="s">
        <v>142</v>
      </c>
      <c r="N1887" t="s">
        <v>146</v>
      </c>
      <c r="O1887" t="s">
        <v>366</v>
      </c>
      <c r="P1887" t="s">
        <v>172</v>
      </c>
      <c r="Q1887" t="s">
        <v>5580</v>
      </c>
      <c r="R1887" s="7" t="s">
        <v>12167</v>
      </c>
      <c r="S1887" s="8" t="s">
        <v>12168</v>
      </c>
      <c r="T1887" t="s">
        <v>176</v>
      </c>
      <c r="U1887" t="s">
        <v>12169</v>
      </c>
      <c r="V1887" t="s">
        <v>242</v>
      </c>
      <c r="W1887" t="s">
        <v>574</v>
      </c>
      <c r="X1887" s="6" t="s">
        <v>575</v>
      </c>
      <c r="Y1887" t="s">
        <v>574</v>
      </c>
      <c r="Z1887" t="s">
        <v>224</v>
      </c>
      <c r="AA1887" t="s">
        <v>142</v>
      </c>
      <c r="AB1887" t="s">
        <v>12170</v>
      </c>
      <c r="AG1887" t="s">
        <v>211</v>
      </c>
      <c r="AH1887" t="s">
        <v>211</v>
      </c>
      <c r="AI1887" t="s">
        <v>211</v>
      </c>
      <c r="AJ1887" s="7" t="s">
        <v>12171</v>
      </c>
      <c r="AK1887" t="s">
        <v>230</v>
      </c>
      <c r="AL1887" t="s">
        <v>406</v>
      </c>
      <c r="AM1887" t="s">
        <v>232</v>
      </c>
      <c r="AN1887" s="7" t="s">
        <v>12171</v>
      </c>
      <c r="AO1887" t="s">
        <v>230</v>
      </c>
      <c r="AP1887" t="s">
        <v>233</v>
      </c>
      <c r="AQ1887" t="s">
        <v>234</v>
      </c>
      <c r="AR1887" t="s">
        <v>235</v>
      </c>
      <c r="AS1887" s="5">
        <v>44663</v>
      </c>
      <c r="AT1887" s="5">
        <v>44651</v>
      </c>
    </row>
    <row r="1888" spans="1:46" x14ac:dyDescent="0.25">
      <c r="A1888">
        <v>2022</v>
      </c>
      <c r="B1888" s="5">
        <v>44562</v>
      </c>
      <c r="C1888" s="5">
        <v>44651</v>
      </c>
      <c r="D1888" s="6" t="s">
        <v>110</v>
      </c>
      <c r="E1888" t="s">
        <v>211</v>
      </c>
      <c r="F1888" t="s">
        <v>211</v>
      </c>
      <c r="G1888" t="s">
        <v>211</v>
      </c>
      <c r="H1888" t="s">
        <v>12172</v>
      </c>
      <c r="I1888" t="s">
        <v>213</v>
      </c>
      <c r="J1888" t="s">
        <v>111</v>
      </c>
      <c r="K1888" t="s">
        <v>214</v>
      </c>
      <c r="L1888" t="s">
        <v>12173</v>
      </c>
      <c r="M1888" s="6" t="s">
        <v>142</v>
      </c>
      <c r="N1888" t="s">
        <v>146</v>
      </c>
      <c r="O1888" t="s">
        <v>793</v>
      </c>
      <c r="P1888" t="s">
        <v>153</v>
      </c>
      <c r="Q1888" t="s">
        <v>12174</v>
      </c>
      <c r="R1888" s="7" t="s">
        <v>1556</v>
      </c>
      <c r="S1888" s="8" t="s">
        <v>219</v>
      </c>
      <c r="T1888" t="s">
        <v>176</v>
      </c>
      <c r="U1888" t="s">
        <v>3304</v>
      </c>
      <c r="V1888" t="s">
        <v>221</v>
      </c>
      <c r="W1888" t="s">
        <v>222</v>
      </c>
      <c r="X1888" s="6" t="s">
        <v>223</v>
      </c>
      <c r="Y1888" t="s">
        <v>222</v>
      </c>
      <c r="Z1888" t="s">
        <v>224</v>
      </c>
      <c r="AA1888" t="s">
        <v>142</v>
      </c>
      <c r="AB1888" t="s">
        <v>446</v>
      </c>
      <c r="AG1888" t="s">
        <v>12175</v>
      </c>
      <c r="AH1888" t="s">
        <v>643</v>
      </c>
      <c r="AI1888" t="s">
        <v>1497</v>
      </c>
      <c r="AJ1888" s="7">
        <v>2288183809</v>
      </c>
      <c r="AK1888" t="s">
        <v>230</v>
      </c>
      <c r="AL1888" t="s">
        <v>231</v>
      </c>
      <c r="AM1888" t="s">
        <v>232</v>
      </c>
      <c r="AN1888" s="7">
        <v>2288183809</v>
      </c>
      <c r="AO1888" t="s">
        <v>230</v>
      </c>
      <c r="AP1888" t="s">
        <v>233</v>
      </c>
      <c r="AQ1888" t="s">
        <v>234</v>
      </c>
      <c r="AR1888" t="s">
        <v>235</v>
      </c>
      <c r="AS1888" s="5">
        <v>44663</v>
      </c>
      <c r="AT1888" s="5">
        <v>44651</v>
      </c>
    </row>
    <row r="1889" spans="1:46" x14ac:dyDescent="0.25">
      <c r="A1889">
        <v>2022</v>
      </c>
      <c r="B1889" s="5">
        <v>44562</v>
      </c>
      <c r="C1889" s="5">
        <v>44651</v>
      </c>
      <c r="D1889" s="6" t="s">
        <v>109</v>
      </c>
      <c r="E1889" t="s">
        <v>5162</v>
      </c>
      <c r="F1889" t="s">
        <v>324</v>
      </c>
      <c r="G1889" t="s">
        <v>12176</v>
      </c>
      <c r="H1889" t="s">
        <v>12177</v>
      </c>
      <c r="I1889" t="s">
        <v>213</v>
      </c>
      <c r="J1889" t="s">
        <v>111</v>
      </c>
      <c r="K1889" t="s">
        <v>214</v>
      </c>
      <c r="L1889" t="s">
        <v>12178</v>
      </c>
      <c r="M1889" s="6" t="s">
        <v>142</v>
      </c>
      <c r="N1889" t="s">
        <v>146</v>
      </c>
      <c r="O1889" t="s">
        <v>1424</v>
      </c>
      <c r="P1889" t="s">
        <v>153</v>
      </c>
      <c r="Q1889" t="s">
        <v>12179</v>
      </c>
      <c r="R1889" s="7" t="s">
        <v>703</v>
      </c>
      <c r="S1889" s="8" t="s">
        <v>219</v>
      </c>
      <c r="T1889" t="s">
        <v>176</v>
      </c>
      <c r="U1889" t="s">
        <v>12180</v>
      </c>
      <c r="V1889" t="s">
        <v>242</v>
      </c>
      <c r="W1889" t="s">
        <v>750</v>
      </c>
      <c r="X1889" s="6" t="s">
        <v>3298</v>
      </c>
      <c r="Y1889" t="s">
        <v>750</v>
      </c>
      <c r="Z1889" t="s">
        <v>224</v>
      </c>
      <c r="AA1889" t="s">
        <v>142</v>
      </c>
      <c r="AB1889" t="s">
        <v>12181</v>
      </c>
      <c r="AG1889" t="s">
        <v>211</v>
      </c>
      <c r="AH1889" t="s">
        <v>211</v>
      </c>
      <c r="AI1889" t="s">
        <v>211</v>
      </c>
      <c r="AJ1889" s="7" t="s">
        <v>12182</v>
      </c>
      <c r="AK1889" t="s">
        <v>230</v>
      </c>
      <c r="AL1889" t="s">
        <v>406</v>
      </c>
      <c r="AM1889" t="s">
        <v>232</v>
      </c>
      <c r="AN1889" s="7" t="s">
        <v>12182</v>
      </c>
      <c r="AO1889" t="s">
        <v>230</v>
      </c>
      <c r="AP1889" t="s">
        <v>233</v>
      </c>
      <c r="AQ1889" t="s">
        <v>234</v>
      </c>
      <c r="AR1889" t="s">
        <v>235</v>
      </c>
      <c r="AS1889" s="5">
        <v>44663</v>
      </c>
      <c r="AT1889" s="5">
        <v>44651</v>
      </c>
    </row>
    <row r="1890" spans="1:46" x14ac:dyDescent="0.25">
      <c r="A1890">
        <v>2022</v>
      </c>
      <c r="B1890" s="5">
        <v>44562</v>
      </c>
      <c r="C1890" s="5">
        <v>44651</v>
      </c>
      <c r="D1890" s="6" t="s">
        <v>109</v>
      </c>
      <c r="E1890" t="s">
        <v>6632</v>
      </c>
      <c r="F1890" t="s">
        <v>324</v>
      </c>
      <c r="G1890" t="s">
        <v>338</v>
      </c>
      <c r="H1890" t="s">
        <v>12183</v>
      </c>
      <c r="I1890" t="s">
        <v>213</v>
      </c>
      <c r="J1890" t="s">
        <v>111</v>
      </c>
      <c r="K1890" t="s">
        <v>214</v>
      </c>
      <c r="L1890" t="s">
        <v>12184</v>
      </c>
      <c r="M1890" s="6" t="s">
        <v>142</v>
      </c>
      <c r="N1890" t="s">
        <v>146</v>
      </c>
      <c r="O1890" t="s">
        <v>238</v>
      </c>
      <c r="P1890" t="s">
        <v>153</v>
      </c>
      <c r="Q1890" t="s">
        <v>12185</v>
      </c>
      <c r="R1890" s="7" t="s">
        <v>3489</v>
      </c>
      <c r="S1890" s="8" t="s">
        <v>219</v>
      </c>
      <c r="T1890" t="s">
        <v>176</v>
      </c>
      <c r="U1890" t="s">
        <v>552</v>
      </c>
      <c r="V1890" t="s">
        <v>221</v>
      </c>
      <c r="W1890" t="s">
        <v>222</v>
      </c>
      <c r="X1890" s="6" t="s">
        <v>223</v>
      </c>
      <c r="Y1890" t="s">
        <v>222</v>
      </c>
      <c r="Z1890" t="s">
        <v>224</v>
      </c>
      <c r="AA1890" t="s">
        <v>142</v>
      </c>
      <c r="AB1890" t="s">
        <v>335</v>
      </c>
      <c r="AG1890" t="s">
        <v>211</v>
      </c>
      <c r="AH1890" t="s">
        <v>211</v>
      </c>
      <c r="AI1890" t="s">
        <v>211</v>
      </c>
      <c r="AJ1890" s="7" t="s">
        <v>12186</v>
      </c>
      <c r="AK1890" t="s">
        <v>230</v>
      </c>
      <c r="AL1890" t="s">
        <v>406</v>
      </c>
      <c r="AM1890" t="s">
        <v>232</v>
      </c>
      <c r="AN1890" s="7" t="s">
        <v>12186</v>
      </c>
      <c r="AO1890" t="s">
        <v>230</v>
      </c>
      <c r="AP1890" t="s">
        <v>233</v>
      </c>
      <c r="AQ1890" t="s">
        <v>234</v>
      </c>
      <c r="AR1890" t="s">
        <v>235</v>
      </c>
      <c r="AS1890" s="5">
        <v>44663</v>
      </c>
      <c r="AT1890" s="5">
        <v>44651</v>
      </c>
    </row>
    <row r="1891" spans="1:46" x14ac:dyDescent="0.25">
      <c r="A1891">
        <v>2022</v>
      </c>
      <c r="B1891" s="5">
        <v>44562</v>
      </c>
      <c r="C1891" s="5">
        <v>44651</v>
      </c>
      <c r="D1891" s="6" t="s">
        <v>109</v>
      </c>
      <c r="E1891" t="s">
        <v>297</v>
      </c>
      <c r="F1891" t="s">
        <v>324</v>
      </c>
      <c r="G1891" t="s">
        <v>348</v>
      </c>
      <c r="H1891" t="s">
        <v>12187</v>
      </c>
      <c r="I1891" t="s">
        <v>213</v>
      </c>
      <c r="J1891" t="s">
        <v>111</v>
      </c>
      <c r="K1891" t="s">
        <v>214</v>
      </c>
      <c r="L1891" t="s">
        <v>12188</v>
      </c>
      <c r="M1891" s="6" t="s">
        <v>142</v>
      </c>
      <c r="N1891" t="s">
        <v>146</v>
      </c>
      <c r="O1891" t="s">
        <v>1275</v>
      </c>
      <c r="P1891" t="s">
        <v>153</v>
      </c>
      <c r="Q1891" t="s">
        <v>5790</v>
      </c>
      <c r="R1891" s="7" t="s">
        <v>8</v>
      </c>
      <c r="S1891" s="8" t="s">
        <v>219</v>
      </c>
      <c r="T1891" t="s">
        <v>176</v>
      </c>
      <c r="U1891" t="s">
        <v>438</v>
      </c>
      <c r="V1891" t="s">
        <v>221</v>
      </c>
      <c r="W1891" t="s">
        <v>6367</v>
      </c>
      <c r="X1891" s="6" t="s">
        <v>2417</v>
      </c>
      <c r="Y1891" t="s">
        <v>2418</v>
      </c>
      <c r="Z1891" t="s">
        <v>224</v>
      </c>
      <c r="AA1891" t="s">
        <v>142</v>
      </c>
      <c r="AB1891" t="s">
        <v>2419</v>
      </c>
      <c r="AG1891" t="s">
        <v>211</v>
      </c>
      <c r="AH1891" t="s">
        <v>211</v>
      </c>
      <c r="AI1891" t="s">
        <v>211</v>
      </c>
      <c r="AJ1891" s="7" t="s">
        <v>12189</v>
      </c>
      <c r="AK1891" t="s">
        <v>230</v>
      </c>
      <c r="AL1891" t="s">
        <v>406</v>
      </c>
      <c r="AM1891" t="s">
        <v>232</v>
      </c>
      <c r="AN1891" s="7" t="s">
        <v>12189</v>
      </c>
      <c r="AO1891" t="s">
        <v>230</v>
      </c>
      <c r="AP1891" t="s">
        <v>233</v>
      </c>
      <c r="AQ1891" t="s">
        <v>234</v>
      </c>
      <c r="AR1891" t="s">
        <v>235</v>
      </c>
      <c r="AS1891" s="5">
        <v>44663</v>
      </c>
      <c r="AT1891" s="5">
        <v>44651</v>
      </c>
    </row>
    <row r="1892" spans="1:46" x14ac:dyDescent="0.25">
      <c r="A1892">
        <v>2022</v>
      </c>
      <c r="B1892" s="5">
        <v>44562</v>
      </c>
      <c r="C1892" s="5">
        <v>44651</v>
      </c>
      <c r="D1892" s="6" t="s">
        <v>109</v>
      </c>
      <c r="E1892" t="s">
        <v>1935</v>
      </c>
      <c r="F1892" t="s">
        <v>324</v>
      </c>
      <c r="G1892" t="s">
        <v>642</v>
      </c>
      <c r="H1892" t="s">
        <v>12190</v>
      </c>
      <c r="I1892" t="s">
        <v>213</v>
      </c>
      <c r="J1892" t="s">
        <v>111</v>
      </c>
      <c r="K1892" t="s">
        <v>214</v>
      </c>
      <c r="L1892" t="s">
        <v>12191</v>
      </c>
      <c r="M1892" s="6" t="s">
        <v>115</v>
      </c>
      <c r="N1892" t="s">
        <v>146</v>
      </c>
      <c r="O1892" t="s">
        <v>366</v>
      </c>
      <c r="P1892" t="s">
        <v>153</v>
      </c>
      <c r="Q1892" t="s">
        <v>12192</v>
      </c>
      <c r="R1892" s="7" t="s">
        <v>12193</v>
      </c>
      <c r="S1892" s="8" t="s">
        <v>295</v>
      </c>
      <c r="T1892" t="s">
        <v>176</v>
      </c>
      <c r="U1892" t="s">
        <v>8770</v>
      </c>
      <c r="V1892" t="s">
        <v>257</v>
      </c>
      <c r="W1892" t="s">
        <v>258</v>
      </c>
      <c r="X1892" s="6" t="s">
        <v>259</v>
      </c>
      <c r="Y1892" t="s">
        <v>115</v>
      </c>
      <c r="Z1892" t="s">
        <v>260</v>
      </c>
      <c r="AA1892" t="s">
        <v>115</v>
      </c>
      <c r="AB1892" t="s">
        <v>6554</v>
      </c>
      <c r="AG1892" t="s">
        <v>211</v>
      </c>
      <c r="AH1892" t="s">
        <v>211</v>
      </c>
      <c r="AI1892" t="s">
        <v>211</v>
      </c>
      <c r="AJ1892" s="7" t="s">
        <v>12194</v>
      </c>
      <c r="AK1892" t="s">
        <v>230</v>
      </c>
      <c r="AL1892" t="s">
        <v>406</v>
      </c>
      <c r="AM1892" t="s">
        <v>232</v>
      </c>
      <c r="AN1892" s="7" t="s">
        <v>12194</v>
      </c>
      <c r="AO1892" t="s">
        <v>230</v>
      </c>
      <c r="AP1892" t="s">
        <v>233</v>
      </c>
      <c r="AQ1892" t="s">
        <v>234</v>
      </c>
      <c r="AR1892" t="s">
        <v>235</v>
      </c>
      <c r="AS1892" s="5">
        <v>44663</v>
      </c>
      <c r="AT1892" s="5">
        <v>44651</v>
      </c>
    </row>
    <row r="1893" spans="1:46" x14ac:dyDescent="0.25">
      <c r="A1893">
        <v>2022</v>
      </c>
      <c r="B1893" s="5">
        <v>44562</v>
      </c>
      <c r="C1893" s="5">
        <v>44651</v>
      </c>
      <c r="D1893" s="6" t="s">
        <v>109</v>
      </c>
      <c r="E1893" t="s">
        <v>11234</v>
      </c>
      <c r="F1893" t="s">
        <v>324</v>
      </c>
      <c r="G1893" t="s">
        <v>313</v>
      </c>
      <c r="H1893" t="s">
        <v>12195</v>
      </c>
      <c r="I1893" t="s">
        <v>213</v>
      </c>
      <c r="J1893" t="s">
        <v>111</v>
      </c>
      <c r="K1893" t="s">
        <v>214</v>
      </c>
      <c r="L1893" t="s">
        <v>12196</v>
      </c>
      <c r="M1893" s="6" t="s">
        <v>143</v>
      </c>
      <c r="N1893" t="s">
        <v>146</v>
      </c>
      <c r="O1893" t="s">
        <v>366</v>
      </c>
      <c r="P1893" t="s">
        <v>160</v>
      </c>
      <c r="Q1893" t="s">
        <v>12197</v>
      </c>
      <c r="R1893" s="7" t="s">
        <v>12198</v>
      </c>
      <c r="S1893" s="8" t="s">
        <v>12199</v>
      </c>
      <c r="T1893" t="s">
        <v>176</v>
      </c>
      <c r="U1893" t="s">
        <v>12200</v>
      </c>
      <c r="V1893" t="s">
        <v>242</v>
      </c>
      <c r="W1893" t="s">
        <v>627</v>
      </c>
      <c r="X1893" s="6" t="s">
        <v>1100</v>
      </c>
      <c r="Y1893" t="s">
        <v>627</v>
      </c>
      <c r="Z1893" t="s">
        <v>245</v>
      </c>
      <c r="AA1893" t="s">
        <v>143</v>
      </c>
      <c r="AB1893" t="s">
        <v>6439</v>
      </c>
      <c r="AG1893" t="s">
        <v>211</v>
      </c>
      <c r="AH1893" t="s">
        <v>211</v>
      </c>
      <c r="AI1893" t="s">
        <v>211</v>
      </c>
      <c r="AJ1893" s="7" t="s">
        <v>12201</v>
      </c>
      <c r="AK1893" t="s">
        <v>230</v>
      </c>
      <c r="AL1893" t="s">
        <v>406</v>
      </c>
      <c r="AM1893" t="s">
        <v>232</v>
      </c>
      <c r="AN1893" s="7" t="s">
        <v>12201</v>
      </c>
      <c r="AO1893" t="s">
        <v>230</v>
      </c>
      <c r="AP1893" t="s">
        <v>233</v>
      </c>
      <c r="AQ1893" t="s">
        <v>234</v>
      </c>
      <c r="AR1893" t="s">
        <v>235</v>
      </c>
      <c r="AS1893" s="5">
        <v>44663</v>
      </c>
      <c r="AT1893" s="5">
        <v>44651</v>
      </c>
    </row>
    <row r="1894" spans="1:46" x14ac:dyDescent="0.25">
      <c r="A1894">
        <v>2022</v>
      </c>
      <c r="B1894" s="5">
        <v>44562</v>
      </c>
      <c r="C1894" s="5">
        <v>44651</v>
      </c>
      <c r="D1894" s="6" t="s">
        <v>109</v>
      </c>
      <c r="E1894" t="s">
        <v>12202</v>
      </c>
      <c r="F1894" t="s">
        <v>324</v>
      </c>
      <c r="G1894" t="s">
        <v>3505</v>
      </c>
      <c r="H1894" t="s">
        <v>12203</v>
      </c>
      <c r="I1894" t="s">
        <v>213</v>
      </c>
      <c r="J1894" t="s">
        <v>111</v>
      </c>
      <c r="K1894" t="s">
        <v>214</v>
      </c>
      <c r="L1894" t="s">
        <v>12204</v>
      </c>
      <c r="M1894" s="6" t="s">
        <v>142</v>
      </c>
      <c r="N1894" t="s">
        <v>146</v>
      </c>
      <c r="O1894" t="s">
        <v>366</v>
      </c>
      <c r="P1894" t="s">
        <v>153</v>
      </c>
      <c r="Q1894" t="s">
        <v>7982</v>
      </c>
      <c r="R1894" s="7" t="s">
        <v>5475</v>
      </c>
      <c r="S1894" s="8" t="s">
        <v>219</v>
      </c>
      <c r="T1894" t="s">
        <v>176</v>
      </c>
      <c r="U1894" t="s">
        <v>801</v>
      </c>
      <c r="V1894" t="s">
        <v>242</v>
      </c>
      <c r="W1894" t="s">
        <v>222</v>
      </c>
      <c r="X1894" s="6" t="s">
        <v>334</v>
      </c>
      <c r="Y1894" t="s">
        <v>222</v>
      </c>
      <c r="Z1894" t="s">
        <v>224</v>
      </c>
      <c r="AA1894" t="s">
        <v>142</v>
      </c>
      <c r="AB1894" t="s">
        <v>391</v>
      </c>
      <c r="AG1894" t="s">
        <v>211</v>
      </c>
      <c r="AH1894" t="s">
        <v>211</v>
      </c>
      <c r="AI1894" t="s">
        <v>211</v>
      </c>
      <c r="AJ1894" s="7" t="s">
        <v>12205</v>
      </c>
      <c r="AK1894" t="s">
        <v>230</v>
      </c>
      <c r="AL1894" t="s">
        <v>406</v>
      </c>
      <c r="AM1894" t="s">
        <v>232</v>
      </c>
      <c r="AN1894" s="7" t="s">
        <v>12205</v>
      </c>
      <c r="AO1894" t="s">
        <v>230</v>
      </c>
      <c r="AP1894" t="s">
        <v>233</v>
      </c>
      <c r="AQ1894" t="s">
        <v>234</v>
      </c>
      <c r="AR1894" t="s">
        <v>235</v>
      </c>
      <c r="AS1894" s="5">
        <v>44663</v>
      </c>
      <c r="AT1894" s="5">
        <v>44651</v>
      </c>
    </row>
    <row r="1895" spans="1:46" x14ac:dyDescent="0.25">
      <c r="A1895">
        <v>2022</v>
      </c>
      <c r="B1895" s="5">
        <v>44562</v>
      </c>
      <c r="C1895" s="5">
        <v>44651</v>
      </c>
      <c r="D1895" s="6" t="s">
        <v>109</v>
      </c>
      <c r="E1895" t="s">
        <v>12206</v>
      </c>
      <c r="F1895" t="s">
        <v>324</v>
      </c>
      <c r="G1895" t="s">
        <v>12207</v>
      </c>
      <c r="H1895" t="s">
        <v>12208</v>
      </c>
      <c r="I1895" t="s">
        <v>213</v>
      </c>
      <c r="J1895" t="s">
        <v>111</v>
      </c>
      <c r="K1895" t="s">
        <v>214</v>
      </c>
      <c r="L1895" t="s">
        <v>12209</v>
      </c>
      <c r="M1895" s="6" t="s">
        <v>142</v>
      </c>
      <c r="N1895" t="s">
        <v>146</v>
      </c>
      <c r="O1895" t="s">
        <v>1066</v>
      </c>
      <c r="P1895" t="s">
        <v>172</v>
      </c>
      <c r="Q1895" t="s">
        <v>12210</v>
      </c>
      <c r="R1895" s="7" t="s">
        <v>3283</v>
      </c>
      <c r="S1895" s="8" t="s">
        <v>219</v>
      </c>
      <c r="T1895" t="s">
        <v>176</v>
      </c>
      <c r="U1895" t="s">
        <v>1814</v>
      </c>
      <c r="V1895" t="s">
        <v>3616</v>
      </c>
      <c r="W1895" t="s">
        <v>3617</v>
      </c>
      <c r="X1895" s="6" t="s">
        <v>223</v>
      </c>
      <c r="Y1895" t="s">
        <v>222</v>
      </c>
      <c r="Z1895" t="s">
        <v>224</v>
      </c>
      <c r="AA1895" t="s">
        <v>142</v>
      </c>
      <c r="AB1895" t="s">
        <v>586</v>
      </c>
      <c r="AG1895" t="s">
        <v>211</v>
      </c>
      <c r="AH1895" t="s">
        <v>211</v>
      </c>
      <c r="AI1895" t="s">
        <v>211</v>
      </c>
      <c r="AJ1895" s="7" t="s">
        <v>12211</v>
      </c>
      <c r="AK1895" t="s">
        <v>230</v>
      </c>
      <c r="AL1895" t="s">
        <v>406</v>
      </c>
      <c r="AM1895" t="s">
        <v>232</v>
      </c>
      <c r="AN1895" s="7" t="s">
        <v>12211</v>
      </c>
      <c r="AO1895" t="s">
        <v>230</v>
      </c>
      <c r="AP1895" t="s">
        <v>233</v>
      </c>
      <c r="AQ1895" t="s">
        <v>234</v>
      </c>
      <c r="AR1895" t="s">
        <v>235</v>
      </c>
      <c r="AS1895" s="5">
        <v>44663</v>
      </c>
      <c r="AT1895" s="5">
        <v>44651</v>
      </c>
    </row>
    <row r="1896" spans="1:46" x14ac:dyDescent="0.25">
      <c r="A1896">
        <v>2022</v>
      </c>
      <c r="B1896" s="5">
        <v>44562</v>
      </c>
      <c r="C1896" s="5">
        <v>44651</v>
      </c>
      <c r="D1896" s="6" t="s">
        <v>109</v>
      </c>
      <c r="E1896" t="s">
        <v>12212</v>
      </c>
      <c r="F1896" t="s">
        <v>12213</v>
      </c>
      <c r="G1896" t="s">
        <v>12214</v>
      </c>
      <c r="H1896" t="s">
        <v>12215</v>
      </c>
      <c r="I1896" t="s">
        <v>213</v>
      </c>
      <c r="J1896" t="s">
        <v>111</v>
      </c>
      <c r="K1896" t="s">
        <v>214</v>
      </c>
      <c r="L1896" t="s">
        <v>12216</v>
      </c>
      <c r="M1896" s="6" t="s">
        <v>142</v>
      </c>
      <c r="N1896" t="s">
        <v>146</v>
      </c>
      <c r="O1896" t="s">
        <v>1533</v>
      </c>
      <c r="P1896" t="s">
        <v>153</v>
      </c>
      <c r="Q1896" t="s">
        <v>6366</v>
      </c>
      <c r="R1896" s="7"/>
      <c r="S1896" s="8" t="s">
        <v>332</v>
      </c>
      <c r="T1896" t="s">
        <v>176</v>
      </c>
      <c r="U1896" t="s">
        <v>438</v>
      </c>
      <c r="V1896" t="s">
        <v>242</v>
      </c>
      <c r="W1896" t="s">
        <v>2281</v>
      </c>
      <c r="X1896" s="6" t="s">
        <v>3577</v>
      </c>
      <c r="Y1896" t="s">
        <v>2281</v>
      </c>
      <c r="Z1896" t="s">
        <v>224</v>
      </c>
      <c r="AA1896" t="s">
        <v>142</v>
      </c>
      <c r="AB1896" t="s">
        <v>2284</v>
      </c>
      <c r="AG1896" t="s">
        <v>12212</v>
      </c>
      <c r="AH1896" t="s">
        <v>12213</v>
      </c>
      <c r="AI1896" t="s">
        <v>12214</v>
      </c>
      <c r="AJ1896" s="7" t="s">
        <v>12217</v>
      </c>
      <c r="AK1896" t="s">
        <v>230</v>
      </c>
      <c r="AL1896" t="s">
        <v>406</v>
      </c>
      <c r="AM1896" t="s">
        <v>232</v>
      </c>
      <c r="AN1896" s="7" t="s">
        <v>12217</v>
      </c>
      <c r="AO1896" t="s">
        <v>230</v>
      </c>
      <c r="AP1896" t="s">
        <v>233</v>
      </c>
      <c r="AQ1896" t="s">
        <v>234</v>
      </c>
      <c r="AR1896" t="s">
        <v>235</v>
      </c>
      <c r="AS1896" s="5">
        <v>44663</v>
      </c>
      <c r="AT1896" s="5">
        <v>44651</v>
      </c>
    </row>
    <row r="1897" spans="1:46" x14ac:dyDescent="0.25">
      <c r="A1897">
        <v>2022</v>
      </c>
      <c r="B1897" s="5">
        <v>44562</v>
      </c>
      <c r="C1897" s="5">
        <v>44651</v>
      </c>
      <c r="D1897" s="6" t="s">
        <v>109</v>
      </c>
      <c r="E1897" t="s">
        <v>4041</v>
      </c>
      <c r="F1897" t="s">
        <v>5095</v>
      </c>
      <c r="G1897" t="s">
        <v>12218</v>
      </c>
      <c r="H1897" t="s">
        <v>12219</v>
      </c>
      <c r="I1897" t="s">
        <v>213</v>
      </c>
      <c r="J1897" t="s">
        <v>111</v>
      </c>
      <c r="K1897" t="s">
        <v>214</v>
      </c>
      <c r="L1897" t="s">
        <v>12220</v>
      </c>
      <c r="M1897" s="6" t="s">
        <v>142</v>
      </c>
      <c r="N1897" t="s">
        <v>146</v>
      </c>
      <c r="O1897" t="s">
        <v>376</v>
      </c>
      <c r="P1897" t="s">
        <v>153</v>
      </c>
      <c r="Q1897" t="s">
        <v>12221</v>
      </c>
      <c r="R1897" s="7" t="s">
        <v>2715</v>
      </c>
      <c r="S1897" s="8" t="s">
        <v>219</v>
      </c>
      <c r="T1897" t="s">
        <v>176</v>
      </c>
      <c r="U1897" t="s">
        <v>4264</v>
      </c>
      <c r="V1897" t="s">
        <v>221</v>
      </c>
      <c r="W1897" t="s">
        <v>222</v>
      </c>
      <c r="X1897" s="6" t="s">
        <v>223</v>
      </c>
      <c r="Y1897" t="s">
        <v>222</v>
      </c>
      <c r="Z1897" t="s">
        <v>224</v>
      </c>
      <c r="AA1897" t="s">
        <v>142</v>
      </c>
      <c r="AB1897" t="s">
        <v>586</v>
      </c>
      <c r="AG1897" t="s">
        <v>211</v>
      </c>
      <c r="AH1897" t="s">
        <v>211</v>
      </c>
      <c r="AI1897" t="s">
        <v>211</v>
      </c>
      <c r="AJ1897" s="7" t="s">
        <v>12222</v>
      </c>
      <c r="AK1897" t="s">
        <v>230</v>
      </c>
      <c r="AL1897" t="s">
        <v>406</v>
      </c>
      <c r="AM1897" t="s">
        <v>232</v>
      </c>
      <c r="AN1897" s="7" t="s">
        <v>12222</v>
      </c>
      <c r="AO1897" t="s">
        <v>230</v>
      </c>
      <c r="AP1897" t="s">
        <v>233</v>
      </c>
      <c r="AQ1897" t="s">
        <v>234</v>
      </c>
      <c r="AR1897" t="s">
        <v>235</v>
      </c>
      <c r="AS1897" s="5">
        <v>44663</v>
      </c>
      <c r="AT1897" s="5">
        <v>44651</v>
      </c>
    </row>
    <row r="1898" spans="1:46" x14ac:dyDescent="0.25">
      <c r="A1898">
        <v>2022</v>
      </c>
      <c r="B1898" s="5">
        <v>44562</v>
      </c>
      <c r="C1898" s="5">
        <v>44651</v>
      </c>
      <c r="D1898" s="6" t="s">
        <v>110</v>
      </c>
      <c r="E1898" t="s">
        <v>211</v>
      </c>
      <c r="F1898" t="s">
        <v>211</v>
      </c>
      <c r="G1898" t="s">
        <v>211</v>
      </c>
      <c r="H1898" t="s">
        <v>12223</v>
      </c>
      <c r="I1898" t="s">
        <v>213</v>
      </c>
      <c r="J1898" t="s">
        <v>111</v>
      </c>
      <c r="K1898" t="s">
        <v>214</v>
      </c>
      <c r="L1898" t="s">
        <v>12224</v>
      </c>
      <c r="M1898" s="6" t="s">
        <v>142</v>
      </c>
      <c r="N1898" t="s">
        <v>146</v>
      </c>
      <c r="O1898" t="s">
        <v>366</v>
      </c>
      <c r="P1898" t="s">
        <v>172</v>
      </c>
      <c r="Q1898" t="s">
        <v>1223</v>
      </c>
      <c r="R1898" s="7">
        <v>769</v>
      </c>
      <c r="S1898" s="8" t="s">
        <v>219</v>
      </c>
      <c r="T1898" t="s">
        <v>176</v>
      </c>
      <c r="U1898" t="s">
        <v>9743</v>
      </c>
      <c r="V1898" t="s">
        <v>221</v>
      </c>
      <c r="W1898" t="s">
        <v>222</v>
      </c>
      <c r="X1898" s="6" t="s">
        <v>223</v>
      </c>
      <c r="Y1898" t="s">
        <v>222</v>
      </c>
      <c r="Z1898" t="s">
        <v>224</v>
      </c>
      <c r="AA1898" t="s">
        <v>142</v>
      </c>
      <c r="AB1898" t="s">
        <v>865</v>
      </c>
      <c r="AG1898" t="s">
        <v>12225</v>
      </c>
      <c r="AH1898" t="s">
        <v>2984</v>
      </c>
      <c r="AI1898" t="s">
        <v>393</v>
      </c>
      <c r="AJ1898" s="7"/>
      <c r="AK1898" t="s">
        <v>230</v>
      </c>
      <c r="AL1898" t="s">
        <v>231</v>
      </c>
      <c r="AM1898" t="s">
        <v>232</v>
      </c>
      <c r="AN1898" s="7"/>
      <c r="AO1898" t="s">
        <v>230</v>
      </c>
      <c r="AP1898" t="s">
        <v>233</v>
      </c>
      <c r="AQ1898" t="s">
        <v>234</v>
      </c>
      <c r="AR1898" t="s">
        <v>235</v>
      </c>
      <c r="AS1898" s="5">
        <v>44663</v>
      </c>
      <c r="AT1898" s="5">
        <v>44651</v>
      </c>
    </row>
    <row r="1899" spans="1:46" x14ac:dyDescent="0.25">
      <c r="A1899">
        <v>2022</v>
      </c>
      <c r="B1899" s="5">
        <v>44562</v>
      </c>
      <c r="C1899" s="5">
        <v>44651</v>
      </c>
      <c r="D1899" s="6" t="s">
        <v>110</v>
      </c>
      <c r="E1899" t="s">
        <v>211</v>
      </c>
      <c r="F1899" t="s">
        <v>211</v>
      </c>
      <c r="G1899" t="s">
        <v>211</v>
      </c>
      <c r="H1899" t="s">
        <v>12226</v>
      </c>
      <c r="I1899" t="s">
        <v>213</v>
      </c>
      <c r="J1899" t="s">
        <v>111</v>
      </c>
      <c r="K1899" t="s">
        <v>214</v>
      </c>
      <c r="L1899" t="s">
        <v>12227</v>
      </c>
      <c r="M1899" s="6" t="s">
        <v>143</v>
      </c>
      <c r="N1899" t="s">
        <v>146</v>
      </c>
      <c r="O1899" t="s">
        <v>366</v>
      </c>
      <c r="P1899" t="s">
        <v>172</v>
      </c>
      <c r="Q1899" t="s">
        <v>12228</v>
      </c>
      <c r="R1899" s="7" t="s">
        <v>2761</v>
      </c>
      <c r="S1899" s="8" t="s">
        <v>12229</v>
      </c>
      <c r="T1899" t="s">
        <v>176</v>
      </c>
      <c r="U1899" t="s">
        <v>7071</v>
      </c>
      <c r="V1899" s="9" t="s">
        <v>242</v>
      </c>
      <c r="W1899" t="s">
        <v>627</v>
      </c>
      <c r="X1899" s="6" t="s">
        <v>1100</v>
      </c>
      <c r="Y1899" t="s">
        <v>627</v>
      </c>
      <c r="Z1899" t="s">
        <v>245</v>
      </c>
      <c r="AA1899" t="s">
        <v>143</v>
      </c>
      <c r="AB1899" t="s">
        <v>7072</v>
      </c>
      <c r="AG1899" t="s">
        <v>6031</v>
      </c>
      <c r="AH1899" t="s">
        <v>12230</v>
      </c>
      <c r="AI1899" t="s">
        <v>460</v>
      </c>
      <c r="AJ1899" s="7" t="s">
        <v>12231</v>
      </c>
      <c r="AK1899" t="s">
        <v>230</v>
      </c>
      <c r="AL1899" t="s">
        <v>231</v>
      </c>
      <c r="AM1899" t="s">
        <v>232</v>
      </c>
      <c r="AN1899" s="7" t="s">
        <v>12231</v>
      </c>
      <c r="AO1899" t="s">
        <v>230</v>
      </c>
      <c r="AP1899" t="s">
        <v>233</v>
      </c>
      <c r="AQ1899" t="s">
        <v>234</v>
      </c>
      <c r="AR1899" t="s">
        <v>235</v>
      </c>
      <c r="AS1899" s="5">
        <v>44663</v>
      </c>
      <c r="AT1899" s="5">
        <v>44651</v>
      </c>
    </row>
    <row r="1900" spans="1:46" x14ac:dyDescent="0.25">
      <c r="A1900">
        <v>2022</v>
      </c>
      <c r="B1900" s="5">
        <v>44562</v>
      </c>
      <c r="C1900" s="5">
        <v>44651</v>
      </c>
      <c r="D1900" s="6" t="s">
        <v>110</v>
      </c>
      <c r="E1900" t="s">
        <v>211</v>
      </c>
      <c r="F1900" t="s">
        <v>211</v>
      </c>
      <c r="G1900" t="s">
        <v>211</v>
      </c>
      <c r="H1900" t="s">
        <v>12232</v>
      </c>
      <c r="I1900" t="s">
        <v>213</v>
      </c>
      <c r="J1900" t="s">
        <v>111</v>
      </c>
      <c r="K1900" t="s">
        <v>214</v>
      </c>
      <c r="L1900" t="s">
        <v>12233</v>
      </c>
      <c r="M1900" s="6" t="s">
        <v>142</v>
      </c>
      <c r="N1900" t="s">
        <v>146</v>
      </c>
      <c r="O1900" t="s">
        <v>366</v>
      </c>
      <c r="P1900" t="s">
        <v>153</v>
      </c>
      <c r="Q1900" t="s">
        <v>12234</v>
      </c>
      <c r="R1900" s="7" t="s">
        <v>572</v>
      </c>
      <c r="S1900" s="8" t="s">
        <v>219</v>
      </c>
      <c r="T1900" t="s">
        <v>176</v>
      </c>
      <c r="U1900" t="s">
        <v>2155</v>
      </c>
      <c r="V1900" t="s">
        <v>221</v>
      </c>
      <c r="W1900" t="s">
        <v>222</v>
      </c>
      <c r="X1900" s="6" t="s">
        <v>223</v>
      </c>
      <c r="Y1900" t="s">
        <v>222</v>
      </c>
      <c r="Z1900" t="s">
        <v>224</v>
      </c>
      <c r="AA1900" t="s">
        <v>142</v>
      </c>
      <c r="AB1900" t="s">
        <v>563</v>
      </c>
      <c r="AG1900" t="s">
        <v>12235</v>
      </c>
      <c r="AH1900" t="s">
        <v>1319</v>
      </c>
      <c r="AI1900" t="s">
        <v>5509</v>
      </c>
      <c r="AJ1900" s="7" t="s">
        <v>12236</v>
      </c>
      <c r="AK1900" t="s">
        <v>230</v>
      </c>
      <c r="AL1900" t="s">
        <v>231</v>
      </c>
      <c r="AM1900" t="s">
        <v>232</v>
      </c>
      <c r="AN1900" s="7" t="s">
        <v>12236</v>
      </c>
      <c r="AO1900" t="s">
        <v>230</v>
      </c>
      <c r="AP1900" t="s">
        <v>233</v>
      </c>
      <c r="AQ1900" t="s">
        <v>234</v>
      </c>
      <c r="AR1900" t="s">
        <v>235</v>
      </c>
      <c r="AS1900" s="5">
        <v>44663</v>
      </c>
      <c r="AT1900" s="5">
        <v>44651</v>
      </c>
    </row>
    <row r="1901" spans="1:46" x14ac:dyDescent="0.25">
      <c r="A1901">
        <v>2022</v>
      </c>
      <c r="B1901" s="5">
        <v>44562</v>
      </c>
      <c r="C1901" s="5">
        <v>44651</v>
      </c>
      <c r="D1901" s="6" t="s">
        <v>110</v>
      </c>
      <c r="E1901" t="s">
        <v>211</v>
      </c>
      <c r="F1901" t="s">
        <v>211</v>
      </c>
      <c r="G1901" t="s">
        <v>211</v>
      </c>
      <c r="H1901" t="s">
        <v>12237</v>
      </c>
      <c r="I1901" t="s">
        <v>213</v>
      </c>
      <c r="J1901" t="s">
        <v>111</v>
      </c>
      <c r="K1901" t="s">
        <v>214</v>
      </c>
      <c r="L1901" t="s">
        <v>12238</v>
      </c>
      <c r="M1901" s="6" t="s">
        <v>142</v>
      </c>
      <c r="N1901" t="s">
        <v>146</v>
      </c>
      <c r="O1901" t="s">
        <v>520</v>
      </c>
      <c r="P1901" t="s">
        <v>153</v>
      </c>
      <c r="Q1901" t="s">
        <v>3813</v>
      </c>
      <c r="R1901" s="7" t="s">
        <v>12239</v>
      </c>
      <c r="S1901" s="8" t="s">
        <v>572</v>
      </c>
      <c r="T1901" t="s">
        <v>176</v>
      </c>
      <c r="U1901" t="s">
        <v>438</v>
      </c>
      <c r="V1901" t="s">
        <v>221</v>
      </c>
      <c r="W1901" t="s">
        <v>725</v>
      </c>
      <c r="X1901" s="6" t="s">
        <v>726</v>
      </c>
      <c r="Y1901" t="s">
        <v>725</v>
      </c>
      <c r="Z1901" t="s">
        <v>224</v>
      </c>
      <c r="AA1901" t="s">
        <v>142</v>
      </c>
      <c r="AB1901" t="s">
        <v>727</v>
      </c>
      <c r="AG1901" t="s">
        <v>2149</v>
      </c>
      <c r="AH1901" t="s">
        <v>394</v>
      </c>
      <c r="AI1901" t="s">
        <v>6466</v>
      </c>
      <c r="AJ1901" s="7" t="s">
        <v>12240</v>
      </c>
      <c r="AK1901" t="s">
        <v>230</v>
      </c>
      <c r="AL1901" t="s">
        <v>231</v>
      </c>
      <c r="AM1901" t="s">
        <v>232</v>
      </c>
      <c r="AN1901" s="7" t="s">
        <v>12240</v>
      </c>
      <c r="AO1901" t="s">
        <v>230</v>
      </c>
      <c r="AP1901" t="s">
        <v>233</v>
      </c>
      <c r="AQ1901" t="s">
        <v>234</v>
      </c>
      <c r="AR1901" t="s">
        <v>235</v>
      </c>
      <c r="AS1901" s="5">
        <v>44663</v>
      </c>
      <c r="AT1901" s="5">
        <v>44651</v>
      </c>
    </row>
    <row r="1902" spans="1:46" x14ac:dyDescent="0.25">
      <c r="A1902">
        <v>2022</v>
      </c>
      <c r="B1902" s="5">
        <v>44562</v>
      </c>
      <c r="C1902" s="5">
        <v>44651</v>
      </c>
      <c r="D1902" s="6" t="s">
        <v>110</v>
      </c>
      <c r="E1902" t="s">
        <v>211</v>
      </c>
      <c r="F1902" t="s">
        <v>211</v>
      </c>
      <c r="G1902" t="s">
        <v>211</v>
      </c>
      <c r="H1902" t="s">
        <v>12241</v>
      </c>
      <c r="I1902" t="s">
        <v>213</v>
      </c>
      <c r="J1902" t="s">
        <v>111</v>
      </c>
      <c r="K1902" t="s">
        <v>214</v>
      </c>
      <c r="L1902" t="s">
        <v>12242</v>
      </c>
      <c r="M1902" s="6" t="s">
        <v>140</v>
      </c>
      <c r="N1902" t="s">
        <v>146</v>
      </c>
      <c r="O1902" t="s">
        <v>4359</v>
      </c>
      <c r="P1902" t="s">
        <v>161</v>
      </c>
      <c r="Q1902" t="s">
        <v>12243</v>
      </c>
      <c r="R1902" s="7" t="s">
        <v>12244</v>
      </c>
      <c r="S1902" s="8" t="s">
        <v>12245</v>
      </c>
      <c r="T1902" t="s">
        <v>176</v>
      </c>
      <c r="U1902" t="s">
        <v>8937</v>
      </c>
      <c r="V1902" t="s">
        <v>242</v>
      </c>
      <c r="W1902" t="s">
        <v>3652</v>
      </c>
      <c r="X1902" s="6" t="s">
        <v>259</v>
      </c>
      <c r="Y1902" t="s">
        <v>3652</v>
      </c>
      <c r="Z1902" t="s">
        <v>2988</v>
      </c>
      <c r="AA1902" t="s">
        <v>140</v>
      </c>
      <c r="AB1902" t="s">
        <v>12246</v>
      </c>
      <c r="AG1902" t="s">
        <v>12006</v>
      </c>
      <c r="AH1902" t="s">
        <v>1824</v>
      </c>
      <c r="AI1902" t="s">
        <v>12247</v>
      </c>
      <c r="AJ1902" s="7" t="s">
        <v>12248</v>
      </c>
      <c r="AK1902" t="s">
        <v>230</v>
      </c>
      <c r="AL1902" t="s">
        <v>231</v>
      </c>
      <c r="AM1902" t="s">
        <v>232</v>
      </c>
      <c r="AN1902" s="7" t="s">
        <v>12248</v>
      </c>
      <c r="AO1902" t="s">
        <v>230</v>
      </c>
      <c r="AP1902" t="s">
        <v>233</v>
      </c>
      <c r="AQ1902" t="s">
        <v>234</v>
      </c>
      <c r="AR1902" t="s">
        <v>235</v>
      </c>
      <c r="AS1902" s="5">
        <v>44663</v>
      </c>
      <c r="AT1902" s="5">
        <v>44651</v>
      </c>
    </row>
    <row r="1903" spans="1:46" x14ac:dyDescent="0.25">
      <c r="A1903">
        <v>2022</v>
      </c>
      <c r="B1903" s="5">
        <v>44562</v>
      </c>
      <c r="C1903" s="5">
        <v>44651</v>
      </c>
      <c r="D1903" s="6" t="s">
        <v>110</v>
      </c>
      <c r="E1903" t="s">
        <v>211</v>
      </c>
      <c r="F1903" t="s">
        <v>211</v>
      </c>
      <c r="G1903" t="s">
        <v>211</v>
      </c>
      <c r="H1903" t="s">
        <v>12249</v>
      </c>
      <c r="I1903" t="s">
        <v>213</v>
      </c>
      <c r="J1903" t="s">
        <v>111</v>
      </c>
      <c r="K1903" t="s">
        <v>214</v>
      </c>
      <c r="L1903" t="s">
        <v>12250</v>
      </c>
      <c r="M1903" s="6" t="s">
        <v>142</v>
      </c>
      <c r="N1903" t="s">
        <v>146</v>
      </c>
      <c r="O1903" t="s">
        <v>971</v>
      </c>
      <c r="P1903" t="s">
        <v>153</v>
      </c>
      <c r="Q1903" t="s">
        <v>6684</v>
      </c>
      <c r="R1903" s="7" t="s">
        <v>1672</v>
      </c>
      <c r="S1903" s="8" t="s">
        <v>318</v>
      </c>
      <c r="T1903" t="s">
        <v>176</v>
      </c>
      <c r="U1903" t="s">
        <v>1332</v>
      </c>
      <c r="V1903" t="s">
        <v>221</v>
      </c>
      <c r="W1903" t="s">
        <v>222</v>
      </c>
      <c r="X1903" s="6" t="s">
        <v>334</v>
      </c>
      <c r="Y1903" t="s">
        <v>222</v>
      </c>
      <c r="Z1903" t="s">
        <v>224</v>
      </c>
      <c r="AA1903" t="s">
        <v>142</v>
      </c>
      <c r="AB1903" t="s">
        <v>1333</v>
      </c>
      <c r="AG1903" t="s">
        <v>3996</v>
      </c>
      <c r="AH1903" t="s">
        <v>589</v>
      </c>
      <c r="AI1903" t="s">
        <v>2615</v>
      </c>
      <c r="AJ1903" s="7" t="s">
        <v>12251</v>
      </c>
      <c r="AK1903" t="s">
        <v>230</v>
      </c>
      <c r="AL1903" t="s">
        <v>231</v>
      </c>
      <c r="AM1903" t="s">
        <v>232</v>
      </c>
      <c r="AN1903" s="7" t="s">
        <v>12251</v>
      </c>
      <c r="AO1903" t="s">
        <v>230</v>
      </c>
      <c r="AP1903" t="s">
        <v>233</v>
      </c>
      <c r="AQ1903" t="s">
        <v>234</v>
      </c>
      <c r="AR1903" t="s">
        <v>235</v>
      </c>
      <c r="AS1903" s="5">
        <v>44663</v>
      </c>
      <c r="AT1903" s="5">
        <v>44651</v>
      </c>
    </row>
    <row r="1904" spans="1:46" x14ac:dyDescent="0.25">
      <c r="A1904">
        <v>2022</v>
      </c>
      <c r="B1904" s="5">
        <v>44562</v>
      </c>
      <c r="C1904" s="5">
        <v>44651</v>
      </c>
      <c r="D1904" s="6" t="s">
        <v>110</v>
      </c>
      <c r="E1904" t="s">
        <v>211</v>
      </c>
      <c r="F1904" t="s">
        <v>211</v>
      </c>
      <c r="G1904" t="s">
        <v>211</v>
      </c>
      <c r="H1904" t="s">
        <v>12252</v>
      </c>
      <c r="I1904" t="s">
        <v>213</v>
      </c>
      <c r="J1904" t="s">
        <v>111</v>
      </c>
      <c r="K1904" t="s">
        <v>214</v>
      </c>
      <c r="L1904" t="s">
        <v>12253</v>
      </c>
      <c r="M1904" s="6" t="s">
        <v>143</v>
      </c>
      <c r="N1904" t="s">
        <v>146</v>
      </c>
      <c r="O1904" t="s">
        <v>1819</v>
      </c>
      <c r="P1904" t="s">
        <v>153</v>
      </c>
      <c r="Q1904" t="s">
        <v>12254</v>
      </c>
      <c r="R1904" s="7"/>
      <c r="S1904" s="8" t="s">
        <v>12255</v>
      </c>
      <c r="T1904" t="s">
        <v>176</v>
      </c>
      <c r="U1904" t="s">
        <v>12256</v>
      </c>
      <c r="V1904" s="9" t="s">
        <v>242</v>
      </c>
      <c r="W1904" t="s">
        <v>6243</v>
      </c>
      <c r="X1904" s="6" t="s">
        <v>11535</v>
      </c>
      <c r="Y1904" t="s">
        <v>6243</v>
      </c>
      <c r="Z1904" t="s">
        <v>245</v>
      </c>
      <c r="AA1904" t="s">
        <v>143</v>
      </c>
      <c r="AB1904" t="s">
        <v>12257</v>
      </c>
      <c r="AG1904" t="s">
        <v>12258</v>
      </c>
      <c r="AH1904" t="s">
        <v>2150</v>
      </c>
      <c r="AI1904" t="s">
        <v>12259</v>
      </c>
      <c r="AJ1904" s="7" t="s">
        <v>12260</v>
      </c>
      <c r="AK1904" t="s">
        <v>230</v>
      </c>
      <c r="AL1904" t="s">
        <v>231</v>
      </c>
      <c r="AM1904" t="s">
        <v>232</v>
      </c>
      <c r="AN1904" s="7" t="s">
        <v>12260</v>
      </c>
      <c r="AO1904" t="s">
        <v>230</v>
      </c>
      <c r="AP1904" t="s">
        <v>233</v>
      </c>
      <c r="AQ1904" t="s">
        <v>234</v>
      </c>
      <c r="AR1904" t="s">
        <v>235</v>
      </c>
      <c r="AS1904" s="5">
        <v>44663</v>
      </c>
      <c r="AT1904" s="5">
        <v>44651</v>
      </c>
    </row>
    <row r="1905" spans="1:46" x14ac:dyDescent="0.25">
      <c r="A1905">
        <v>2022</v>
      </c>
      <c r="B1905" s="5">
        <v>44562</v>
      </c>
      <c r="C1905" s="5">
        <v>44651</v>
      </c>
      <c r="D1905" s="6" t="s">
        <v>110</v>
      </c>
      <c r="E1905" t="s">
        <v>211</v>
      </c>
      <c r="F1905" t="s">
        <v>211</v>
      </c>
      <c r="G1905" t="s">
        <v>211</v>
      </c>
      <c r="H1905" t="s">
        <v>12261</v>
      </c>
      <c r="I1905" t="s">
        <v>213</v>
      </c>
      <c r="J1905" t="s">
        <v>111</v>
      </c>
      <c r="K1905" t="s">
        <v>214</v>
      </c>
      <c r="L1905" t="s">
        <v>12262</v>
      </c>
      <c r="M1905" s="6" t="s">
        <v>142</v>
      </c>
      <c r="N1905" t="s">
        <v>146</v>
      </c>
      <c r="O1905" t="s">
        <v>520</v>
      </c>
      <c r="P1905" t="s">
        <v>153</v>
      </c>
      <c r="Q1905" t="s">
        <v>12263</v>
      </c>
      <c r="R1905" s="7" t="s">
        <v>11379</v>
      </c>
      <c r="S1905" s="8" t="s">
        <v>219</v>
      </c>
      <c r="T1905" t="s">
        <v>176</v>
      </c>
      <c r="U1905" t="s">
        <v>1298</v>
      </c>
      <c r="V1905" t="s">
        <v>242</v>
      </c>
      <c r="W1905" t="s">
        <v>690</v>
      </c>
      <c r="X1905" s="6" t="s">
        <v>993</v>
      </c>
      <c r="Y1905" t="s">
        <v>690</v>
      </c>
      <c r="Z1905" t="s">
        <v>224</v>
      </c>
      <c r="AA1905" t="s">
        <v>142</v>
      </c>
      <c r="AB1905" t="s">
        <v>692</v>
      </c>
      <c r="AG1905" t="s">
        <v>12264</v>
      </c>
      <c r="AH1905" t="s">
        <v>12265</v>
      </c>
      <c r="AI1905" t="s">
        <v>287</v>
      </c>
      <c r="AJ1905" s="7" t="s">
        <v>12266</v>
      </c>
      <c r="AK1905" t="s">
        <v>230</v>
      </c>
      <c r="AL1905" t="s">
        <v>231</v>
      </c>
      <c r="AM1905" t="s">
        <v>232</v>
      </c>
      <c r="AN1905" s="7" t="s">
        <v>12266</v>
      </c>
      <c r="AO1905" t="s">
        <v>230</v>
      </c>
      <c r="AP1905" t="s">
        <v>233</v>
      </c>
      <c r="AQ1905" t="s">
        <v>234</v>
      </c>
      <c r="AR1905" t="s">
        <v>235</v>
      </c>
      <c r="AS1905" s="5">
        <v>44663</v>
      </c>
      <c r="AT1905" s="5">
        <v>44651</v>
      </c>
    </row>
    <row r="1906" spans="1:46" x14ac:dyDescent="0.25">
      <c r="A1906">
        <v>2022</v>
      </c>
      <c r="B1906" s="5">
        <v>44562</v>
      </c>
      <c r="C1906" s="5">
        <v>44651</v>
      </c>
      <c r="D1906" s="6" t="s">
        <v>110</v>
      </c>
      <c r="E1906" t="s">
        <v>211</v>
      </c>
      <c r="F1906" t="s">
        <v>211</v>
      </c>
      <c r="G1906" t="s">
        <v>211</v>
      </c>
      <c r="H1906" t="s">
        <v>12267</v>
      </c>
      <c r="I1906" t="s">
        <v>213</v>
      </c>
      <c r="J1906" t="s">
        <v>111</v>
      </c>
      <c r="K1906" t="s">
        <v>214</v>
      </c>
      <c r="L1906" t="s">
        <v>12268</v>
      </c>
      <c r="M1906" s="6" t="s">
        <v>142</v>
      </c>
      <c r="N1906" t="s">
        <v>146</v>
      </c>
      <c r="O1906" t="s">
        <v>1424</v>
      </c>
      <c r="P1906" t="s">
        <v>153</v>
      </c>
      <c r="Q1906" t="s">
        <v>12269</v>
      </c>
      <c r="R1906" s="7" t="s">
        <v>11</v>
      </c>
      <c r="S1906" s="8" t="s">
        <v>219</v>
      </c>
      <c r="T1906" t="s">
        <v>176</v>
      </c>
      <c r="U1906" t="s">
        <v>5373</v>
      </c>
      <c r="V1906" t="s">
        <v>221</v>
      </c>
      <c r="W1906" t="s">
        <v>222</v>
      </c>
      <c r="X1906" s="6" t="s">
        <v>223</v>
      </c>
      <c r="Y1906" t="s">
        <v>222</v>
      </c>
      <c r="Z1906" t="s">
        <v>224</v>
      </c>
      <c r="AA1906" t="s">
        <v>142</v>
      </c>
      <c r="AB1906" t="s">
        <v>865</v>
      </c>
      <c r="AG1906" t="s">
        <v>12270</v>
      </c>
      <c r="AH1906" t="s">
        <v>12271</v>
      </c>
      <c r="AI1906" t="s">
        <v>461</v>
      </c>
      <c r="AJ1906" s="7" t="s">
        <v>12272</v>
      </c>
      <c r="AK1906" t="s">
        <v>230</v>
      </c>
      <c r="AL1906" t="s">
        <v>231</v>
      </c>
      <c r="AM1906" t="s">
        <v>232</v>
      </c>
      <c r="AN1906" s="7" t="s">
        <v>12272</v>
      </c>
      <c r="AO1906" t="s">
        <v>230</v>
      </c>
      <c r="AP1906" t="s">
        <v>233</v>
      </c>
      <c r="AQ1906" t="s">
        <v>234</v>
      </c>
      <c r="AR1906" t="s">
        <v>235</v>
      </c>
      <c r="AS1906" s="5">
        <v>44663</v>
      </c>
      <c r="AT1906" s="5">
        <v>44651</v>
      </c>
    </row>
    <row r="1907" spans="1:46" x14ac:dyDescent="0.25">
      <c r="A1907">
        <v>2022</v>
      </c>
      <c r="B1907" s="5">
        <v>44562</v>
      </c>
      <c r="C1907" s="5">
        <v>44651</v>
      </c>
      <c r="D1907" s="6" t="s">
        <v>110</v>
      </c>
      <c r="E1907" t="s">
        <v>211</v>
      </c>
      <c r="F1907" t="s">
        <v>211</v>
      </c>
      <c r="G1907" t="s">
        <v>211</v>
      </c>
      <c r="H1907" t="s">
        <v>12273</v>
      </c>
      <c r="I1907" t="s">
        <v>213</v>
      </c>
      <c r="J1907" t="s">
        <v>111</v>
      </c>
      <c r="K1907" t="s">
        <v>214</v>
      </c>
      <c r="L1907" t="s">
        <v>12274</v>
      </c>
      <c r="M1907" s="6" t="s">
        <v>142</v>
      </c>
      <c r="N1907" t="s">
        <v>146</v>
      </c>
      <c r="O1907" t="s">
        <v>1515</v>
      </c>
      <c r="P1907" t="s">
        <v>153</v>
      </c>
      <c r="Q1907" t="s">
        <v>7836</v>
      </c>
      <c r="R1907" s="7">
        <v>16</v>
      </c>
      <c r="S1907" s="8" t="s">
        <v>355</v>
      </c>
      <c r="T1907" t="s">
        <v>176</v>
      </c>
      <c r="U1907" t="s">
        <v>823</v>
      </c>
      <c r="V1907" t="s">
        <v>221</v>
      </c>
      <c r="W1907" t="s">
        <v>222</v>
      </c>
      <c r="X1907" s="6" t="s">
        <v>223</v>
      </c>
      <c r="Y1907" t="s">
        <v>222</v>
      </c>
      <c r="Z1907" t="s">
        <v>224</v>
      </c>
      <c r="AA1907" t="s">
        <v>142</v>
      </c>
      <c r="AB1907" t="s">
        <v>2003</v>
      </c>
      <c r="AG1907" t="s">
        <v>12275</v>
      </c>
      <c r="AH1907" t="s">
        <v>228</v>
      </c>
      <c r="AI1907" t="s">
        <v>2681</v>
      </c>
      <c r="AJ1907" s="7" t="s">
        <v>12276</v>
      </c>
      <c r="AK1907" t="s">
        <v>230</v>
      </c>
      <c r="AL1907" t="s">
        <v>231</v>
      </c>
      <c r="AM1907" t="s">
        <v>232</v>
      </c>
      <c r="AN1907" s="7" t="s">
        <v>12276</v>
      </c>
      <c r="AO1907" t="s">
        <v>230</v>
      </c>
      <c r="AP1907" t="s">
        <v>233</v>
      </c>
      <c r="AQ1907" t="s">
        <v>234</v>
      </c>
      <c r="AR1907" t="s">
        <v>235</v>
      </c>
      <c r="AS1907" s="5">
        <v>44663</v>
      </c>
      <c r="AT1907" s="5">
        <v>44651</v>
      </c>
    </row>
    <row r="1908" spans="1:46" x14ac:dyDescent="0.25">
      <c r="A1908">
        <v>2022</v>
      </c>
      <c r="B1908" s="5">
        <v>44562</v>
      </c>
      <c r="C1908" s="5">
        <v>44651</v>
      </c>
      <c r="D1908" s="6" t="s">
        <v>110</v>
      </c>
      <c r="E1908" t="s">
        <v>211</v>
      </c>
      <c r="F1908" t="s">
        <v>211</v>
      </c>
      <c r="G1908" t="s">
        <v>211</v>
      </c>
      <c r="H1908" t="s">
        <v>12277</v>
      </c>
      <c r="I1908" t="s">
        <v>213</v>
      </c>
      <c r="J1908" t="s">
        <v>111</v>
      </c>
      <c r="K1908" t="s">
        <v>214</v>
      </c>
      <c r="L1908" t="s">
        <v>12278</v>
      </c>
      <c r="M1908" s="6" t="s">
        <v>142</v>
      </c>
      <c r="N1908" t="s">
        <v>146</v>
      </c>
      <c r="O1908" t="s">
        <v>2728</v>
      </c>
      <c r="P1908" t="s">
        <v>172</v>
      </c>
      <c r="Q1908" t="s">
        <v>12279</v>
      </c>
      <c r="R1908" s="7" t="s">
        <v>3041</v>
      </c>
      <c r="S1908" s="8" t="s">
        <v>12280</v>
      </c>
      <c r="T1908" t="s">
        <v>176</v>
      </c>
      <c r="U1908" t="s">
        <v>574</v>
      </c>
      <c r="V1908" t="s">
        <v>3616</v>
      </c>
      <c r="W1908" t="s">
        <v>3617</v>
      </c>
      <c r="X1908" s="6" t="s">
        <v>223</v>
      </c>
      <c r="Y1908" t="s">
        <v>222</v>
      </c>
      <c r="Z1908" t="s">
        <v>224</v>
      </c>
      <c r="AA1908" t="s">
        <v>142</v>
      </c>
      <c r="AB1908" t="s">
        <v>893</v>
      </c>
      <c r="AG1908" t="s">
        <v>4596</v>
      </c>
      <c r="AH1908" t="s">
        <v>397</v>
      </c>
      <c r="AI1908" t="s">
        <v>5766</v>
      </c>
      <c r="AJ1908" s="7" t="s">
        <v>12281</v>
      </c>
      <c r="AK1908" t="s">
        <v>230</v>
      </c>
      <c r="AL1908" t="s">
        <v>231</v>
      </c>
      <c r="AM1908" t="s">
        <v>232</v>
      </c>
      <c r="AN1908" s="7" t="s">
        <v>12281</v>
      </c>
      <c r="AO1908" t="s">
        <v>230</v>
      </c>
      <c r="AP1908" t="s">
        <v>233</v>
      </c>
      <c r="AQ1908" t="s">
        <v>234</v>
      </c>
      <c r="AR1908" t="s">
        <v>235</v>
      </c>
      <c r="AS1908" s="5">
        <v>44663</v>
      </c>
      <c r="AT1908" s="5">
        <v>44651</v>
      </c>
    </row>
    <row r="1909" spans="1:46" x14ac:dyDescent="0.25">
      <c r="A1909">
        <v>2022</v>
      </c>
      <c r="B1909" s="5">
        <v>44562</v>
      </c>
      <c r="C1909" s="5">
        <v>44651</v>
      </c>
      <c r="D1909" s="6" t="s">
        <v>110</v>
      </c>
      <c r="E1909" t="s">
        <v>211</v>
      </c>
      <c r="F1909" t="s">
        <v>211</v>
      </c>
      <c r="G1909" t="s">
        <v>211</v>
      </c>
      <c r="H1909" t="s">
        <v>12282</v>
      </c>
      <c r="I1909" t="s">
        <v>213</v>
      </c>
      <c r="J1909" t="s">
        <v>111</v>
      </c>
      <c r="K1909" t="s">
        <v>214</v>
      </c>
      <c r="L1909" t="s">
        <v>12283</v>
      </c>
      <c r="M1909" s="6" t="s">
        <v>133</v>
      </c>
      <c r="N1909" t="s">
        <v>146</v>
      </c>
      <c r="O1909" t="s">
        <v>366</v>
      </c>
      <c r="P1909" t="s">
        <v>153</v>
      </c>
      <c r="Q1909" t="s">
        <v>12284</v>
      </c>
      <c r="R1909" s="7" t="s">
        <v>5573</v>
      </c>
      <c r="S1909" s="8" t="s">
        <v>219</v>
      </c>
      <c r="T1909" t="s">
        <v>176</v>
      </c>
      <c r="U1909" t="s">
        <v>12285</v>
      </c>
      <c r="V1909" t="s">
        <v>242</v>
      </c>
      <c r="W1909" t="s">
        <v>4191</v>
      </c>
      <c r="X1909" s="6" t="s">
        <v>606</v>
      </c>
      <c r="Y1909" t="s">
        <v>4191</v>
      </c>
      <c r="Z1909" t="s">
        <v>1362</v>
      </c>
      <c r="AA1909" t="s">
        <v>133</v>
      </c>
      <c r="AB1909" t="s">
        <v>12286</v>
      </c>
      <c r="AG1909" t="s">
        <v>3925</v>
      </c>
      <c r="AH1909" t="s">
        <v>899</v>
      </c>
      <c r="AI1909" t="s">
        <v>715</v>
      </c>
      <c r="AJ1909" s="7" t="s">
        <v>12287</v>
      </c>
      <c r="AK1909" t="s">
        <v>230</v>
      </c>
      <c r="AL1909" t="s">
        <v>231</v>
      </c>
      <c r="AM1909" t="s">
        <v>232</v>
      </c>
      <c r="AN1909" s="7" t="s">
        <v>12287</v>
      </c>
      <c r="AO1909" t="s">
        <v>230</v>
      </c>
      <c r="AP1909" t="s">
        <v>233</v>
      </c>
      <c r="AQ1909" t="s">
        <v>234</v>
      </c>
      <c r="AR1909" t="s">
        <v>235</v>
      </c>
      <c r="AS1909" s="5">
        <v>44663</v>
      </c>
      <c r="AT1909" s="5">
        <v>44651</v>
      </c>
    </row>
    <row r="1910" spans="1:46" x14ac:dyDescent="0.25">
      <c r="A1910">
        <v>2022</v>
      </c>
      <c r="B1910" s="5">
        <v>44562</v>
      </c>
      <c r="C1910" s="5">
        <v>44651</v>
      </c>
      <c r="D1910" s="6" t="s">
        <v>110</v>
      </c>
      <c r="E1910" t="s">
        <v>211</v>
      </c>
      <c r="F1910" t="s">
        <v>211</v>
      </c>
      <c r="G1910" t="s">
        <v>211</v>
      </c>
      <c r="H1910" t="s">
        <v>12288</v>
      </c>
      <c r="I1910" t="s">
        <v>213</v>
      </c>
      <c r="J1910" t="s">
        <v>111</v>
      </c>
      <c r="K1910" t="s">
        <v>214</v>
      </c>
      <c r="L1910" t="s">
        <v>12289</v>
      </c>
      <c r="M1910" s="6" t="s">
        <v>142</v>
      </c>
      <c r="N1910" t="s">
        <v>146</v>
      </c>
      <c r="O1910" t="s">
        <v>238</v>
      </c>
      <c r="P1910" t="s">
        <v>153</v>
      </c>
      <c r="Q1910" t="s">
        <v>12290</v>
      </c>
      <c r="R1910" s="7" t="s">
        <v>1068</v>
      </c>
      <c r="S1910" s="8" t="s">
        <v>219</v>
      </c>
      <c r="T1910" t="s">
        <v>176</v>
      </c>
      <c r="U1910" t="s">
        <v>677</v>
      </c>
      <c r="V1910" t="s">
        <v>221</v>
      </c>
      <c r="W1910" t="s">
        <v>222</v>
      </c>
      <c r="X1910" s="6" t="s">
        <v>223</v>
      </c>
      <c r="Y1910" t="s">
        <v>222</v>
      </c>
      <c r="Z1910" t="s">
        <v>224</v>
      </c>
      <c r="AA1910" t="s">
        <v>142</v>
      </c>
      <c r="AB1910" t="s">
        <v>391</v>
      </c>
      <c r="AG1910" t="s">
        <v>1181</v>
      </c>
      <c r="AH1910" t="s">
        <v>12291</v>
      </c>
      <c r="AI1910" t="s">
        <v>12292</v>
      </c>
      <c r="AJ1910" s="7" t="s">
        <v>12293</v>
      </c>
      <c r="AK1910" t="s">
        <v>230</v>
      </c>
      <c r="AL1910" t="s">
        <v>231</v>
      </c>
      <c r="AM1910" t="s">
        <v>232</v>
      </c>
      <c r="AN1910" s="7" t="s">
        <v>12293</v>
      </c>
      <c r="AO1910" t="s">
        <v>230</v>
      </c>
      <c r="AP1910" t="s">
        <v>233</v>
      </c>
      <c r="AQ1910" t="s">
        <v>234</v>
      </c>
      <c r="AR1910" t="s">
        <v>235</v>
      </c>
      <c r="AS1910" s="5">
        <v>44663</v>
      </c>
      <c r="AT1910" s="5">
        <v>44651</v>
      </c>
    </row>
    <row r="1911" spans="1:46" x14ac:dyDescent="0.25">
      <c r="A1911">
        <v>2022</v>
      </c>
      <c r="B1911" s="5">
        <v>44562</v>
      </c>
      <c r="C1911" s="5">
        <v>44651</v>
      </c>
      <c r="D1911" s="6" t="s">
        <v>110</v>
      </c>
      <c r="E1911" t="s">
        <v>211</v>
      </c>
      <c r="F1911" t="s">
        <v>211</v>
      </c>
      <c r="G1911" t="s">
        <v>211</v>
      </c>
      <c r="H1911" t="s">
        <v>12294</v>
      </c>
      <c r="I1911" t="s">
        <v>213</v>
      </c>
      <c r="J1911" t="s">
        <v>111</v>
      </c>
      <c r="K1911" t="s">
        <v>214</v>
      </c>
      <c r="L1911" t="s">
        <v>12295</v>
      </c>
      <c r="M1911" s="6" t="s">
        <v>142</v>
      </c>
      <c r="N1911" t="s">
        <v>146</v>
      </c>
      <c r="O1911" t="s">
        <v>1515</v>
      </c>
      <c r="P1911" t="s">
        <v>172</v>
      </c>
      <c r="Q1911" t="s">
        <v>2881</v>
      </c>
      <c r="R1911" s="7" t="s">
        <v>10946</v>
      </c>
      <c r="S1911" s="8" t="s">
        <v>10</v>
      </c>
      <c r="T1911" t="s">
        <v>176</v>
      </c>
      <c r="U1911" t="s">
        <v>4498</v>
      </c>
      <c r="V1911" t="s">
        <v>492</v>
      </c>
      <c r="W1911" t="s">
        <v>493</v>
      </c>
      <c r="X1911" s="6" t="s">
        <v>223</v>
      </c>
      <c r="Y1911" t="s">
        <v>222</v>
      </c>
      <c r="Z1911" t="s">
        <v>224</v>
      </c>
      <c r="AA1911" t="s">
        <v>142</v>
      </c>
      <c r="AB1911" t="s">
        <v>391</v>
      </c>
      <c r="AG1911" t="s">
        <v>12296</v>
      </c>
      <c r="AH1911" t="s">
        <v>3816</v>
      </c>
      <c r="AI1911" t="s">
        <v>631</v>
      </c>
      <c r="AJ1911" s="7" t="s">
        <v>12297</v>
      </c>
      <c r="AK1911" t="s">
        <v>230</v>
      </c>
      <c r="AL1911" t="s">
        <v>231</v>
      </c>
      <c r="AM1911" t="s">
        <v>232</v>
      </c>
      <c r="AN1911" s="7" t="s">
        <v>12297</v>
      </c>
      <c r="AO1911" t="s">
        <v>230</v>
      </c>
      <c r="AP1911" t="s">
        <v>233</v>
      </c>
      <c r="AQ1911" t="s">
        <v>234</v>
      </c>
      <c r="AR1911" t="s">
        <v>235</v>
      </c>
      <c r="AS1911" s="5">
        <v>44663</v>
      </c>
      <c r="AT1911" s="5">
        <v>44651</v>
      </c>
    </row>
    <row r="1912" spans="1:46" x14ac:dyDescent="0.25">
      <c r="A1912">
        <v>2022</v>
      </c>
      <c r="B1912" s="5">
        <v>44562</v>
      </c>
      <c r="C1912" s="5">
        <v>44651</v>
      </c>
      <c r="D1912" s="6" t="s">
        <v>110</v>
      </c>
      <c r="E1912" t="s">
        <v>211</v>
      </c>
      <c r="F1912" t="s">
        <v>211</v>
      </c>
      <c r="G1912" t="s">
        <v>211</v>
      </c>
      <c r="H1912" t="s">
        <v>12298</v>
      </c>
      <c r="I1912" t="s">
        <v>213</v>
      </c>
      <c r="J1912" t="s">
        <v>111</v>
      </c>
      <c r="K1912" t="s">
        <v>214</v>
      </c>
      <c r="L1912" t="s">
        <v>12299</v>
      </c>
      <c r="M1912" s="6" t="s">
        <v>142</v>
      </c>
      <c r="N1912" t="s">
        <v>146</v>
      </c>
      <c r="O1912" t="s">
        <v>748</v>
      </c>
      <c r="P1912" t="s">
        <v>147</v>
      </c>
      <c r="Q1912" t="s">
        <v>12300</v>
      </c>
      <c r="R1912" s="7"/>
      <c r="S1912" s="8" t="s">
        <v>219</v>
      </c>
      <c r="T1912" t="s">
        <v>176</v>
      </c>
      <c r="U1912" t="s">
        <v>638</v>
      </c>
      <c r="V1912" t="s">
        <v>584</v>
      </c>
      <c r="W1912" t="s">
        <v>12301</v>
      </c>
      <c r="X1912" s="6" t="s">
        <v>1390</v>
      </c>
      <c r="Y1912" t="s">
        <v>1389</v>
      </c>
      <c r="Z1912" t="s">
        <v>224</v>
      </c>
      <c r="AA1912" t="s">
        <v>142</v>
      </c>
      <c r="AB1912" t="s">
        <v>12302</v>
      </c>
      <c r="AG1912" t="s">
        <v>985</v>
      </c>
      <c r="AH1912" t="s">
        <v>1384</v>
      </c>
      <c r="AI1912" t="s">
        <v>325</v>
      </c>
      <c r="AJ1912" s="7" t="s">
        <v>1392</v>
      </c>
      <c r="AK1912" t="s">
        <v>230</v>
      </c>
      <c r="AL1912" t="s">
        <v>231</v>
      </c>
      <c r="AM1912" t="s">
        <v>232</v>
      </c>
      <c r="AN1912" s="7" t="s">
        <v>1392</v>
      </c>
      <c r="AO1912" t="s">
        <v>230</v>
      </c>
      <c r="AP1912" t="s">
        <v>233</v>
      </c>
      <c r="AQ1912" t="s">
        <v>234</v>
      </c>
      <c r="AR1912" t="s">
        <v>235</v>
      </c>
      <c r="AS1912" s="5">
        <v>44663</v>
      </c>
      <c r="AT1912" s="5">
        <v>44651</v>
      </c>
    </row>
    <row r="1913" spans="1:46" x14ac:dyDescent="0.25">
      <c r="A1913">
        <v>2022</v>
      </c>
      <c r="B1913" s="5">
        <v>44562</v>
      </c>
      <c r="C1913" s="5">
        <v>44651</v>
      </c>
      <c r="D1913" s="6" t="s">
        <v>109</v>
      </c>
      <c r="E1913" t="s">
        <v>12303</v>
      </c>
      <c r="F1913" t="s">
        <v>1139</v>
      </c>
      <c r="G1913" t="s">
        <v>12304</v>
      </c>
      <c r="H1913" t="s">
        <v>12305</v>
      </c>
      <c r="I1913" t="s">
        <v>213</v>
      </c>
      <c r="J1913" t="s">
        <v>111</v>
      </c>
      <c r="K1913" t="s">
        <v>214</v>
      </c>
      <c r="L1913" t="s">
        <v>12306</v>
      </c>
      <c r="M1913" s="6" t="s">
        <v>142</v>
      </c>
      <c r="N1913" t="s">
        <v>146</v>
      </c>
      <c r="O1913" t="s">
        <v>1533</v>
      </c>
      <c r="P1913" t="s">
        <v>153</v>
      </c>
      <c r="Q1913" t="s">
        <v>12307</v>
      </c>
      <c r="R1913" s="7" t="s">
        <v>13</v>
      </c>
      <c r="S1913" s="8" t="s">
        <v>1135</v>
      </c>
      <c r="T1913" t="s">
        <v>176</v>
      </c>
      <c r="U1913" t="s">
        <v>12308</v>
      </c>
      <c r="V1913" t="s">
        <v>257</v>
      </c>
      <c r="W1913" t="s">
        <v>1069</v>
      </c>
      <c r="X1913" s="6" t="s">
        <v>1070</v>
      </c>
      <c r="Y1913" t="s">
        <v>1069</v>
      </c>
      <c r="Z1913" t="s">
        <v>224</v>
      </c>
      <c r="AA1913" t="s">
        <v>142</v>
      </c>
      <c r="AB1913" t="s">
        <v>12309</v>
      </c>
      <c r="AG1913" t="s">
        <v>12310</v>
      </c>
      <c r="AH1913" t="s">
        <v>12311</v>
      </c>
      <c r="AI1913" t="s">
        <v>5804</v>
      </c>
      <c r="AJ1913" s="7" t="s">
        <v>12312</v>
      </c>
      <c r="AK1913" t="s">
        <v>230</v>
      </c>
      <c r="AL1913" t="s">
        <v>406</v>
      </c>
      <c r="AM1913" t="s">
        <v>232</v>
      </c>
      <c r="AN1913" s="7" t="s">
        <v>12312</v>
      </c>
      <c r="AO1913" t="s">
        <v>230</v>
      </c>
      <c r="AP1913" t="s">
        <v>233</v>
      </c>
      <c r="AQ1913" t="s">
        <v>234</v>
      </c>
      <c r="AR1913" t="s">
        <v>235</v>
      </c>
      <c r="AS1913" s="5">
        <v>44663</v>
      </c>
      <c r="AT1913" s="5">
        <v>44651</v>
      </c>
    </row>
    <row r="1914" spans="1:46" x14ac:dyDescent="0.25">
      <c r="A1914">
        <v>2022</v>
      </c>
      <c r="B1914" s="5">
        <v>44562</v>
      </c>
      <c r="C1914" s="5">
        <v>44651</v>
      </c>
      <c r="D1914" s="6" t="s">
        <v>110</v>
      </c>
      <c r="E1914" t="s">
        <v>211</v>
      </c>
      <c r="F1914" t="s">
        <v>211</v>
      </c>
      <c r="G1914" t="s">
        <v>211</v>
      </c>
      <c r="H1914" t="s">
        <v>12313</v>
      </c>
      <c r="I1914" t="s">
        <v>213</v>
      </c>
      <c r="J1914" t="s">
        <v>111</v>
      </c>
      <c r="K1914" t="s">
        <v>214</v>
      </c>
      <c r="L1914" t="s">
        <v>12314</v>
      </c>
      <c r="M1914" s="6" t="s">
        <v>142</v>
      </c>
      <c r="N1914" t="s">
        <v>146</v>
      </c>
      <c r="O1914" t="s">
        <v>329</v>
      </c>
      <c r="P1914" t="s">
        <v>153</v>
      </c>
      <c r="Q1914" t="s">
        <v>1425</v>
      </c>
      <c r="R1914" s="7" t="s">
        <v>305</v>
      </c>
      <c r="S1914" s="8" t="s">
        <v>219</v>
      </c>
      <c r="T1914" t="s">
        <v>176</v>
      </c>
      <c r="U1914" t="s">
        <v>438</v>
      </c>
      <c r="V1914" t="s">
        <v>221</v>
      </c>
      <c r="W1914" t="s">
        <v>222</v>
      </c>
      <c r="X1914" s="6" t="s">
        <v>223</v>
      </c>
      <c r="Y1914" t="s">
        <v>222</v>
      </c>
      <c r="Z1914" t="s">
        <v>224</v>
      </c>
      <c r="AA1914" t="s">
        <v>142</v>
      </c>
      <c r="AB1914" t="s">
        <v>439</v>
      </c>
      <c r="AG1914" t="s">
        <v>9997</v>
      </c>
      <c r="AH1914" t="s">
        <v>3889</v>
      </c>
      <c r="AI1914" t="s">
        <v>1595</v>
      </c>
      <c r="AJ1914" s="7" t="s">
        <v>12315</v>
      </c>
      <c r="AK1914" t="s">
        <v>230</v>
      </c>
      <c r="AL1914" t="s">
        <v>231</v>
      </c>
      <c r="AM1914" t="s">
        <v>232</v>
      </c>
      <c r="AN1914" s="7" t="s">
        <v>12315</v>
      </c>
      <c r="AO1914" t="s">
        <v>230</v>
      </c>
      <c r="AP1914" t="s">
        <v>233</v>
      </c>
      <c r="AQ1914" t="s">
        <v>234</v>
      </c>
      <c r="AR1914" t="s">
        <v>235</v>
      </c>
      <c r="AS1914" s="5">
        <v>44663</v>
      </c>
      <c r="AT1914" s="5">
        <v>44651</v>
      </c>
    </row>
    <row r="1915" spans="1:46" x14ac:dyDescent="0.25">
      <c r="A1915">
        <v>2022</v>
      </c>
      <c r="B1915" s="5">
        <v>44562</v>
      </c>
      <c r="C1915" s="5">
        <v>44651</v>
      </c>
      <c r="D1915" s="6" t="s">
        <v>109</v>
      </c>
      <c r="E1915" t="s">
        <v>12316</v>
      </c>
      <c r="F1915" t="s">
        <v>1139</v>
      </c>
      <c r="G1915" t="s">
        <v>725</v>
      </c>
      <c r="H1915" t="s">
        <v>12317</v>
      </c>
      <c r="I1915" t="s">
        <v>213</v>
      </c>
      <c r="J1915" t="s">
        <v>111</v>
      </c>
      <c r="K1915" t="s">
        <v>214</v>
      </c>
      <c r="L1915" t="s">
        <v>12318</v>
      </c>
      <c r="M1915" s="6" t="s">
        <v>142</v>
      </c>
      <c r="N1915" t="s">
        <v>146</v>
      </c>
      <c r="O1915" t="s">
        <v>1424</v>
      </c>
      <c r="P1915" t="s">
        <v>153</v>
      </c>
      <c r="Q1915" t="s">
        <v>12319</v>
      </c>
      <c r="R1915" s="7" t="s">
        <v>218</v>
      </c>
      <c r="S1915" s="8" t="s">
        <v>219</v>
      </c>
      <c r="T1915" t="s">
        <v>176</v>
      </c>
      <c r="U1915" t="s">
        <v>12320</v>
      </c>
      <c r="V1915" t="s">
        <v>221</v>
      </c>
      <c r="W1915" t="s">
        <v>222</v>
      </c>
      <c r="X1915" s="6" t="s">
        <v>223</v>
      </c>
      <c r="Y1915" t="s">
        <v>222</v>
      </c>
      <c r="Z1915" t="s">
        <v>224</v>
      </c>
      <c r="AA1915" t="s">
        <v>142</v>
      </c>
      <c r="AB1915" t="s">
        <v>1179</v>
      </c>
      <c r="AG1915" t="s">
        <v>211</v>
      </c>
      <c r="AH1915" t="s">
        <v>211</v>
      </c>
      <c r="AI1915" t="s">
        <v>211</v>
      </c>
      <c r="AJ1915" s="7" t="s">
        <v>12321</v>
      </c>
      <c r="AK1915" t="s">
        <v>230</v>
      </c>
      <c r="AL1915" t="s">
        <v>406</v>
      </c>
      <c r="AM1915" t="s">
        <v>232</v>
      </c>
      <c r="AN1915" s="7" t="s">
        <v>12321</v>
      </c>
      <c r="AO1915" t="s">
        <v>230</v>
      </c>
      <c r="AP1915" t="s">
        <v>233</v>
      </c>
      <c r="AQ1915" t="s">
        <v>234</v>
      </c>
      <c r="AR1915" t="s">
        <v>235</v>
      </c>
      <c r="AS1915" s="5">
        <v>44663</v>
      </c>
      <c r="AT1915" s="5">
        <v>44651</v>
      </c>
    </row>
    <row r="1916" spans="1:46" x14ac:dyDescent="0.25">
      <c r="A1916">
        <v>2022</v>
      </c>
      <c r="B1916" s="5">
        <v>44562</v>
      </c>
      <c r="C1916" s="5">
        <v>44651</v>
      </c>
      <c r="D1916" s="6" t="s">
        <v>109</v>
      </c>
      <c r="E1916" t="s">
        <v>12322</v>
      </c>
      <c r="F1916" t="s">
        <v>1139</v>
      </c>
      <c r="G1916" t="s">
        <v>2150</v>
      </c>
      <c r="H1916" t="s">
        <v>12323</v>
      </c>
      <c r="I1916" t="s">
        <v>213</v>
      </c>
      <c r="J1916" t="s">
        <v>111</v>
      </c>
      <c r="K1916" t="s">
        <v>214</v>
      </c>
      <c r="L1916" t="s">
        <v>12324</v>
      </c>
      <c r="M1916" s="6" t="s">
        <v>142</v>
      </c>
      <c r="N1916" t="s">
        <v>146</v>
      </c>
      <c r="O1916" t="s">
        <v>971</v>
      </c>
      <c r="P1916" t="s">
        <v>153</v>
      </c>
      <c r="Q1916" t="s">
        <v>2227</v>
      </c>
      <c r="R1916" s="7" t="s">
        <v>6956</v>
      </c>
      <c r="S1916" s="8" t="s">
        <v>219</v>
      </c>
      <c r="T1916" t="s">
        <v>176</v>
      </c>
      <c r="U1916" t="s">
        <v>12325</v>
      </c>
      <c r="V1916" t="s">
        <v>242</v>
      </c>
      <c r="W1916" t="s">
        <v>12326</v>
      </c>
      <c r="X1916" s="6" t="s">
        <v>5553</v>
      </c>
      <c r="Y1916" t="s">
        <v>12326</v>
      </c>
      <c r="Z1916" t="s">
        <v>224</v>
      </c>
      <c r="AA1916" t="s">
        <v>142</v>
      </c>
      <c r="AB1916" t="s">
        <v>12327</v>
      </c>
      <c r="AG1916" t="s">
        <v>211</v>
      </c>
      <c r="AH1916" t="s">
        <v>211</v>
      </c>
      <c r="AI1916" t="s">
        <v>211</v>
      </c>
      <c r="AJ1916" s="7" t="s">
        <v>12328</v>
      </c>
      <c r="AK1916" t="s">
        <v>230</v>
      </c>
      <c r="AL1916" t="s">
        <v>406</v>
      </c>
      <c r="AM1916" t="s">
        <v>232</v>
      </c>
      <c r="AN1916" s="7" t="s">
        <v>12328</v>
      </c>
      <c r="AO1916" t="s">
        <v>230</v>
      </c>
      <c r="AP1916" t="s">
        <v>233</v>
      </c>
      <c r="AQ1916" t="s">
        <v>234</v>
      </c>
      <c r="AR1916" t="s">
        <v>235</v>
      </c>
      <c r="AS1916" s="5">
        <v>44663</v>
      </c>
      <c r="AT1916" s="5">
        <v>44651</v>
      </c>
    </row>
    <row r="1917" spans="1:46" x14ac:dyDescent="0.25">
      <c r="A1917">
        <v>2022</v>
      </c>
      <c r="B1917" s="5">
        <v>44562</v>
      </c>
      <c r="C1917" s="5">
        <v>44651</v>
      </c>
      <c r="D1917" s="6" t="s">
        <v>109</v>
      </c>
      <c r="E1917" t="s">
        <v>12329</v>
      </c>
      <c r="F1917" t="s">
        <v>1139</v>
      </c>
      <c r="G1917" t="s">
        <v>2601</v>
      </c>
      <c r="H1917" t="s">
        <v>12330</v>
      </c>
      <c r="I1917" t="s">
        <v>213</v>
      </c>
      <c r="J1917" t="s">
        <v>111</v>
      </c>
      <c r="K1917" t="s">
        <v>214</v>
      </c>
      <c r="L1917" t="s">
        <v>12331</v>
      </c>
      <c r="M1917" s="6" t="s">
        <v>142</v>
      </c>
      <c r="N1917" t="s">
        <v>146</v>
      </c>
      <c r="O1917" t="s">
        <v>1066</v>
      </c>
      <c r="P1917" t="s">
        <v>153</v>
      </c>
      <c r="Q1917" t="s">
        <v>12332</v>
      </c>
      <c r="R1917" s="7"/>
      <c r="S1917" s="8" t="s">
        <v>12333</v>
      </c>
      <c r="T1917" t="s">
        <v>176</v>
      </c>
      <c r="U1917" t="s">
        <v>9438</v>
      </c>
      <c r="V1917" t="s">
        <v>242</v>
      </c>
      <c r="W1917" t="s">
        <v>222</v>
      </c>
      <c r="X1917" s="6" t="s">
        <v>334</v>
      </c>
      <c r="Y1917" t="s">
        <v>222</v>
      </c>
      <c r="Z1917" t="s">
        <v>224</v>
      </c>
      <c r="AA1917" t="s">
        <v>142</v>
      </c>
      <c r="AB1917" t="s">
        <v>9439</v>
      </c>
      <c r="AG1917" t="s">
        <v>211</v>
      </c>
      <c r="AH1917" t="s">
        <v>211</v>
      </c>
      <c r="AI1917" t="s">
        <v>211</v>
      </c>
      <c r="AJ1917" s="7" t="s">
        <v>12334</v>
      </c>
      <c r="AK1917" t="s">
        <v>230</v>
      </c>
      <c r="AL1917" t="s">
        <v>406</v>
      </c>
      <c r="AM1917" t="s">
        <v>232</v>
      </c>
      <c r="AN1917" s="7" t="s">
        <v>12334</v>
      </c>
      <c r="AO1917" t="s">
        <v>230</v>
      </c>
      <c r="AP1917" t="s">
        <v>233</v>
      </c>
      <c r="AQ1917" t="s">
        <v>234</v>
      </c>
      <c r="AR1917" t="s">
        <v>235</v>
      </c>
      <c r="AS1917" s="5">
        <v>44663</v>
      </c>
      <c r="AT1917" s="5">
        <v>44651</v>
      </c>
    </row>
    <row r="1918" spans="1:46" x14ac:dyDescent="0.25">
      <c r="A1918">
        <v>2022</v>
      </c>
      <c r="B1918" s="5">
        <v>44562</v>
      </c>
      <c r="C1918" s="5">
        <v>44651</v>
      </c>
      <c r="D1918" s="6" t="s">
        <v>109</v>
      </c>
      <c r="E1918" t="s">
        <v>12335</v>
      </c>
      <c r="F1918" t="s">
        <v>1139</v>
      </c>
      <c r="G1918" t="s">
        <v>2314</v>
      </c>
      <c r="H1918" t="s">
        <v>12336</v>
      </c>
      <c r="I1918" t="s">
        <v>213</v>
      </c>
      <c r="J1918" t="s">
        <v>111</v>
      </c>
      <c r="K1918" t="s">
        <v>214</v>
      </c>
      <c r="L1918" t="s">
        <v>12337</v>
      </c>
      <c r="M1918" s="6" t="s">
        <v>142</v>
      </c>
      <c r="N1918" t="s">
        <v>146</v>
      </c>
      <c r="O1918" t="s">
        <v>366</v>
      </c>
      <c r="P1918" t="s">
        <v>148</v>
      </c>
      <c r="Q1918" t="s">
        <v>12338</v>
      </c>
      <c r="R1918" s="7" t="s">
        <v>7</v>
      </c>
      <c r="S1918" s="8" t="s">
        <v>219</v>
      </c>
      <c r="T1918" t="s">
        <v>176</v>
      </c>
      <c r="U1918" t="s">
        <v>5548</v>
      </c>
      <c r="V1918" t="s">
        <v>242</v>
      </c>
      <c r="W1918" t="s">
        <v>222</v>
      </c>
      <c r="X1918" s="6" t="s">
        <v>223</v>
      </c>
      <c r="Y1918" t="s">
        <v>222</v>
      </c>
      <c r="Z1918" t="s">
        <v>224</v>
      </c>
      <c r="AA1918" t="s">
        <v>142</v>
      </c>
      <c r="AB1918" t="s">
        <v>1034</v>
      </c>
      <c r="AG1918" t="s">
        <v>211</v>
      </c>
      <c r="AH1918" t="s">
        <v>211</v>
      </c>
      <c r="AI1918" t="s">
        <v>211</v>
      </c>
      <c r="AJ1918" s="7" t="s">
        <v>4343</v>
      </c>
      <c r="AK1918" t="s">
        <v>230</v>
      </c>
      <c r="AL1918" t="s">
        <v>406</v>
      </c>
      <c r="AM1918" t="s">
        <v>232</v>
      </c>
      <c r="AN1918" s="7" t="s">
        <v>4343</v>
      </c>
      <c r="AO1918" t="s">
        <v>230</v>
      </c>
      <c r="AP1918" t="s">
        <v>233</v>
      </c>
      <c r="AQ1918" t="s">
        <v>234</v>
      </c>
      <c r="AR1918" t="s">
        <v>235</v>
      </c>
      <c r="AS1918" s="5">
        <v>44663</v>
      </c>
      <c r="AT1918" s="5">
        <v>44651</v>
      </c>
    </row>
    <row r="1919" spans="1:46" x14ac:dyDescent="0.25">
      <c r="A1919">
        <v>2022</v>
      </c>
      <c r="B1919" s="5">
        <v>44562</v>
      </c>
      <c r="C1919" s="5">
        <v>44651</v>
      </c>
      <c r="D1919" s="6" t="s">
        <v>110</v>
      </c>
      <c r="E1919" t="s">
        <v>211</v>
      </c>
      <c r="F1919" t="s">
        <v>211</v>
      </c>
      <c r="G1919" t="s">
        <v>211</v>
      </c>
      <c r="H1919" t="s">
        <v>12339</v>
      </c>
      <c r="I1919" t="s">
        <v>213</v>
      </c>
      <c r="J1919" t="s">
        <v>111</v>
      </c>
      <c r="K1919" t="s">
        <v>214</v>
      </c>
      <c r="L1919" t="s">
        <v>12340</v>
      </c>
      <c r="M1919" s="6" t="s">
        <v>115</v>
      </c>
      <c r="N1919" t="s">
        <v>146</v>
      </c>
      <c r="O1919" t="s">
        <v>1523</v>
      </c>
      <c r="P1919" t="s">
        <v>153</v>
      </c>
      <c r="Q1919" t="s">
        <v>7254</v>
      </c>
      <c r="R1919" s="7"/>
      <c r="S1919" s="8" t="s">
        <v>12341</v>
      </c>
      <c r="T1919" t="s">
        <v>176</v>
      </c>
      <c r="U1919" t="s">
        <v>12342</v>
      </c>
      <c r="V1919" t="s">
        <v>242</v>
      </c>
      <c r="W1919" t="s">
        <v>115</v>
      </c>
      <c r="X1919" s="6" t="s">
        <v>259</v>
      </c>
      <c r="Y1919" t="s">
        <v>115</v>
      </c>
      <c r="Z1919" t="s">
        <v>260</v>
      </c>
      <c r="AA1919" t="s">
        <v>115</v>
      </c>
      <c r="AB1919" t="s">
        <v>12343</v>
      </c>
      <c r="AG1919" t="s">
        <v>480</v>
      </c>
      <c r="AH1919" t="s">
        <v>1594</v>
      </c>
      <c r="AI1919" t="s">
        <v>7483</v>
      </c>
      <c r="AJ1919" s="7" t="s">
        <v>12344</v>
      </c>
      <c r="AK1919" t="s">
        <v>230</v>
      </c>
      <c r="AL1919" t="s">
        <v>231</v>
      </c>
      <c r="AM1919" t="s">
        <v>232</v>
      </c>
      <c r="AN1919" s="7" t="s">
        <v>12344</v>
      </c>
      <c r="AO1919" t="s">
        <v>230</v>
      </c>
      <c r="AP1919" t="s">
        <v>233</v>
      </c>
      <c r="AQ1919" t="s">
        <v>234</v>
      </c>
      <c r="AR1919" t="s">
        <v>235</v>
      </c>
      <c r="AS1919" s="5">
        <v>44663</v>
      </c>
      <c r="AT1919" s="5">
        <v>44651</v>
      </c>
    </row>
    <row r="1920" spans="1:46" x14ac:dyDescent="0.25">
      <c r="A1920">
        <v>2022</v>
      </c>
      <c r="B1920" s="5">
        <v>44562</v>
      </c>
      <c r="C1920" s="5">
        <v>44651</v>
      </c>
      <c r="D1920" s="6" t="s">
        <v>109</v>
      </c>
      <c r="E1920" t="s">
        <v>6533</v>
      </c>
      <c r="F1920" t="s">
        <v>3859</v>
      </c>
      <c r="G1920" t="s">
        <v>12345</v>
      </c>
      <c r="H1920" t="s">
        <v>12346</v>
      </c>
      <c r="I1920" t="s">
        <v>213</v>
      </c>
      <c r="J1920" t="s">
        <v>111</v>
      </c>
      <c r="K1920" t="s">
        <v>214</v>
      </c>
      <c r="L1920" t="s">
        <v>12347</v>
      </c>
      <c r="M1920" s="6" t="s">
        <v>142</v>
      </c>
      <c r="N1920" t="s">
        <v>146</v>
      </c>
      <c r="O1920" t="s">
        <v>1533</v>
      </c>
      <c r="P1920" t="s">
        <v>153</v>
      </c>
      <c r="Q1920" t="s">
        <v>812</v>
      </c>
      <c r="R1920" s="7" t="s">
        <v>9</v>
      </c>
      <c r="S1920" s="8" t="s">
        <v>219</v>
      </c>
      <c r="T1920" t="s">
        <v>176</v>
      </c>
      <c r="U1920" t="s">
        <v>7450</v>
      </c>
      <c r="V1920" t="s">
        <v>242</v>
      </c>
      <c r="W1920" t="s">
        <v>6060</v>
      </c>
      <c r="X1920" s="6" t="s">
        <v>6061</v>
      </c>
      <c r="Y1920" t="s">
        <v>6060</v>
      </c>
      <c r="Z1920" t="s">
        <v>224</v>
      </c>
      <c r="AA1920" t="s">
        <v>142</v>
      </c>
      <c r="AB1920" t="s">
        <v>11233</v>
      </c>
      <c r="AG1920" t="s">
        <v>211</v>
      </c>
      <c r="AH1920" t="s">
        <v>211</v>
      </c>
      <c r="AI1920" t="s">
        <v>211</v>
      </c>
      <c r="AJ1920" s="7" t="s">
        <v>12348</v>
      </c>
      <c r="AK1920" t="s">
        <v>230</v>
      </c>
      <c r="AL1920" t="s">
        <v>406</v>
      </c>
      <c r="AM1920" t="s">
        <v>232</v>
      </c>
      <c r="AN1920" s="7" t="s">
        <v>12348</v>
      </c>
      <c r="AO1920" t="s">
        <v>230</v>
      </c>
      <c r="AP1920" t="s">
        <v>233</v>
      </c>
      <c r="AQ1920" t="s">
        <v>234</v>
      </c>
      <c r="AR1920" t="s">
        <v>235</v>
      </c>
      <c r="AS1920" s="5">
        <v>44663</v>
      </c>
      <c r="AT1920" s="5">
        <v>44651</v>
      </c>
    </row>
    <row r="1921" spans="1:46" x14ac:dyDescent="0.25">
      <c r="A1921">
        <v>2022</v>
      </c>
      <c r="B1921" s="5">
        <v>44562</v>
      </c>
      <c r="C1921" s="5">
        <v>44651</v>
      </c>
      <c r="D1921" s="6" t="s">
        <v>110</v>
      </c>
      <c r="E1921" t="s">
        <v>211</v>
      </c>
      <c r="F1921" t="s">
        <v>211</v>
      </c>
      <c r="G1921" t="s">
        <v>211</v>
      </c>
      <c r="H1921" t="s">
        <v>12349</v>
      </c>
      <c r="I1921" t="s">
        <v>213</v>
      </c>
      <c r="J1921" t="s">
        <v>111</v>
      </c>
      <c r="K1921" t="s">
        <v>214</v>
      </c>
      <c r="L1921" t="s">
        <v>12350</v>
      </c>
      <c r="M1921" s="6" t="s">
        <v>142</v>
      </c>
      <c r="N1921" t="s">
        <v>146</v>
      </c>
      <c r="O1921" t="s">
        <v>366</v>
      </c>
      <c r="P1921" t="s">
        <v>155</v>
      </c>
      <c r="Q1921" t="s">
        <v>489</v>
      </c>
      <c r="R1921" s="7" t="s">
        <v>1388</v>
      </c>
      <c r="S1921" s="8" t="s">
        <v>219</v>
      </c>
      <c r="T1921" t="s">
        <v>176</v>
      </c>
      <c r="U1921" t="s">
        <v>5181</v>
      </c>
      <c r="V1921" t="s">
        <v>221</v>
      </c>
      <c r="W1921" t="s">
        <v>222</v>
      </c>
      <c r="X1921" s="6" t="s">
        <v>223</v>
      </c>
      <c r="Y1921" t="s">
        <v>222</v>
      </c>
      <c r="Z1921" t="s">
        <v>224</v>
      </c>
      <c r="AA1921" t="s">
        <v>142</v>
      </c>
      <c r="AB1921" t="s">
        <v>494</v>
      </c>
      <c r="AG1921" t="s">
        <v>707</v>
      </c>
      <c r="AH1921" t="s">
        <v>4017</v>
      </c>
      <c r="AI1921" t="s">
        <v>449</v>
      </c>
      <c r="AJ1921" s="7" t="s">
        <v>12351</v>
      </c>
      <c r="AK1921" t="s">
        <v>230</v>
      </c>
      <c r="AL1921" t="s">
        <v>231</v>
      </c>
      <c r="AM1921" t="s">
        <v>232</v>
      </c>
      <c r="AN1921" s="7" t="s">
        <v>12351</v>
      </c>
      <c r="AO1921" t="s">
        <v>230</v>
      </c>
      <c r="AP1921" t="s">
        <v>233</v>
      </c>
      <c r="AQ1921" t="s">
        <v>234</v>
      </c>
      <c r="AR1921" t="s">
        <v>235</v>
      </c>
      <c r="AS1921" s="5">
        <v>44663</v>
      </c>
      <c r="AT1921" s="5">
        <v>44651</v>
      </c>
    </row>
    <row r="1922" spans="1:46" x14ac:dyDescent="0.25">
      <c r="A1922">
        <v>2022</v>
      </c>
      <c r="B1922" s="5">
        <v>44562</v>
      </c>
      <c r="C1922" s="5">
        <v>44651</v>
      </c>
      <c r="D1922" s="6" t="s">
        <v>110</v>
      </c>
      <c r="E1922" t="s">
        <v>211</v>
      </c>
      <c r="F1922" t="s">
        <v>211</v>
      </c>
      <c r="G1922" t="s">
        <v>211</v>
      </c>
      <c r="H1922" t="s">
        <v>12352</v>
      </c>
      <c r="I1922" t="s">
        <v>213</v>
      </c>
      <c r="J1922" t="s">
        <v>111</v>
      </c>
      <c r="K1922" t="s">
        <v>214</v>
      </c>
      <c r="L1922" t="s">
        <v>12353</v>
      </c>
      <c r="M1922" s="6" t="s">
        <v>140</v>
      </c>
      <c r="N1922" t="s">
        <v>146</v>
      </c>
      <c r="O1922" t="s">
        <v>366</v>
      </c>
      <c r="P1922" t="s">
        <v>153</v>
      </c>
      <c r="Q1922" t="s">
        <v>12354</v>
      </c>
      <c r="R1922" s="7" t="s">
        <v>12355</v>
      </c>
      <c r="S1922" s="8" t="s">
        <v>219</v>
      </c>
      <c r="T1922" t="s">
        <v>176</v>
      </c>
      <c r="U1922" t="s">
        <v>12356</v>
      </c>
      <c r="V1922" t="s">
        <v>242</v>
      </c>
      <c r="W1922" t="s">
        <v>3652</v>
      </c>
      <c r="X1922" s="6" t="s">
        <v>259</v>
      </c>
      <c r="Y1922" t="s">
        <v>3652</v>
      </c>
      <c r="Z1922" t="s">
        <v>2988</v>
      </c>
      <c r="AA1922" t="s">
        <v>140</v>
      </c>
      <c r="AB1922" t="s">
        <v>12357</v>
      </c>
      <c r="AG1922" t="s">
        <v>12358</v>
      </c>
      <c r="AH1922" t="s">
        <v>1428</v>
      </c>
      <c r="AI1922" t="s">
        <v>393</v>
      </c>
      <c r="AJ1922" s="7" t="s">
        <v>12359</v>
      </c>
      <c r="AK1922" t="s">
        <v>230</v>
      </c>
      <c r="AL1922" t="s">
        <v>231</v>
      </c>
      <c r="AM1922" t="s">
        <v>232</v>
      </c>
      <c r="AN1922" s="7" t="s">
        <v>12359</v>
      </c>
      <c r="AO1922" t="s">
        <v>230</v>
      </c>
      <c r="AP1922" t="s">
        <v>233</v>
      </c>
      <c r="AQ1922" t="s">
        <v>234</v>
      </c>
      <c r="AR1922" t="s">
        <v>235</v>
      </c>
      <c r="AS1922" s="5">
        <v>44663</v>
      </c>
      <c r="AT1922" s="5">
        <v>44651</v>
      </c>
    </row>
    <row r="1923" spans="1:46" x14ac:dyDescent="0.25">
      <c r="A1923">
        <v>2022</v>
      </c>
      <c r="B1923" s="5">
        <v>44562</v>
      </c>
      <c r="C1923" s="5">
        <v>44651</v>
      </c>
      <c r="D1923" s="6" t="s">
        <v>109</v>
      </c>
      <c r="E1923" t="s">
        <v>651</v>
      </c>
      <c r="F1923" t="s">
        <v>5946</v>
      </c>
      <c r="G1923" t="s">
        <v>12360</v>
      </c>
      <c r="H1923" t="s">
        <v>12361</v>
      </c>
      <c r="I1923" t="s">
        <v>213</v>
      </c>
      <c r="J1923" t="s">
        <v>111</v>
      </c>
      <c r="K1923" t="s">
        <v>214</v>
      </c>
      <c r="L1923" t="s">
        <v>12362</v>
      </c>
      <c r="M1923" s="6" t="s">
        <v>142</v>
      </c>
      <c r="N1923" t="s">
        <v>146</v>
      </c>
      <c r="O1923" t="s">
        <v>1275</v>
      </c>
      <c r="P1923" t="s">
        <v>172</v>
      </c>
      <c r="Q1923" t="s">
        <v>981</v>
      </c>
      <c r="R1923" s="7" t="s">
        <v>12363</v>
      </c>
      <c r="S1923" s="8" t="s">
        <v>219</v>
      </c>
      <c r="T1923" t="s">
        <v>176</v>
      </c>
      <c r="U1923" t="s">
        <v>7704</v>
      </c>
      <c r="V1923" t="s">
        <v>221</v>
      </c>
      <c r="W1923" t="s">
        <v>222</v>
      </c>
      <c r="X1923" s="6" t="s">
        <v>223</v>
      </c>
      <c r="Y1923" t="s">
        <v>222</v>
      </c>
      <c r="Z1923" t="s">
        <v>224</v>
      </c>
      <c r="AA1923" t="s">
        <v>142</v>
      </c>
      <c r="AB1923" t="s">
        <v>514</v>
      </c>
      <c r="AG1923" t="s">
        <v>211</v>
      </c>
      <c r="AH1923" t="s">
        <v>211</v>
      </c>
      <c r="AI1923" t="s">
        <v>211</v>
      </c>
      <c r="AJ1923" s="7" t="s">
        <v>12364</v>
      </c>
      <c r="AK1923" t="s">
        <v>230</v>
      </c>
      <c r="AL1923" t="s">
        <v>406</v>
      </c>
      <c r="AM1923" t="s">
        <v>232</v>
      </c>
      <c r="AN1923" s="7" t="s">
        <v>12364</v>
      </c>
      <c r="AO1923" t="s">
        <v>230</v>
      </c>
      <c r="AP1923" t="s">
        <v>233</v>
      </c>
      <c r="AQ1923" t="s">
        <v>234</v>
      </c>
      <c r="AR1923" t="s">
        <v>235</v>
      </c>
      <c r="AS1923" s="5">
        <v>44663</v>
      </c>
      <c r="AT1923" s="5">
        <v>44651</v>
      </c>
    </row>
    <row r="1924" spans="1:46" x14ac:dyDescent="0.25">
      <c r="A1924">
        <v>2022</v>
      </c>
      <c r="B1924" s="5">
        <v>44562</v>
      </c>
      <c r="C1924" s="5">
        <v>44651</v>
      </c>
      <c r="D1924" s="6" t="s">
        <v>109</v>
      </c>
      <c r="E1924" t="s">
        <v>12365</v>
      </c>
      <c r="F1924" t="s">
        <v>3505</v>
      </c>
      <c r="G1924" t="s">
        <v>1724</v>
      </c>
      <c r="H1924" t="s">
        <v>12366</v>
      </c>
      <c r="I1924" t="s">
        <v>213</v>
      </c>
      <c r="J1924" t="s">
        <v>111</v>
      </c>
      <c r="K1924" t="s">
        <v>214</v>
      </c>
      <c r="L1924" t="s">
        <v>12367</v>
      </c>
      <c r="M1924" s="6" t="s">
        <v>142</v>
      </c>
      <c r="N1924" t="s">
        <v>146</v>
      </c>
      <c r="O1924" t="s">
        <v>1533</v>
      </c>
      <c r="P1924" t="s">
        <v>153</v>
      </c>
      <c r="Q1924" t="s">
        <v>12368</v>
      </c>
      <c r="R1924" s="7" t="s">
        <v>703</v>
      </c>
      <c r="S1924" s="8" t="s">
        <v>219</v>
      </c>
      <c r="T1924" t="s">
        <v>176</v>
      </c>
      <c r="U1924" t="s">
        <v>438</v>
      </c>
      <c r="V1924" t="s">
        <v>1780</v>
      </c>
      <c r="W1924" t="s">
        <v>12369</v>
      </c>
      <c r="X1924" s="6" t="s">
        <v>1211</v>
      </c>
      <c r="Y1924" t="s">
        <v>12370</v>
      </c>
      <c r="Z1924" t="s">
        <v>224</v>
      </c>
      <c r="AA1924" t="s">
        <v>142</v>
      </c>
      <c r="AB1924" t="s">
        <v>12371</v>
      </c>
      <c r="AG1924" t="s">
        <v>211</v>
      </c>
      <c r="AH1924" t="s">
        <v>211</v>
      </c>
      <c r="AI1924" t="s">
        <v>211</v>
      </c>
      <c r="AJ1924" s="7" t="s">
        <v>12372</v>
      </c>
      <c r="AK1924" t="s">
        <v>230</v>
      </c>
      <c r="AL1924" t="s">
        <v>406</v>
      </c>
      <c r="AM1924" t="s">
        <v>232</v>
      </c>
      <c r="AN1924" s="7" t="s">
        <v>12372</v>
      </c>
      <c r="AO1924" t="s">
        <v>230</v>
      </c>
      <c r="AP1924" t="s">
        <v>233</v>
      </c>
      <c r="AQ1924" t="s">
        <v>234</v>
      </c>
      <c r="AR1924" t="s">
        <v>235</v>
      </c>
      <c r="AS1924" s="5">
        <v>44663</v>
      </c>
      <c r="AT1924" s="5">
        <v>44651</v>
      </c>
    </row>
    <row r="1925" spans="1:46" x14ac:dyDescent="0.25">
      <c r="A1925">
        <v>2022</v>
      </c>
      <c r="B1925" s="5">
        <v>44562</v>
      </c>
      <c r="C1925" s="5">
        <v>44651</v>
      </c>
      <c r="D1925" s="6" t="s">
        <v>109</v>
      </c>
      <c r="E1925" t="s">
        <v>469</v>
      </c>
      <c r="F1925" t="s">
        <v>3505</v>
      </c>
      <c r="G1925" t="s">
        <v>337</v>
      </c>
      <c r="H1925" t="s">
        <v>12373</v>
      </c>
      <c r="I1925" t="s">
        <v>213</v>
      </c>
      <c r="J1925" t="s">
        <v>111</v>
      </c>
      <c r="K1925" t="s">
        <v>214</v>
      </c>
      <c r="L1925" t="s">
        <v>12374</v>
      </c>
      <c r="M1925" s="6" t="s">
        <v>142</v>
      </c>
      <c r="N1925" t="s">
        <v>146</v>
      </c>
      <c r="O1925" t="s">
        <v>366</v>
      </c>
      <c r="P1925" t="s">
        <v>153</v>
      </c>
      <c r="Q1925" t="s">
        <v>400</v>
      </c>
      <c r="R1925" s="7" t="s">
        <v>3185</v>
      </c>
      <c r="S1925" s="8" t="s">
        <v>9</v>
      </c>
      <c r="T1925" t="s">
        <v>176</v>
      </c>
      <c r="U1925" t="s">
        <v>243</v>
      </c>
      <c r="V1925" t="s">
        <v>221</v>
      </c>
      <c r="W1925" t="s">
        <v>222</v>
      </c>
      <c r="X1925" s="6" t="s">
        <v>223</v>
      </c>
      <c r="Y1925" t="s">
        <v>222</v>
      </c>
      <c r="Z1925" t="s">
        <v>224</v>
      </c>
      <c r="AA1925" t="s">
        <v>142</v>
      </c>
      <c r="AB1925" t="s">
        <v>914</v>
      </c>
      <c r="AG1925" t="s">
        <v>211</v>
      </c>
      <c r="AH1925" t="s">
        <v>211</v>
      </c>
      <c r="AI1925" t="s">
        <v>211</v>
      </c>
      <c r="AJ1925" s="7" t="s">
        <v>12375</v>
      </c>
      <c r="AK1925" t="s">
        <v>230</v>
      </c>
      <c r="AL1925" t="s">
        <v>406</v>
      </c>
      <c r="AM1925" t="s">
        <v>232</v>
      </c>
      <c r="AN1925" s="7" t="s">
        <v>12375</v>
      </c>
      <c r="AO1925" t="s">
        <v>230</v>
      </c>
      <c r="AP1925" t="s">
        <v>233</v>
      </c>
      <c r="AQ1925" t="s">
        <v>234</v>
      </c>
      <c r="AR1925" t="s">
        <v>235</v>
      </c>
      <c r="AS1925" s="5">
        <v>44663</v>
      </c>
      <c r="AT1925" s="5">
        <v>44651</v>
      </c>
    </row>
    <row r="1926" spans="1:46" x14ac:dyDescent="0.25">
      <c r="A1926">
        <v>2022</v>
      </c>
      <c r="B1926" s="5">
        <v>44562</v>
      </c>
      <c r="C1926" s="5">
        <v>44651</v>
      </c>
      <c r="D1926" s="6" t="s">
        <v>110</v>
      </c>
      <c r="E1926" t="s">
        <v>211</v>
      </c>
      <c r="F1926" t="s">
        <v>211</v>
      </c>
      <c r="G1926" t="s">
        <v>211</v>
      </c>
      <c r="H1926" t="s">
        <v>12376</v>
      </c>
      <c r="I1926" t="s">
        <v>213</v>
      </c>
      <c r="J1926" t="s">
        <v>111</v>
      </c>
      <c r="K1926" t="s">
        <v>214</v>
      </c>
      <c r="L1926" t="s">
        <v>12377</v>
      </c>
      <c r="M1926" s="6" t="s">
        <v>140</v>
      </c>
      <c r="N1926" t="s">
        <v>146</v>
      </c>
      <c r="O1926" t="s">
        <v>366</v>
      </c>
      <c r="P1926" t="s">
        <v>153</v>
      </c>
      <c r="Q1926" t="s">
        <v>12378</v>
      </c>
      <c r="R1926" s="7" t="s">
        <v>2377</v>
      </c>
      <c r="S1926" s="8" t="s">
        <v>1205</v>
      </c>
      <c r="T1926" t="s">
        <v>176</v>
      </c>
      <c r="U1926" t="s">
        <v>12379</v>
      </c>
      <c r="V1926" t="s">
        <v>242</v>
      </c>
      <c r="W1926" t="s">
        <v>3652</v>
      </c>
      <c r="X1926" s="6" t="s">
        <v>259</v>
      </c>
      <c r="Y1926" t="s">
        <v>3652</v>
      </c>
      <c r="Z1926" t="s">
        <v>2988</v>
      </c>
      <c r="AA1926" t="s">
        <v>140</v>
      </c>
      <c r="AB1926" t="s">
        <v>12380</v>
      </c>
      <c r="AG1926" t="s">
        <v>12381</v>
      </c>
      <c r="AH1926" t="s">
        <v>4042</v>
      </c>
      <c r="AI1926" t="s">
        <v>5866</v>
      </c>
      <c r="AJ1926" s="7" t="s">
        <v>12382</v>
      </c>
      <c r="AK1926" t="s">
        <v>230</v>
      </c>
      <c r="AL1926" t="s">
        <v>231</v>
      </c>
      <c r="AM1926" t="s">
        <v>232</v>
      </c>
      <c r="AN1926" s="7" t="s">
        <v>12382</v>
      </c>
      <c r="AO1926" t="s">
        <v>230</v>
      </c>
      <c r="AP1926" t="s">
        <v>233</v>
      </c>
      <c r="AQ1926" t="s">
        <v>234</v>
      </c>
      <c r="AR1926" t="s">
        <v>235</v>
      </c>
      <c r="AS1926" s="5">
        <v>44663</v>
      </c>
      <c r="AT1926" s="5">
        <v>44651</v>
      </c>
    </row>
    <row r="1927" spans="1:46" x14ac:dyDescent="0.25">
      <c r="A1927">
        <v>2022</v>
      </c>
      <c r="B1927" s="5">
        <v>44562</v>
      </c>
      <c r="C1927" s="5">
        <v>44651</v>
      </c>
      <c r="D1927" s="6" t="s">
        <v>110</v>
      </c>
      <c r="E1927" t="s">
        <v>211</v>
      </c>
      <c r="F1927" t="s">
        <v>211</v>
      </c>
      <c r="G1927" t="s">
        <v>211</v>
      </c>
      <c r="H1927" t="s">
        <v>12383</v>
      </c>
      <c r="I1927" t="s">
        <v>213</v>
      </c>
      <c r="J1927" t="s">
        <v>111</v>
      </c>
      <c r="K1927" t="s">
        <v>214</v>
      </c>
      <c r="L1927" t="s">
        <v>12384</v>
      </c>
      <c r="M1927" s="6" t="s">
        <v>130</v>
      </c>
      <c r="N1927" t="s">
        <v>146</v>
      </c>
      <c r="O1927" t="s">
        <v>1275</v>
      </c>
      <c r="P1927" t="s">
        <v>153</v>
      </c>
      <c r="Q1927" t="s">
        <v>12385</v>
      </c>
      <c r="R1927" s="7" t="s">
        <v>1821</v>
      </c>
      <c r="S1927" s="8" t="s">
        <v>219</v>
      </c>
      <c r="T1927" t="s">
        <v>176</v>
      </c>
      <c r="U1927" t="s">
        <v>12386</v>
      </c>
      <c r="V1927" t="s">
        <v>242</v>
      </c>
      <c r="W1927" t="s">
        <v>426</v>
      </c>
      <c r="X1927" s="6" t="s">
        <v>321</v>
      </c>
      <c r="Y1927" t="s">
        <v>426</v>
      </c>
      <c r="Z1927" t="s">
        <v>427</v>
      </c>
      <c r="AA1927" t="s">
        <v>130</v>
      </c>
      <c r="AB1927" t="s">
        <v>12387</v>
      </c>
      <c r="AG1927" t="s">
        <v>3482</v>
      </c>
      <c r="AH1927" t="s">
        <v>7917</v>
      </c>
      <c r="AI1927" t="s">
        <v>517</v>
      </c>
      <c r="AJ1927" s="7" t="s">
        <v>3973</v>
      </c>
      <c r="AK1927" t="s">
        <v>230</v>
      </c>
      <c r="AL1927" t="s">
        <v>231</v>
      </c>
      <c r="AM1927" t="s">
        <v>232</v>
      </c>
      <c r="AN1927" s="7" t="s">
        <v>3973</v>
      </c>
      <c r="AO1927" t="s">
        <v>230</v>
      </c>
      <c r="AP1927" t="s">
        <v>233</v>
      </c>
      <c r="AQ1927" t="s">
        <v>234</v>
      </c>
      <c r="AR1927" t="s">
        <v>235</v>
      </c>
      <c r="AS1927" s="5">
        <v>44663</v>
      </c>
      <c r="AT1927" s="5">
        <v>44651</v>
      </c>
    </row>
    <row r="1928" spans="1:46" x14ac:dyDescent="0.25">
      <c r="A1928">
        <v>2022</v>
      </c>
      <c r="B1928" s="5">
        <v>44562</v>
      </c>
      <c r="C1928" s="5">
        <v>44651</v>
      </c>
      <c r="D1928" s="6" t="s">
        <v>110</v>
      </c>
      <c r="E1928" t="s">
        <v>211</v>
      </c>
      <c r="F1928" t="s">
        <v>211</v>
      </c>
      <c r="G1928" t="s">
        <v>211</v>
      </c>
      <c r="H1928" t="s">
        <v>12388</v>
      </c>
      <c r="I1928" t="s">
        <v>213</v>
      </c>
      <c r="J1928" t="s">
        <v>111</v>
      </c>
      <c r="K1928" t="s">
        <v>214</v>
      </c>
      <c r="L1928" t="s">
        <v>12389</v>
      </c>
      <c r="M1928" s="6" t="s">
        <v>142</v>
      </c>
      <c r="N1928" t="s">
        <v>146</v>
      </c>
      <c r="O1928" t="s">
        <v>488</v>
      </c>
      <c r="P1928" t="s">
        <v>153</v>
      </c>
      <c r="Q1928" t="s">
        <v>512</v>
      </c>
      <c r="R1928" s="7" t="s">
        <v>7</v>
      </c>
      <c r="S1928" s="8" t="s">
        <v>219</v>
      </c>
      <c r="T1928" t="s">
        <v>176</v>
      </c>
      <c r="U1928" t="s">
        <v>513</v>
      </c>
      <c r="V1928" t="s">
        <v>242</v>
      </c>
      <c r="W1928" t="s">
        <v>222</v>
      </c>
      <c r="X1928" s="6" t="s">
        <v>334</v>
      </c>
      <c r="Y1928" t="s">
        <v>222</v>
      </c>
      <c r="Z1928" t="s">
        <v>224</v>
      </c>
      <c r="AA1928" t="s">
        <v>142</v>
      </c>
      <c r="AB1928" t="s">
        <v>1509</v>
      </c>
      <c r="AG1928" t="s">
        <v>5024</v>
      </c>
      <c r="AH1928" t="s">
        <v>287</v>
      </c>
      <c r="AI1928" t="s">
        <v>1790</v>
      </c>
      <c r="AJ1928" s="7" t="s">
        <v>12390</v>
      </c>
      <c r="AK1928" t="s">
        <v>230</v>
      </c>
      <c r="AL1928" t="s">
        <v>231</v>
      </c>
      <c r="AM1928" t="s">
        <v>232</v>
      </c>
      <c r="AN1928" s="7" t="s">
        <v>12390</v>
      </c>
      <c r="AO1928" t="s">
        <v>230</v>
      </c>
      <c r="AP1928" t="s">
        <v>233</v>
      </c>
      <c r="AQ1928" t="s">
        <v>234</v>
      </c>
      <c r="AR1928" t="s">
        <v>235</v>
      </c>
      <c r="AS1928" s="5">
        <v>44663</v>
      </c>
      <c r="AT1928" s="5">
        <v>44651</v>
      </c>
    </row>
    <row r="1929" spans="1:46" x14ac:dyDescent="0.25">
      <c r="A1929">
        <v>2022</v>
      </c>
      <c r="B1929" s="5">
        <v>44562</v>
      </c>
      <c r="C1929" s="5">
        <v>44651</v>
      </c>
      <c r="D1929" s="6" t="s">
        <v>109</v>
      </c>
      <c r="E1929" t="s">
        <v>12391</v>
      </c>
      <c r="F1929" t="s">
        <v>12392</v>
      </c>
      <c r="G1929" t="s">
        <v>12006</v>
      </c>
      <c r="H1929" t="s">
        <v>12393</v>
      </c>
      <c r="I1929" t="s">
        <v>213</v>
      </c>
      <c r="J1929" t="s">
        <v>111</v>
      </c>
      <c r="K1929" t="s">
        <v>214</v>
      </c>
      <c r="L1929" t="s">
        <v>12394</v>
      </c>
      <c r="M1929" s="6" t="s">
        <v>142</v>
      </c>
      <c r="N1929" t="s">
        <v>146</v>
      </c>
      <c r="O1929" t="s">
        <v>366</v>
      </c>
      <c r="P1929" t="s">
        <v>153</v>
      </c>
      <c r="Q1929" t="s">
        <v>3955</v>
      </c>
      <c r="R1929" s="7" t="s">
        <v>12395</v>
      </c>
      <c r="S1929" s="8" t="s">
        <v>219</v>
      </c>
      <c r="T1929" t="s">
        <v>176</v>
      </c>
      <c r="U1929" t="s">
        <v>438</v>
      </c>
      <c r="V1929" t="s">
        <v>242</v>
      </c>
      <c r="W1929" t="s">
        <v>574</v>
      </c>
      <c r="X1929" s="6" t="s">
        <v>575</v>
      </c>
      <c r="Y1929" t="s">
        <v>574</v>
      </c>
      <c r="Z1929" t="s">
        <v>224</v>
      </c>
      <c r="AA1929" t="s">
        <v>142</v>
      </c>
      <c r="AB1929" t="s">
        <v>2340</v>
      </c>
      <c r="AG1929" t="s">
        <v>211</v>
      </c>
      <c r="AH1929" t="s">
        <v>211</v>
      </c>
      <c r="AI1929" t="s">
        <v>211</v>
      </c>
      <c r="AJ1929" s="7" t="s">
        <v>12396</v>
      </c>
      <c r="AK1929" t="s">
        <v>230</v>
      </c>
      <c r="AL1929" t="s">
        <v>406</v>
      </c>
      <c r="AM1929" t="s">
        <v>232</v>
      </c>
      <c r="AN1929" s="7" t="s">
        <v>12396</v>
      </c>
      <c r="AO1929" t="s">
        <v>230</v>
      </c>
      <c r="AP1929" t="s">
        <v>233</v>
      </c>
      <c r="AQ1929" t="s">
        <v>234</v>
      </c>
      <c r="AR1929" t="s">
        <v>235</v>
      </c>
      <c r="AS1929" s="5">
        <v>44663</v>
      </c>
      <c r="AT1929" s="5">
        <v>44651</v>
      </c>
    </row>
    <row r="1930" spans="1:46" x14ac:dyDescent="0.25">
      <c r="A1930">
        <v>2022</v>
      </c>
      <c r="B1930" s="5">
        <v>44562</v>
      </c>
      <c r="C1930" s="5">
        <v>44651</v>
      </c>
      <c r="D1930" s="6" t="s">
        <v>110</v>
      </c>
      <c r="E1930" t="s">
        <v>211</v>
      </c>
      <c r="F1930" t="s">
        <v>211</v>
      </c>
      <c r="G1930" t="s">
        <v>211</v>
      </c>
      <c r="H1930" t="s">
        <v>12397</v>
      </c>
      <c r="I1930" t="s">
        <v>213</v>
      </c>
      <c r="J1930" t="s">
        <v>111</v>
      </c>
      <c r="K1930" t="s">
        <v>214</v>
      </c>
      <c r="L1930" t="s">
        <v>12398</v>
      </c>
      <c r="M1930" s="6" t="s">
        <v>143</v>
      </c>
      <c r="N1930" t="s">
        <v>146</v>
      </c>
      <c r="O1930" t="s">
        <v>2706</v>
      </c>
      <c r="P1930" t="s">
        <v>153</v>
      </c>
      <c r="Q1930" t="s">
        <v>12399</v>
      </c>
      <c r="R1930" s="7" t="s">
        <v>6061</v>
      </c>
      <c r="S1930" s="8" t="s">
        <v>219</v>
      </c>
      <c r="T1930" t="s">
        <v>176</v>
      </c>
      <c r="U1930" t="s">
        <v>9951</v>
      </c>
      <c r="V1930" t="s">
        <v>242</v>
      </c>
      <c r="W1930" t="s">
        <v>243</v>
      </c>
      <c r="X1930" s="6" t="s">
        <v>244</v>
      </c>
      <c r="Y1930" t="s">
        <v>243</v>
      </c>
      <c r="Z1930" t="s">
        <v>245</v>
      </c>
      <c r="AA1930" t="s">
        <v>143</v>
      </c>
      <c r="AB1930" t="s">
        <v>9952</v>
      </c>
      <c r="AG1930" t="s">
        <v>12400</v>
      </c>
      <c r="AH1930" t="s">
        <v>1411</v>
      </c>
      <c r="AI1930" t="s">
        <v>348</v>
      </c>
      <c r="AJ1930" s="7" t="s">
        <v>12401</v>
      </c>
      <c r="AK1930" t="s">
        <v>230</v>
      </c>
      <c r="AL1930" t="s">
        <v>231</v>
      </c>
      <c r="AM1930" t="s">
        <v>232</v>
      </c>
      <c r="AN1930" s="7" t="s">
        <v>12401</v>
      </c>
      <c r="AO1930" t="s">
        <v>230</v>
      </c>
      <c r="AP1930" t="s">
        <v>233</v>
      </c>
      <c r="AQ1930" t="s">
        <v>234</v>
      </c>
      <c r="AR1930" t="s">
        <v>235</v>
      </c>
      <c r="AS1930" s="5">
        <v>44663</v>
      </c>
      <c r="AT1930" s="5">
        <v>44651</v>
      </c>
    </row>
    <row r="1931" spans="1:46" x14ac:dyDescent="0.25">
      <c r="A1931">
        <v>2022</v>
      </c>
      <c r="B1931" s="5">
        <v>44562</v>
      </c>
      <c r="C1931" s="5">
        <v>44651</v>
      </c>
      <c r="D1931" s="6" t="s">
        <v>110</v>
      </c>
      <c r="E1931" t="s">
        <v>211</v>
      </c>
      <c r="F1931" t="s">
        <v>211</v>
      </c>
      <c r="G1931" t="s">
        <v>211</v>
      </c>
      <c r="H1931" t="s">
        <v>12402</v>
      </c>
      <c r="I1931" t="s">
        <v>213</v>
      </c>
      <c r="J1931" t="s">
        <v>111</v>
      </c>
      <c r="K1931" t="s">
        <v>214</v>
      </c>
      <c r="L1931" t="s">
        <v>12403</v>
      </c>
      <c r="M1931" s="6" t="s">
        <v>142</v>
      </c>
      <c r="N1931" t="s">
        <v>146</v>
      </c>
      <c r="O1931" t="s">
        <v>366</v>
      </c>
      <c r="P1931" t="s">
        <v>153</v>
      </c>
      <c r="Q1931" t="s">
        <v>12404</v>
      </c>
      <c r="R1931" s="7" t="s">
        <v>9</v>
      </c>
      <c r="S1931" s="8" t="s">
        <v>219</v>
      </c>
      <c r="T1931" t="s">
        <v>176</v>
      </c>
      <c r="U1931" t="s">
        <v>12405</v>
      </c>
      <c r="V1931" t="s">
        <v>492</v>
      </c>
      <c r="W1931" t="s">
        <v>493</v>
      </c>
      <c r="X1931" s="6" t="s">
        <v>223</v>
      </c>
      <c r="Y1931" t="s">
        <v>222</v>
      </c>
      <c r="Z1931" t="s">
        <v>224</v>
      </c>
      <c r="AA1931" t="s">
        <v>142</v>
      </c>
      <c r="AB1931" t="s">
        <v>586</v>
      </c>
      <c r="AG1931" t="s">
        <v>12406</v>
      </c>
      <c r="AH1931" t="s">
        <v>5866</v>
      </c>
      <c r="AI1931" t="s">
        <v>11862</v>
      </c>
      <c r="AJ1931" s="7" t="s">
        <v>12407</v>
      </c>
      <c r="AK1931" t="s">
        <v>230</v>
      </c>
      <c r="AL1931" t="s">
        <v>231</v>
      </c>
      <c r="AM1931" t="s">
        <v>232</v>
      </c>
      <c r="AN1931" s="7" t="s">
        <v>12407</v>
      </c>
      <c r="AO1931" t="s">
        <v>230</v>
      </c>
      <c r="AP1931" t="s">
        <v>233</v>
      </c>
      <c r="AQ1931" t="s">
        <v>234</v>
      </c>
      <c r="AR1931" t="s">
        <v>235</v>
      </c>
      <c r="AS1931" s="5">
        <v>44663</v>
      </c>
      <c r="AT1931" s="5">
        <v>44651</v>
      </c>
    </row>
    <row r="1932" spans="1:46" x14ac:dyDescent="0.25">
      <c r="A1932">
        <v>2022</v>
      </c>
      <c r="B1932" s="5">
        <v>44562</v>
      </c>
      <c r="C1932" s="5">
        <v>44651</v>
      </c>
      <c r="D1932" s="6" t="s">
        <v>109</v>
      </c>
      <c r="E1932" t="s">
        <v>12408</v>
      </c>
      <c r="F1932" t="s">
        <v>12409</v>
      </c>
      <c r="G1932" t="s">
        <v>1724</v>
      </c>
      <c r="H1932" t="s">
        <v>12410</v>
      </c>
      <c r="I1932" t="s">
        <v>213</v>
      </c>
      <c r="J1932" t="s">
        <v>111</v>
      </c>
      <c r="K1932" t="s">
        <v>214</v>
      </c>
      <c r="L1932" t="s">
        <v>12411</v>
      </c>
      <c r="M1932" s="6" t="s">
        <v>143</v>
      </c>
      <c r="N1932" t="s">
        <v>146</v>
      </c>
      <c r="O1932" t="s">
        <v>520</v>
      </c>
      <c r="P1932" t="s">
        <v>153</v>
      </c>
      <c r="Q1932" t="s">
        <v>12412</v>
      </c>
      <c r="R1932" s="7"/>
      <c r="S1932" s="8" t="s">
        <v>219</v>
      </c>
      <c r="T1932" t="s">
        <v>176</v>
      </c>
      <c r="U1932" t="s">
        <v>677</v>
      </c>
      <c r="V1932" t="s">
        <v>242</v>
      </c>
      <c r="W1932" t="s">
        <v>7837</v>
      </c>
      <c r="X1932" s="6" t="s">
        <v>457</v>
      </c>
      <c r="Y1932" t="s">
        <v>456</v>
      </c>
      <c r="Z1932" t="s">
        <v>245</v>
      </c>
      <c r="AA1932" t="s">
        <v>143</v>
      </c>
      <c r="AB1932" t="s">
        <v>12413</v>
      </c>
      <c r="AG1932" t="s">
        <v>211</v>
      </c>
      <c r="AH1932" t="s">
        <v>211</v>
      </c>
      <c r="AI1932" t="s">
        <v>211</v>
      </c>
      <c r="AJ1932" s="7" t="s">
        <v>12414</v>
      </c>
      <c r="AK1932" t="s">
        <v>230</v>
      </c>
      <c r="AL1932" t="s">
        <v>406</v>
      </c>
      <c r="AM1932" t="s">
        <v>232</v>
      </c>
      <c r="AN1932" s="7" t="s">
        <v>12414</v>
      </c>
      <c r="AO1932" t="s">
        <v>230</v>
      </c>
      <c r="AP1932" t="s">
        <v>233</v>
      </c>
      <c r="AQ1932" t="s">
        <v>234</v>
      </c>
      <c r="AR1932" t="s">
        <v>235</v>
      </c>
      <c r="AS1932" s="5">
        <v>44663</v>
      </c>
      <c r="AT1932" s="5">
        <v>44651</v>
      </c>
    </row>
    <row r="1933" spans="1:46" x14ac:dyDescent="0.25">
      <c r="A1933">
        <v>2022</v>
      </c>
      <c r="B1933" s="5">
        <v>44562</v>
      </c>
      <c r="C1933" s="5">
        <v>44651</v>
      </c>
      <c r="D1933" s="6" t="s">
        <v>109</v>
      </c>
      <c r="E1933" t="s">
        <v>12415</v>
      </c>
      <c r="F1933" t="s">
        <v>4297</v>
      </c>
      <c r="G1933" t="s">
        <v>5392</v>
      </c>
      <c r="H1933" t="s">
        <v>12416</v>
      </c>
      <c r="I1933" t="s">
        <v>213</v>
      </c>
      <c r="J1933" t="s">
        <v>111</v>
      </c>
      <c r="K1933" t="s">
        <v>214</v>
      </c>
      <c r="L1933" t="s">
        <v>12417</v>
      </c>
      <c r="M1933" s="6" t="s">
        <v>142</v>
      </c>
      <c r="N1933" t="s">
        <v>146</v>
      </c>
      <c r="O1933" t="s">
        <v>366</v>
      </c>
      <c r="P1933" t="s">
        <v>153</v>
      </c>
      <c r="Q1933" t="s">
        <v>12392</v>
      </c>
      <c r="R1933" s="7" t="s">
        <v>12418</v>
      </c>
      <c r="S1933" s="8" t="s">
        <v>219</v>
      </c>
      <c r="T1933" t="s">
        <v>176</v>
      </c>
      <c r="U1933" t="s">
        <v>2557</v>
      </c>
      <c r="V1933" t="s">
        <v>242</v>
      </c>
      <c r="W1933" t="s">
        <v>574</v>
      </c>
      <c r="X1933" s="6" t="s">
        <v>575</v>
      </c>
      <c r="Y1933" t="s">
        <v>574</v>
      </c>
      <c r="Z1933" t="s">
        <v>224</v>
      </c>
      <c r="AA1933" t="s">
        <v>142</v>
      </c>
      <c r="AB1933" t="s">
        <v>2613</v>
      </c>
      <c r="AG1933" t="s">
        <v>211</v>
      </c>
      <c r="AH1933" t="s">
        <v>211</v>
      </c>
      <c r="AI1933" t="s">
        <v>211</v>
      </c>
      <c r="AJ1933" s="7" t="s">
        <v>12419</v>
      </c>
      <c r="AK1933" t="s">
        <v>230</v>
      </c>
      <c r="AL1933" t="s">
        <v>406</v>
      </c>
      <c r="AM1933" t="s">
        <v>232</v>
      </c>
      <c r="AN1933" s="7" t="s">
        <v>12419</v>
      </c>
      <c r="AO1933" t="s">
        <v>230</v>
      </c>
      <c r="AP1933" t="s">
        <v>233</v>
      </c>
      <c r="AQ1933" t="s">
        <v>234</v>
      </c>
      <c r="AR1933" t="s">
        <v>235</v>
      </c>
      <c r="AS1933" s="5">
        <v>44663</v>
      </c>
      <c r="AT1933" s="5">
        <v>44651</v>
      </c>
    </row>
    <row r="1934" spans="1:46" x14ac:dyDescent="0.25">
      <c r="A1934">
        <v>2022</v>
      </c>
      <c r="B1934" s="5">
        <v>44562</v>
      </c>
      <c r="C1934" s="5">
        <v>44651</v>
      </c>
      <c r="D1934" s="6" t="s">
        <v>110</v>
      </c>
      <c r="E1934" t="s">
        <v>211</v>
      </c>
      <c r="F1934" t="s">
        <v>211</v>
      </c>
      <c r="G1934" t="s">
        <v>211</v>
      </c>
      <c r="H1934" t="s">
        <v>12420</v>
      </c>
      <c r="I1934" t="s">
        <v>213</v>
      </c>
      <c r="J1934" t="s">
        <v>111</v>
      </c>
      <c r="K1934" t="s">
        <v>214</v>
      </c>
      <c r="L1934" t="s">
        <v>12421</v>
      </c>
      <c r="M1934" s="6" t="s">
        <v>142</v>
      </c>
      <c r="N1934" t="s">
        <v>146</v>
      </c>
      <c r="O1934" t="s">
        <v>2706</v>
      </c>
      <c r="P1934" t="s">
        <v>153</v>
      </c>
      <c r="Q1934" t="s">
        <v>570</v>
      </c>
      <c r="R1934" s="7" t="s">
        <v>571</v>
      </c>
      <c r="S1934" s="8" t="s">
        <v>572</v>
      </c>
      <c r="T1934" t="s">
        <v>176</v>
      </c>
      <c r="U1934" t="s">
        <v>573</v>
      </c>
      <c r="V1934" t="s">
        <v>242</v>
      </c>
      <c r="W1934" t="s">
        <v>574</v>
      </c>
      <c r="X1934" s="6" t="s">
        <v>575</v>
      </c>
      <c r="Y1934" t="s">
        <v>574</v>
      </c>
      <c r="Z1934" t="s">
        <v>224</v>
      </c>
      <c r="AA1934" t="s">
        <v>142</v>
      </c>
      <c r="AB1934" t="s">
        <v>576</v>
      </c>
      <c r="AG1934" t="s">
        <v>313</v>
      </c>
      <c r="AH1934" t="s">
        <v>471</v>
      </c>
      <c r="AI1934" t="s">
        <v>577</v>
      </c>
      <c r="AJ1934" s="7" t="s">
        <v>12422</v>
      </c>
      <c r="AK1934" t="s">
        <v>230</v>
      </c>
      <c r="AL1934" t="s">
        <v>231</v>
      </c>
      <c r="AM1934" t="s">
        <v>232</v>
      </c>
      <c r="AN1934" s="7" t="s">
        <v>12422</v>
      </c>
      <c r="AO1934" t="s">
        <v>230</v>
      </c>
      <c r="AP1934" t="s">
        <v>233</v>
      </c>
      <c r="AQ1934" t="s">
        <v>234</v>
      </c>
      <c r="AR1934" t="s">
        <v>235</v>
      </c>
      <c r="AS1934" s="5">
        <v>44663</v>
      </c>
      <c r="AT1934" s="5">
        <v>44651</v>
      </c>
    </row>
    <row r="1935" spans="1:46" x14ac:dyDescent="0.25">
      <c r="A1935">
        <v>2022</v>
      </c>
      <c r="B1935" s="5">
        <v>44562</v>
      </c>
      <c r="C1935" s="5">
        <v>44651</v>
      </c>
      <c r="D1935" s="6" t="s">
        <v>110</v>
      </c>
      <c r="E1935" t="s">
        <v>211</v>
      </c>
      <c r="F1935" t="s">
        <v>211</v>
      </c>
      <c r="G1935" t="s">
        <v>211</v>
      </c>
      <c r="H1935" t="s">
        <v>12423</v>
      </c>
      <c r="I1935" t="s">
        <v>213</v>
      </c>
      <c r="J1935" t="s">
        <v>111</v>
      </c>
      <c r="K1935" t="s">
        <v>214</v>
      </c>
      <c r="L1935" t="s">
        <v>12424</v>
      </c>
      <c r="M1935" s="6" t="s">
        <v>142</v>
      </c>
      <c r="N1935" t="s">
        <v>146</v>
      </c>
      <c r="O1935" t="s">
        <v>366</v>
      </c>
      <c r="P1935" t="s">
        <v>172</v>
      </c>
      <c r="Q1935" t="s">
        <v>12425</v>
      </c>
      <c r="R1935" s="7" t="s">
        <v>12426</v>
      </c>
      <c r="S1935" s="8" t="s">
        <v>7</v>
      </c>
      <c r="T1935" t="s">
        <v>176</v>
      </c>
      <c r="U1935" t="s">
        <v>1517</v>
      </c>
      <c r="V1935" t="s">
        <v>221</v>
      </c>
      <c r="W1935" t="s">
        <v>222</v>
      </c>
      <c r="X1935" s="6" t="s">
        <v>223</v>
      </c>
      <c r="Y1935" t="s">
        <v>222</v>
      </c>
      <c r="Z1935" t="s">
        <v>224</v>
      </c>
      <c r="AA1935" t="s">
        <v>142</v>
      </c>
      <c r="AB1935" t="s">
        <v>914</v>
      </c>
      <c r="AG1935" t="s">
        <v>3123</v>
      </c>
      <c r="AH1935" t="s">
        <v>1704</v>
      </c>
      <c r="AI1935" t="s">
        <v>12427</v>
      </c>
      <c r="AJ1935" s="7" t="s">
        <v>12428</v>
      </c>
      <c r="AK1935" t="s">
        <v>230</v>
      </c>
      <c r="AL1935" t="s">
        <v>231</v>
      </c>
      <c r="AM1935" t="s">
        <v>232</v>
      </c>
      <c r="AN1935" s="7" t="s">
        <v>12428</v>
      </c>
      <c r="AO1935" t="s">
        <v>230</v>
      </c>
      <c r="AP1935" t="s">
        <v>233</v>
      </c>
      <c r="AQ1935" t="s">
        <v>234</v>
      </c>
      <c r="AR1935" t="s">
        <v>235</v>
      </c>
      <c r="AS1935" s="5">
        <v>44663</v>
      </c>
      <c r="AT1935" s="5">
        <v>44651</v>
      </c>
    </row>
    <row r="1936" spans="1:46" x14ac:dyDescent="0.25">
      <c r="A1936">
        <v>2022</v>
      </c>
      <c r="B1936" s="5">
        <v>44562</v>
      </c>
      <c r="C1936" s="5">
        <v>44651</v>
      </c>
      <c r="D1936" s="6" t="s">
        <v>110</v>
      </c>
      <c r="E1936" t="s">
        <v>211</v>
      </c>
      <c r="F1936" t="s">
        <v>211</v>
      </c>
      <c r="G1936" t="s">
        <v>211</v>
      </c>
      <c r="H1936" t="s">
        <v>12429</v>
      </c>
      <c r="I1936" t="s">
        <v>213</v>
      </c>
      <c r="J1936" t="s">
        <v>111</v>
      </c>
      <c r="K1936" t="s">
        <v>214</v>
      </c>
      <c r="L1936" t="s">
        <v>12430</v>
      </c>
      <c r="M1936" s="6" t="s">
        <v>142</v>
      </c>
      <c r="N1936" t="s">
        <v>146</v>
      </c>
      <c r="O1936" t="s">
        <v>366</v>
      </c>
      <c r="P1936" t="s">
        <v>172</v>
      </c>
      <c r="Q1936" t="s">
        <v>876</v>
      </c>
      <c r="R1936" s="7" t="s">
        <v>12431</v>
      </c>
      <c r="S1936" s="8" t="s">
        <v>219</v>
      </c>
      <c r="T1936" t="s">
        <v>176</v>
      </c>
      <c r="U1936" t="s">
        <v>1332</v>
      </c>
      <c r="V1936" t="s">
        <v>221</v>
      </c>
      <c r="W1936" t="s">
        <v>222</v>
      </c>
      <c r="X1936" s="6" t="s">
        <v>223</v>
      </c>
      <c r="Y1936" t="s">
        <v>222</v>
      </c>
      <c r="Z1936" t="s">
        <v>224</v>
      </c>
      <c r="AA1936" t="s">
        <v>142</v>
      </c>
      <c r="AB1936" t="s">
        <v>1333</v>
      </c>
      <c r="AG1936" t="s">
        <v>3009</v>
      </c>
      <c r="AH1936" t="s">
        <v>12432</v>
      </c>
      <c r="AI1936" t="s">
        <v>2733</v>
      </c>
      <c r="AJ1936" s="7" t="s">
        <v>12433</v>
      </c>
      <c r="AK1936" t="s">
        <v>230</v>
      </c>
      <c r="AL1936" t="s">
        <v>231</v>
      </c>
      <c r="AM1936" t="s">
        <v>232</v>
      </c>
      <c r="AN1936" s="7" t="s">
        <v>12433</v>
      </c>
      <c r="AO1936" t="s">
        <v>230</v>
      </c>
      <c r="AP1936" t="s">
        <v>233</v>
      </c>
      <c r="AQ1936" t="s">
        <v>234</v>
      </c>
      <c r="AR1936" t="s">
        <v>235</v>
      </c>
      <c r="AS1936" s="5">
        <v>44663</v>
      </c>
      <c r="AT1936" s="5">
        <v>44651</v>
      </c>
    </row>
    <row r="1937" spans="1:46" x14ac:dyDescent="0.25">
      <c r="A1937">
        <v>2022</v>
      </c>
      <c r="B1937" s="5">
        <v>44562</v>
      </c>
      <c r="C1937" s="5">
        <v>44651</v>
      </c>
      <c r="D1937" s="6" t="s">
        <v>110</v>
      </c>
      <c r="E1937" t="s">
        <v>211</v>
      </c>
      <c r="F1937" t="s">
        <v>211</v>
      </c>
      <c r="G1937" t="s">
        <v>211</v>
      </c>
      <c r="H1937" t="s">
        <v>12434</v>
      </c>
      <c r="I1937" t="s">
        <v>213</v>
      </c>
      <c r="J1937" t="s">
        <v>111</v>
      </c>
      <c r="K1937" t="s">
        <v>214</v>
      </c>
      <c r="L1937" t="s">
        <v>12435</v>
      </c>
      <c r="M1937" s="6" t="s">
        <v>142</v>
      </c>
      <c r="N1937" t="s">
        <v>146</v>
      </c>
      <c r="O1937" t="s">
        <v>366</v>
      </c>
      <c r="P1937" t="s">
        <v>153</v>
      </c>
      <c r="Q1937" t="s">
        <v>7905</v>
      </c>
      <c r="R1937" s="7"/>
      <c r="S1937" s="8" t="s">
        <v>332</v>
      </c>
      <c r="T1937" t="s">
        <v>176</v>
      </c>
      <c r="U1937" t="s">
        <v>638</v>
      </c>
      <c r="V1937" t="s">
        <v>550</v>
      </c>
      <c r="W1937" t="s">
        <v>9190</v>
      </c>
      <c r="X1937" s="6" t="s">
        <v>1782</v>
      </c>
      <c r="Y1937" t="s">
        <v>1781</v>
      </c>
      <c r="Z1937" t="s">
        <v>224</v>
      </c>
      <c r="AA1937" t="s">
        <v>142</v>
      </c>
      <c r="AB1937" t="s">
        <v>11347</v>
      </c>
      <c r="AG1937" t="s">
        <v>211</v>
      </c>
      <c r="AH1937" t="s">
        <v>211</v>
      </c>
      <c r="AI1937" t="s">
        <v>211</v>
      </c>
      <c r="AJ1937" s="7" t="s">
        <v>12436</v>
      </c>
      <c r="AK1937" t="s">
        <v>230</v>
      </c>
      <c r="AL1937" t="s">
        <v>231</v>
      </c>
      <c r="AM1937" t="s">
        <v>232</v>
      </c>
      <c r="AN1937" s="7" t="s">
        <v>12436</v>
      </c>
      <c r="AO1937" t="s">
        <v>230</v>
      </c>
      <c r="AP1937" t="s">
        <v>233</v>
      </c>
      <c r="AQ1937" t="s">
        <v>234</v>
      </c>
      <c r="AR1937" t="s">
        <v>235</v>
      </c>
      <c r="AS1937" s="5">
        <v>44663</v>
      </c>
      <c r="AT1937" s="5">
        <v>44651</v>
      </c>
    </row>
    <row r="1938" spans="1:46" x14ac:dyDescent="0.25">
      <c r="A1938">
        <v>2022</v>
      </c>
      <c r="B1938" s="5">
        <v>44562</v>
      </c>
      <c r="C1938" s="5">
        <v>44651</v>
      </c>
      <c r="D1938" s="6" t="s">
        <v>110</v>
      </c>
      <c r="E1938" t="s">
        <v>211</v>
      </c>
      <c r="F1938" t="s">
        <v>211</v>
      </c>
      <c r="G1938" t="s">
        <v>211</v>
      </c>
      <c r="H1938" t="s">
        <v>12437</v>
      </c>
      <c r="I1938" t="s">
        <v>213</v>
      </c>
      <c r="J1938" t="s">
        <v>111</v>
      </c>
      <c r="K1938" t="s">
        <v>214</v>
      </c>
      <c r="L1938" t="s">
        <v>12438</v>
      </c>
      <c r="M1938" s="6" t="s">
        <v>142</v>
      </c>
      <c r="N1938" t="s">
        <v>146</v>
      </c>
      <c r="O1938" t="s">
        <v>721</v>
      </c>
      <c r="P1938" t="s">
        <v>153</v>
      </c>
      <c r="Q1938" t="s">
        <v>3982</v>
      </c>
      <c r="R1938" s="7" t="s">
        <v>688</v>
      </c>
      <c r="S1938" s="8" t="s">
        <v>1830</v>
      </c>
      <c r="T1938" t="s">
        <v>176</v>
      </c>
      <c r="U1938" t="s">
        <v>1080</v>
      </c>
      <c r="V1938" t="s">
        <v>221</v>
      </c>
      <c r="W1938" t="s">
        <v>222</v>
      </c>
      <c r="X1938" s="6" t="s">
        <v>223</v>
      </c>
      <c r="Y1938" t="s">
        <v>222</v>
      </c>
      <c r="Z1938" t="s">
        <v>224</v>
      </c>
      <c r="AA1938" t="s">
        <v>142</v>
      </c>
      <c r="AB1938" t="s">
        <v>586</v>
      </c>
      <c r="AG1938" t="s">
        <v>12439</v>
      </c>
      <c r="AH1938" t="s">
        <v>3462</v>
      </c>
      <c r="AI1938" t="s">
        <v>287</v>
      </c>
      <c r="AJ1938" s="7" t="s">
        <v>12440</v>
      </c>
      <c r="AK1938" t="s">
        <v>230</v>
      </c>
      <c r="AL1938" t="s">
        <v>231</v>
      </c>
      <c r="AM1938" t="s">
        <v>232</v>
      </c>
      <c r="AN1938" s="7" t="s">
        <v>12440</v>
      </c>
      <c r="AO1938" t="s">
        <v>230</v>
      </c>
      <c r="AP1938" t="s">
        <v>233</v>
      </c>
      <c r="AQ1938" t="s">
        <v>234</v>
      </c>
      <c r="AR1938" t="s">
        <v>235</v>
      </c>
      <c r="AS1938" s="5">
        <v>44663</v>
      </c>
      <c r="AT1938" s="5">
        <v>44651</v>
      </c>
    </row>
    <row r="1939" spans="1:46" x14ac:dyDescent="0.25">
      <c r="A1939">
        <v>2022</v>
      </c>
      <c r="B1939" s="5">
        <v>44562</v>
      </c>
      <c r="C1939" s="5">
        <v>44651</v>
      </c>
      <c r="D1939" s="6" t="s">
        <v>110</v>
      </c>
      <c r="E1939" t="s">
        <v>211</v>
      </c>
      <c r="F1939" t="s">
        <v>211</v>
      </c>
      <c r="G1939" t="s">
        <v>211</v>
      </c>
      <c r="H1939" t="s">
        <v>12441</v>
      </c>
      <c r="I1939" t="s">
        <v>213</v>
      </c>
      <c r="J1939" t="s">
        <v>111</v>
      </c>
      <c r="K1939" t="s">
        <v>214</v>
      </c>
      <c r="L1939" t="s">
        <v>12442</v>
      </c>
      <c r="M1939" s="6" t="s">
        <v>141</v>
      </c>
      <c r="N1939" t="s">
        <v>146</v>
      </c>
      <c r="O1939" t="s">
        <v>1256</v>
      </c>
      <c r="P1939" t="s">
        <v>172</v>
      </c>
      <c r="Q1939" t="s">
        <v>12443</v>
      </c>
      <c r="R1939" s="7" t="s">
        <v>11888</v>
      </c>
      <c r="S1939" s="8" t="s">
        <v>219</v>
      </c>
      <c r="T1939" t="s">
        <v>176</v>
      </c>
      <c r="U1939" t="s">
        <v>9897</v>
      </c>
      <c r="V1939" t="s">
        <v>242</v>
      </c>
      <c r="W1939" t="s">
        <v>922</v>
      </c>
      <c r="X1939" s="6" t="s">
        <v>334</v>
      </c>
      <c r="Y1939" t="s">
        <v>922</v>
      </c>
      <c r="Z1939" t="s">
        <v>359</v>
      </c>
      <c r="AA1939" t="s">
        <v>141</v>
      </c>
      <c r="AB1939" t="s">
        <v>12444</v>
      </c>
      <c r="AG1939" t="s">
        <v>12445</v>
      </c>
      <c r="AH1939" t="s">
        <v>12446</v>
      </c>
      <c r="AI1939" t="s">
        <v>3258</v>
      </c>
      <c r="AJ1939" s="7" t="s">
        <v>12447</v>
      </c>
      <c r="AK1939" t="s">
        <v>230</v>
      </c>
      <c r="AL1939" t="s">
        <v>231</v>
      </c>
      <c r="AM1939" t="s">
        <v>232</v>
      </c>
      <c r="AN1939" s="7" t="s">
        <v>12447</v>
      </c>
      <c r="AO1939" t="s">
        <v>230</v>
      </c>
      <c r="AP1939" t="s">
        <v>233</v>
      </c>
      <c r="AQ1939" t="s">
        <v>234</v>
      </c>
      <c r="AR1939" t="s">
        <v>235</v>
      </c>
      <c r="AS1939" s="5">
        <v>44663</v>
      </c>
      <c r="AT1939" s="5">
        <v>44651</v>
      </c>
    </row>
    <row r="1940" spans="1:46" x14ac:dyDescent="0.25">
      <c r="A1940">
        <v>2022</v>
      </c>
      <c r="B1940" s="5">
        <v>44562</v>
      </c>
      <c r="C1940" s="5">
        <v>44651</v>
      </c>
      <c r="D1940" s="6" t="s">
        <v>110</v>
      </c>
      <c r="E1940" t="s">
        <v>211</v>
      </c>
      <c r="F1940" t="s">
        <v>211</v>
      </c>
      <c r="G1940" t="s">
        <v>211</v>
      </c>
      <c r="H1940" t="s">
        <v>12448</v>
      </c>
      <c r="I1940" t="s">
        <v>213</v>
      </c>
      <c r="J1940" t="s">
        <v>111</v>
      </c>
      <c r="K1940" t="s">
        <v>214</v>
      </c>
      <c r="L1940" t="s">
        <v>12449</v>
      </c>
      <c r="M1940" s="6" t="s">
        <v>143</v>
      </c>
      <c r="N1940" t="s">
        <v>146</v>
      </c>
      <c r="O1940" t="s">
        <v>1424</v>
      </c>
      <c r="P1940" t="s">
        <v>172</v>
      </c>
      <c r="Q1940" t="s">
        <v>2128</v>
      </c>
      <c r="R1940" s="7" t="s">
        <v>12450</v>
      </c>
      <c r="S1940" s="8" t="s">
        <v>12451</v>
      </c>
      <c r="T1940" t="s">
        <v>176</v>
      </c>
      <c r="U1940" t="s">
        <v>5946</v>
      </c>
      <c r="V1940" t="s">
        <v>242</v>
      </c>
      <c r="W1940" t="s">
        <v>627</v>
      </c>
      <c r="X1940" s="6" t="s">
        <v>1100</v>
      </c>
      <c r="Y1940" t="s">
        <v>627</v>
      </c>
      <c r="Z1940" t="s">
        <v>245</v>
      </c>
      <c r="AA1940" t="s">
        <v>143</v>
      </c>
      <c r="AB1940" t="s">
        <v>2132</v>
      </c>
      <c r="AG1940" t="s">
        <v>2149</v>
      </c>
      <c r="AH1940" t="s">
        <v>11150</v>
      </c>
      <c r="AI1940" t="s">
        <v>12452</v>
      </c>
      <c r="AJ1940" s="7" t="s">
        <v>12453</v>
      </c>
      <c r="AK1940" t="s">
        <v>230</v>
      </c>
      <c r="AL1940" t="s">
        <v>231</v>
      </c>
      <c r="AM1940" t="s">
        <v>232</v>
      </c>
      <c r="AN1940" s="7" t="s">
        <v>12453</v>
      </c>
      <c r="AO1940" t="s">
        <v>230</v>
      </c>
      <c r="AP1940" t="s">
        <v>233</v>
      </c>
      <c r="AQ1940" t="s">
        <v>234</v>
      </c>
      <c r="AR1940" t="s">
        <v>235</v>
      </c>
      <c r="AS1940" s="5">
        <v>44663</v>
      </c>
      <c r="AT1940" s="5">
        <v>44651</v>
      </c>
    </row>
    <row r="1941" spans="1:46" x14ac:dyDescent="0.25">
      <c r="A1941">
        <v>2022</v>
      </c>
      <c r="B1941" s="5">
        <v>44562</v>
      </c>
      <c r="C1941" s="5">
        <v>44651</v>
      </c>
      <c r="D1941" s="6" t="s">
        <v>110</v>
      </c>
      <c r="E1941" t="s">
        <v>211</v>
      </c>
      <c r="F1941" t="s">
        <v>211</v>
      </c>
      <c r="G1941" t="s">
        <v>211</v>
      </c>
      <c r="H1941" t="s">
        <v>12454</v>
      </c>
      <c r="I1941" t="s">
        <v>213</v>
      </c>
      <c r="J1941" t="s">
        <v>111</v>
      </c>
      <c r="K1941" t="s">
        <v>214</v>
      </c>
      <c r="L1941" t="s">
        <v>12455</v>
      </c>
      <c r="M1941" s="6" t="s">
        <v>115</v>
      </c>
      <c r="N1941" t="s">
        <v>146</v>
      </c>
      <c r="O1941" t="s">
        <v>1533</v>
      </c>
      <c r="P1941" t="s">
        <v>153</v>
      </c>
      <c r="Q1941" t="s">
        <v>12456</v>
      </c>
      <c r="R1941" s="7" t="s">
        <v>359</v>
      </c>
      <c r="S1941" s="8" t="s">
        <v>2956</v>
      </c>
      <c r="T1941" t="s">
        <v>176</v>
      </c>
      <c r="U1941" t="s">
        <v>256</v>
      </c>
      <c r="V1941" t="s">
        <v>242</v>
      </c>
      <c r="W1941" t="s">
        <v>115</v>
      </c>
      <c r="X1941" s="6" t="s">
        <v>259</v>
      </c>
      <c r="Y1941" t="s">
        <v>115</v>
      </c>
      <c r="Z1941" t="s">
        <v>260</v>
      </c>
      <c r="AA1941" t="s">
        <v>115</v>
      </c>
      <c r="AB1941" t="s">
        <v>261</v>
      </c>
      <c r="AG1941" t="s">
        <v>12457</v>
      </c>
      <c r="AH1941" t="s">
        <v>3942</v>
      </c>
      <c r="AI1941" t="s">
        <v>2834</v>
      </c>
      <c r="AJ1941" s="7" t="s">
        <v>12458</v>
      </c>
      <c r="AK1941" t="s">
        <v>230</v>
      </c>
      <c r="AL1941" t="s">
        <v>231</v>
      </c>
      <c r="AM1941" t="s">
        <v>232</v>
      </c>
      <c r="AN1941" s="7" t="s">
        <v>12458</v>
      </c>
      <c r="AO1941" t="s">
        <v>230</v>
      </c>
      <c r="AP1941" t="s">
        <v>233</v>
      </c>
      <c r="AQ1941" t="s">
        <v>234</v>
      </c>
      <c r="AR1941" t="s">
        <v>235</v>
      </c>
      <c r="AS1941" s="5">
        <v>44663</v>
      </c>
      <c r="AT1941" s="5">
        <v>44651</v>
      </c>
    </row>
    <row r="1942" spans="1:46" x14ac:dyDescent="0.25">
      <c r="A1942">
        <v>2022</v>
      </c>
      <c r="B1942" s="5">
        <v>44562</v>
      </c>
      <c r="C1942" s="5">
        <v>44651</v>
      </c>
      <c r="D1942" s="6" t="s">
        <v>110</v>
      </c>
      <c r="E1942" t="s">
        <v>211</v>
      </c>
      <c r="F1942" t="s">
        <v>211</v>
      </c>
      <c r="G1942" t="s">
        <v>211</v>
      </c>
      <c r="H1942" t="s">
        <v>12459</v>
      </c>
      <c r="I1942" t="s">
        <v>213</v>
      </c>
      <c r="J1942" t="s">
        <v>111</v>
      </c>
      <c r="K1942" t="s">
        <v>214</v>
      </c>
      <c r="L1942" t="s">
        <v>12460</v>
      </c>
      <c r="M1942" s="6" t="s">
        <v>142</v>
      </c>
      <c r="N1942" t="s">
        <v>146</v>
      </c>
      <c r="O1942" t="s">
        <v>1424</v>
      </c>
      <c r="P1942" t="s">
        <v>172</v>
      </c>
      <c r="Q1942" t="s">
        <v>981</v>
      </c>
      <c r="R1942" s="7" t="s">
        <v>1106</v>
      </c>
      <c r="S1942" s="8" t="s">
        <v>768</v>
      </c>
      <c r="T1942" t="s">
        <v>176</v>
      </c>
      <c r="U1942" t="s">
        <v>438</v>
      </c>
      <c r="V1942" t="s">
        <v>221</v>
      </c>
      <c r="W1942" t="s">
        <v>222</v>
      </c>
      <c r="X1942" s="6" t="s">
        <v>223</v>
      </c>
      <c r="Y1942" t="s">
        <v>222</v>
      </c>
      <c r="Z1942" t="s">
        <v>224</v>
      </c>
      <c r="AA1942" t="s">
        <v>142</v>
      </c>
      <c r="AB1942" t="s">
        <v>439</v>
      </c>
      <c r="AG1942" t="s">
        <v>2149</v>
      </c>
      <c r="AH1942" t="s">
        <v>1093</v>
      </c>
      <c r="AI1942" t="s">
        <v>7302</v>
      </c>
      <c r="AJ1942" s="7" t="s">
        <v>12461</v>
      </c>
      <c r="AK1942" t="s">
        <v>230</v>
      </c>
      <c r="AL1942" t="s">
        <v>231</v>
      </c>
      <c r="AM1942" t="s">
        <v>232</v>
      </c>
      <c r="AN1942" s="7" t="s">
        <v>12461</v>
      </c>
      <c r="AO1942" t="s">
        <v>230</v>
      </c>
      <c r="AP1942" t="s">
        <v>233</v>
      </c>
      <c r="AQ1942" t="s">
        <v>234</v>
      </c>
      <c r="AR1942" t="s">
        <v>235</v>
      </c>
      <c r="AS1942" s="5">
        <v>44663</v>
      </c>
      <c r="AT1942" s="5">
        <v>44651</v>
      </c>
    </row>
    <row r="1943" spans="1:46" x14ac:dyDescent="0.25">
      <c r="A1943">
        <v>2022</v>
      </c>
      <c r="B1943" s="5">
        <v>44562</v>
      </c>
      <c r="C1943" s="5">
        <v>44651</v>
      </c>
      <c r="D1943" s="6" t="s">
        <v>110</v>
      </c>
      <c r="E1943" t="s">
        <v>211</v>
      </c>
      <c r="F1943" t="s">
        <v>211</v>
      </c>
      <c r="G1943" t="s">
        <v>211</v>
      </c>
      <c r="H1943" t="s">
        <v>12462</v>
      </c>
      <c r="I1943" t="s">
        <v>213</v>
      </c>
      <c r="J1943" t="s">
        <v>111</v>
      </c>
      <c r="K1943" t="s">
        <v>214</v>
      </c>
      <c r="L1943" t="s">
        <v>12463</v>
      </c>
      <c r="M1943" s="6" t="s">
        <v>142</v>
      </c>
      <c r="N1943" t="s">
        <v>146</v>
      </c>
      <c r="O1943" t="s">
        <v>366</v>
      </c>
      <c r="P1943" t="s">
        <v>153</v>
      </c>
      <c r="Q1943" t="s">
        <v>4554</v>
      </c>
      <c r="R1943" s="7" t="s">
        <v>4882</v>
      </c>
      <c r="S1943" s="8" t="s">
        <v>12464</v>
      </c>
      <c r="T1943" t="s">
        <v>176</v>
      </c>
      <c r="U1943" t="s">
        <v>438</v>
      </c>
      <c r="V1943" t="s">
        <v>221</v>
      </c>
      <c r="W1943" t="s">
        <v>222</v>
      </c>
      <c r="X1943" s="6" t="s">
        <v>223</v>
      </c>
      <c r="Y1943" t="s">
        <v>222</v>
      </c>
      <c r="Z1943" t="s">
        <v>224</v>
      </c>
      <c r="AA1943" t="s">
        <v>142</v>
      </c>
      <c r="AB1943" t="s">
        <v>439</v>
      </c>
      <c r="AG1943" t="s">
        <v>313</v>
      </c>
      <c r="AH1943" t="s">
        <v>471</v>
      </c>
      <c r="AI1943" t="s">
        <v>577</v>
      </c>
      <c r="AJ1943" s="7" t="s">
        <v>12465</v>
      </c>
      <c r="AK1943" t="s">
        <v>230</v>
      </c>
      <c r="AL1943" t="s">
        <v>231</v>
      </c>
      <c r="AM1943" t="s">
        <v>232</v>
      </c>
      <c r="AN1943" s="7" t="s">
        <v>12465</v>
      </c>
      <c r="AO1943" t="s">
        <v>230</v>
      </c>
      <c r="AP1943" t="s">
        <v>233</v>
      </c>
      <c r="AQ1943" t="s">
        <v>234</v>
      </c>
      <c r="AR1943" t="s">
        <v>235</v>
      </c>
      <c r="AS1943" s="5">
        <v>44663</v>
      </c>
      <c r="AT1943" s="5">
        <v>44651</v>
      </c>
    </row>
    <row r="1944" spans="1:46" x14ac:dyDescent="0.25">
      <c r="A1944">
        <v>2022</v>
      </c>
      <c r="B1944" s="5">
        <v>44562</v>
      </c>
      <c r="C1944" s="5">
        <v>44651</v>
      </c>
      <c r="D1944" s="6" t="s">
        <v>109</v>
      </c>
      <c r="E1944" t="s">
        <v>12466</v>
      </c>
      <c r="F1944" t="s">
        <v>12467</v>
      </c>
      <c r="G1944" t="s">
        <v>393</v>
      </c>
      <c r="H1944" t="s">
        <v>12468</v>
      </c>
      <c r="I1944" t="s">
        <v>213</v>
      </c>
      <c r="J1944" t="s">
        <v>111</v>
      </c>
      <c r="K1944" t="s">
        <v>214</v>
      </c>
      <c r="L1944" t="s">
        <v>12469</v>
      </c>
      <c r="M1944" s="6" t="s">
        <v>142</v>
      </c>
      <c r="N1944" t="s">
        <v>146</v>
      </c>
      <c r="O1944" t="s">
        <v>216</v>
      </c>
      <c r="P1944" t="s">
        <v>153</v>
      </c>
      <c r="Q1944" t="s">
        <v>3903</v>
      </c>
      <c r="R1944" s="7" t="s">
        <v>7</v>
      </c>
      <c r="S1944" s="8" t="s">
        <v>688</v>
      </c>
      <c r="T1944" t="s">
        <v>176</v>
      </c>
      <c r="U1944" t="s">
        <v>676</v>
      </c>
      <c r="V1944" t="s">
        <v>492</v>
      </c>
      <c r="W1944" t="s">
        <v>493</v>
      </c>
      <c r="X1944" s="6" t="s">
        <v>223</v>
      </c>
      <c r="Y1944" t="s">
        <v>222</v>
      </c>
      <c r="Z1944" t="s">
        <v>224</v>
      </c>
      <c r="AA1944" t="s">
        <v>142</v>
      </c>
      <c r="AB1944" t="s">
        <v>1526</v>
      </c>
      <c r="AG1944" t="s">
        <v>211</v>
      </c>
      <c r="AH1944" t="s">
        <v>211</v>
      </c>
      <c r="AI1944" t="s">
        <v>211</v>
      </c>
      <c r="AJ1944" s="7" t="s">
        <v>12470</v>
      </c>
      <c r="AK1944" t="s">
        <v>230</v>
      </c>
      <c r="AL1944" t="s">
        <v>406</v>
      </c>
      <c r="AM1944" t="s">
        <v>232</v>
      </c>
      <c r="AN1944" s="7" t="s">
        <v>12470</v>
      </c>
      <c r="AO1944" t="s">
        <v>230</v>
      </c>
      <c r="AP1944" t="s">
        <v>233</v>
      </c>
      <c r="AQ1944" t="s">
        <v>234</v>
      </c>
      <c r="AR1944" t="s">
        <v>235</v>
      </c>
      <c r="AS1944" s="5">
        <v>44663</v>
      </c>
      <c r="AT1944" s="5">
        <v>44651</v>
      </c>
    </row>
    <row r="1945" spans="1:46" x14ac:dyDescent="0.25">
      <c r="A1945">
        <v>2022</v>
      </c>
      <c r="B1945" s="5">
        <v>44562</v>
      </c>
      <c r="C1945" s="5">
        <v>44651</v>
      </c>
      <c r="D1945" s="6" t="s">
        <v>110</v>
      </c>
      <c r="E1945" t="s">
        <v>211</v>
      </c>
      <c r="F1945" t="s">
        <v>211</v>
      </c>
      <c r="G1945" t="s">
        <v>211</v>
      </c>
      <c r="H1945" t="s">
        <v>12471</v>
      </c>
      <c r="I1945" t="s">
        <v>213</v>
      </c>
      <c r="J1945" t="s">
        <v>111</v>
      </c>
      <c r="K1945" t="s">
        <v>214</v>
      </c>
      <c r="L1945" t="s">
        <v>12472</v>
      </c>
      <c r="M1945" s="6" t="s">
        <v>143</v>
      </c>
      <c r="N1945" t="s">
        <v>146</v>
      </c>
      <c r="O1945" t="s">
        <v>366</v>
      </c>
      <c r="P1945" t="s">
        <v>153</v>
      </c>
      <c r="Q1945" t="s">
        <v>12473</v>
      </c>
      <c r="R1945" s="7" t="s">
        <v>12474</v>
      </c>
      <c r="S1945" s="8" t="s">
        <v>219</v>
      </c>
      <c r="T1945" t="s">
        <v>176</v>
      </c>
      <c r="U1945" t="s">
        <v>12475</v>
      </c>
      <c r="V1945" t="s">
        <v>242</v>
      </c>
      <c r="W1945" t="s">
        <v>380</v>
      </c>
      <c r="X1945" s="6" t="s">
        <v>381</v>
      </c>
      <c r="Y1945" t="s">
        <v>380</v>
      </c>
      <c r="Z1945" t="s">
        <v>245</v>
      </c>
      <c r="AA1945" t="s">
        <v>143</v>
      </c>
      <c r="AB1945" t="s">
        <v>12476</v>
      </c>
      <c r="AG1945" t="s">
        <v>12477</v>
      </c>
      <c r="AH1945" t="s">
        <v>12478</v>
      </c>
      <c r="AI1945" t="s">
        <v>287</v>
      </c>
      <c r="AJ1945" s="7" t="s">
        <v>12479</v>
      </c>
      <c r="AK1945" t="s">
        <v>230</v>
      </c>
      <c r="AL1945" t="s">
        <v>231</v>
      </c>
      <c r="AM1945" t="s">
        <v>232</v>
      </c>
      <c r="AN1945" s="7" t="s">
        <v>12479</v>
      </c>
      <c r="AO1945" t="s">
        <v>230</v>
      </c>
      <c r="AP1945" t="s">
        <v>233</v>
      </c>
      <c r="AQ1945" t="s">
        <v>234</v>
      </c>
      <c r="AR1945" t="s">
        <v>235</v>
      </c>
      <c r="AS1945" s="5">
        <v>44663</v>
      </c>
      <c r="AT1945" s="5">
        <v>44651</v>
      </c>
    </row>
    <row r="1946" spans="1:46" x14ac:dyDescent="0.25">
      <c r="A1946">
        <v>2022</v>
      </c>
      <c r="B1946" s="5">
        <v>44562</v>
      </c>
      <c r="C1946" s="5">
        <v>44651</v>
      </c>
      <c r="D1946" s="6" t="s">
        <v>110</v>
      </c>
      <c r="E1946" t="s">
        <v>211</v>
      </c>
      <c r="F1946" t="s">
        <v>211</v>
      </c>
      <c r="G1946" t="s">
        <v>211</v>
      </c>
      <c r="H1946" t="s">
        <v>12480</v>
      </c>
      <c r="I1946" t="s">
        <v>213</v>
      </c>
      <c r="J1946" t="s">
        <v>111</v>
      </c>
      <c r="K1946" t="s">
        <v>214</v>
      </c>
      <c r="L1946" t="s">
        <v>12481</v>
      </c>
      <c r="M1946" s="6" t="s">
        <v>143</v>
      </c>
      <c r="N1946" t="s">
        <v>146</v>
      </c>
      <c r="O1946" t="s">
        <v>635</v>
      </c>
      <c r="P1946" t="s">
        <v>153</v>
      </c>
      <c r="Q1946" t="s">
        <v>12482</v>
      </c>
      <c r="R1946" s="7" t="s">
        <v>4625</v>
      </c>
      <c r="S1946" s="8" t="s">
        <v>219</v>
      </c>
      <c r="T1946" t="s">
        <v>176</v>
      </c>
      <c r="U1946" t="s">
        <v>12483</v>
      </c>
      <c r="V1946" t="s">
        <v>242</v>
      </c>
      <c r="W1946" t="s">
        <v>823</v>
      </c>
      <c r="X1946" s="6" t="s">
        <v>824</v>
      </c>
      <c r="Y1946" t="s">
        <v>823</v>
      </c>
      <c r="Z1946" t="s">
        <v>245</v>
      </c>
      <c r="AA1946" t="s">
        <v>143</v>
      </c>
      <c r="AB1946" t="s">
        <v>12484</v>
      </c>
      <c r="AG1946" t="s">
        <v>12485</v>
      </c>
      <c r="AH1946" t="s">
        <v>2950</v>
      </c>
      <c r="AI1946" t="s">
        <v>1455</v>
      </c>
      <c r="AJ1946" s="7" t="s">
        <v>12486</v>
      </c>
      <c r="AK1946" t="s">
        <v>230</v>
      </c>
      <c r="AL1946" t="s">
        <v>231</v>
      </c>
      <c r="AM1946" t="s">
        <v>232</v>
      </c>
      <c r="AN1946" s="7" t="s">
        <v>12486</v>
      </c>
      <c r="AO1946" t="s">
        <v>230</v>
      </c>
      <c r="AP1946" t="s">
        <v>233</v>
      </c>
      <c r="AQ1946" t="s">
        <v>234</v>
      </c>
      <c r="AR1946" t="s">
        <v>235</v>
      </c>
      <c r="AS1946" s="5">
        <v>44663</v>
      </c>
      <c r="AT1946" s="5">
        <v>44651</v>
      </c>
    </row>
    <row r="1947" spans="1:46" x14ac:dyDescent="0.25">
      <c r="A1947">
        <v>2022</v>
      </c>
      <c r="B1947" s="5">
        <v>44562</v>
      </c>
      <c r="C1947" s="5">
        <v>44651</v>
      </c>
      <c r="D1947" s="6" t="s">
        <v>110</v>
      </c>
      <c r="E1947" t="s">
        <v>211</v>
      </c>
      <c r="F1947" t="s">
        <v>211</v>
      </c>
      <c r="G1947" t="s">
        <v>211</v>
      </c>
      <c r="H1947" t="s">
        <v>12487</v>
      </c>
      <c r="I1947" t="s">
        <v>213</v>
      </c>
      <c r="J1947" t="s">
        <v>111</v>
      </c>
      <c r="K1947" t="s">
        <v>214</v>
      </c>
      <c r="L1947" t="s">
        <v>12488</v>
      </c>
      <c r="M1947" s="6" t="s">
        <v>141</v>
      </c>
      <c r="N1947" t="s">
        <v>146</v>
      </c>
      <c r="O1947" t="s">
        <v>1424</v>
      </c>
      <c r="P1947" t="s">
        <v>153</v>
      </c>
      <c r="Q1947" t="s">
        <v>12489</v>
      </c>
      <c r="R1947" s="7" t="s">
        <v>12490</v>
      </c>
      <c r="S1947" s="8" t="s">
        <v>7</v>
      </c>
      <c r="T1947" t="s">
        <v>176</v>
      </c>
      <c r="U1947" t="s">
        <v>12491</v>
      </c>
      <c r="V1947" t="s">
        <v>242</v>
      </c>
      <c r="W1947" t="s">
        <v>1580</v>
      </c>
      <c r="X1947" s="6" t="s">
        <v>381</v>
      </c>
      <c r="Y1947" t="s">
        <v>12492</v>
      </c>
      <c r="Z1947" t="s">
        <v>359</v>
      </c>
      <c r="AA1947" t="s">
        <v>141</v>
      </c>
      <c r="AB1947" t="s">
        <v>12493</v>
      </c>
      <c r="AG1947" t="s">
        <v>12494</v>
      </c>
      <c r="AH1947" t="s">
        <v>1075</v>
      </c>
      <c r="AI1947" t="s">
        <v>12495</v>
      </c>
      <c r="AJ1947" s="7" t="s">
        <v>12496</v>
      </c>
      <c r="AK1947" t="s">
        <v>230</v>
      </c>
      <c r="AL1947" t="s">
        <v>231</v>
      </c>
      <c r="AM1947" t="s">
        <v>232</v>
      </c>
      <c r="AN1947" s="7" t="s">
        <v>12496</v>
      </c>
      <c r="AO1947" t="s">
        <v>230</v>
      </c>
      <c r="AP1947" t="s">
        <v>233</v>
      </c>
      <c r="AQ1947" t="s">
        <v>234</v>
      </c>
      <c r="AR1947" t="s">
        <v>235</v>
      </c>
      <c r="AS1947" s="5">
        <v>44663</v>
      </c>
      <c r="AT1947" s="5">
        <v>44651</v>
      </c>
    </row>
    <row r="1948" spans="1:46" x14ac:dyDescent="0.25">
      <c r="A1948">
        <v>2022</v>
      </c>
      <c r="B1948" s="5">
        <v>44562</v>
      </c>
      <c r="C1948" s="5">
        <v>44651</v>
      </c>
      <c r="D1948" s="6" t="s">
        <v>109</v>
      </c>
      <c r="E1948" t="s">
        <v>12497</v>
      </c>
      <c r="F1948" t="s">
        <v>1075</v>
      </c>
      <c r="G1948" t="s">
        <v>3231</v>
      </c>
      <c r="H1948" t="s">
        <v>12498</v>
      </c>
      <c r="I1948" t="s">
        <v>213</v>
      </c>
      <c r="J1948" t="s">
        <v>111</v>
      </c>
      <c r="K1948" t="s">
        <v>214</v>
      </c>
      <c r="L1948" t="s">
        <v>12499</v>
      </c>
      <c r="M1948" s="6" t="s">
        <v>142</v>
      </c>
      <c r="N1948" t="s">
        <v>146</v>
      </c>
      <c r="O1948" t="s">
        <v>2247</v>
      </c>
      <c r="P1948" t="s">
        <v>172</v>
      </c>
      <c r="Q1948" t="s">
        <v>12500</v>
      </c>
      <c r="R1948" s="7" t="s">
        <v>9</v>
      </c>
      <c r="S1948" s="8" t="s">
        <v>7362</v>
      </c>
      <c r="T1948" t="s">
        <v>176</v>
      </c>
      <c r="U1948" t="s">
        <v>878</v>
      </c>
      <c r="V1948" t="s">
        <v>221</v>
      </c>
      <c r="W1948" t="s">
        <v>222</v>
      </c>
      <c r="X1948" s="6" t="s">
        <v>223</v>
      </c>
      <c r="Y1948" t="s">
        <v>222</v>
      </c>
      <c r="Z1948" t="s">
        <v>224</v>
      </c>
      <c r="AA1948" t="s">
        <v>142</v>
      </c>
      <c r="AB1948" t="s">
        <v>879</v>
      </c>
      <c r="AG1948" t="s">
        <v>211</v>
      </c>
      <c r="AH1948" t="s">
        <v>211</v>
      </c>
      <c r="AI1948" t="s">
        <v>211</v>
      </c>
      <c r="AJ1948" s="7" t="s">
        <v>12501</v>
      </c>
      <c r="AK1948" t="s">
        <v>230</v>
      </c>
      <c r="AL1948" t="s">
        <v>406</v>
      </c>
      <c r="AM1948" t="s">
        <v>232</v>
      </c>
      <c r="AN1948" s="7" t="s">
        <v>12501</v>
      </c>
      <c r="AO1948" t="s">
        <v>230</v>
      </c>
      <c r="AP1948" t="s">
        <v>233</v>
      </c>
      <c r="AQ1948" t="s">
        <v>234</v>
      </c>
      <c r="AR1948" t="s">
        <v>235</v>
      </c>
      <c r="AS1948" s="5">
        <v>44663</v>
      </c>
      <c r="AT1948" s="5">
        <v>44651</v>
      </c>
    </row>
    <row r="1949" spans="1:46" x14ac:dyDescent="0.25">
      <c r="A1949">
        <v>2022</v>
      </c>
      <c r="B1949" s="5">
        <v>44562</v>
      </c>
      <c r="C1949" s="5">
        <v>44651</v>
      </c>
      <c r="D1949" s="6" t="s">
        <v>110</v>
      </c>
      <c r="E1949" t="s">
        <v>211</v>
      </c>
      <c r="F1949" t="s">
        <v>211</v>
      </c>
      <c r="G1949" t="s">
        <v>211</v>
      </c>
      <c r="H1949" t="s">
        <v>12502</v>
      </c>
      <c r="I1949" t="s">
        <v>213</v>
      </c>
      <c r="J1949" t="s">
        <v>111</v>
      </c>
      <c r="K1949" t="s">
        <v>214</v>
      </c>
      <c r="L1949" t="s">
        <v>12503</v>
      </c>
      <c r="M1949" s="6" t="s">
        <v>132</v>
      </c>
      <c r="N1949" t="s">
        <v>146</v>
      </c>
      <c r="O1949" t="s">
        <v>366</v>
      </c>
      <c r="P1949" t="s">
        <v>153</v>
      </c>
      <c r="Q1949" t="s">
        <v>117</v>
      </c>
      <c r="R1949" s="7" t="s">
        <v>12504</v>
      </c>
      <c r="S1949" s="8" t="s">
        <v>219</v>
      </c>
      <c r="T1949" t="s">
        <v>176</v>
      </c>
      <c r="U1949" t="s">
        <v>12505</v>
      </c>
      <c r="V1949" t="s">
        <v>242</v>
      </c>
      <c r="W1949" t="s">
        <v>412</v>
      </c>
      <c r="X1949" s="6" t="s">
        <v>381</v>
      </c>
      <c r="Y1949" t="s">
        <v>412</v>
      </c>
      <c r="Z1949" t="s">
        <v>13</v>
      </c>
      <c r="AA1949" t="s">
        <v>132</v>
      </c>
      <c r="AB1949" t="s">
        <v>12506</v>
      </c>
      <c r="AG1949" t="s">
        <v>12507</v>
      </c>
      <c r="AH1949" t="s">
        <v>471</v>
      </c>
      <c r="AI1949" t="s">
        <v>873</v>
      </c>
      <c r="AJ1949" s="7" t="s">
        <v>12508</v>
      </c>
      <c r="AK1949" t="s">
        <v>230</v>
      </c>
      <c r="AL1949" t="s">
        <v>231</v>
      </c>
      <c r="AM1949" t="s">
        <v>232</v>
      </c>
      <c r="AN1949" s="7" t="s">
        <v>12508</v>
      </c>
      <c r="AO1949" t="s">
        <v>230</v>
      </c>
      <c r="AP1949" t="s">
        <v>233</v>
      </c>
      <c r="AQ1949" t="s">
        <v>234</v>
      </c>
      <c r="AR1949" t="s">
        <v>235</v>
      </c>
      <c r="AS1949" s="5">
        <v>44663</v>
      </c>
      <c r="AT1949" s="5">
        <v>44651</v>
      </c>
    </row>
    <row r="1950" spans="1:46" x14ac:dyDescent="0.25">
      <c r="A1950">
        <v>2022</v>
      </c>
      <c r="B1950" s="5">
        <v>44562</v>
      </c>
      <c r="C1950" s="5">
        <v>44651</v>
      </c>
      <c r="D1950" s="6" t="s">
        <v>109</v>
      </c>
      <c r="E1950" t="s">
        <v>12509</v>
      </c>
      <c r="F1950" t="s">
        <v>12510</v>
      </c>
      <c r="G1950" t="s">
        <v>12511</v>
      </c>
      <c r="H1950" t="s">
        <v>12512</v>
      </c>
      <c r="I1950" t="s">
        <v>213</v>
      </c>
      <c r="J1950" t="s">
        <v>111</v>
      </c>
      <c r="K1950" t="s">
        <v>214</v>
      </c>
      <c r="L1950" t="s">
        <v>12513</v>
      </c>
      <c r="M1950" s="6" t="s">
        <v>142</v>
      </c>
      <c r="N1950" t="s">
        <v>146</v>
      </c>
      <c r="O1950" t="s">
        <v>366</v>
      </c>
      <c r="P1950" t="s">
        <v>153</v>
      </c>
      <c r="Q1950" t="s">
        <v>12514</v>
      </c>
      <c r="R1950" s="7" t="s">
        <v>12515</v>
      </c>
      <c r="S1950" s="8" t="s">
        <v>219</v>
      </c>
      <c r="T1950" t="s">
        <v>176</v>
      </c>
      <c r="U1950" t="s">
        <v>573</v>
      </c>
      <c r="V1950" t="s">
        <v>242</v>
      </c>
      <c r="W1950" t="s">
        <v>574</v>
      </c>
      <c r="X1950" s="6" t="s">
        <v>575</v>
      </c>
      <c r="Y1950" t="s">
        <v>574</v>
      </c>
      <c r="Z1950" t="s">
        <v>224</v>
      </c>
      <c r="AA1950" t="s">
        <v>142</v>
      </c>
      <c r="AB1950" t="s">
        <v>576</v>
      </c>
      <c r="AG1950" t="s">
        <v>211</v>
      </c>
      <c r="AH1950" t="s">
        <v>211</v>
      </c>
      <c r="AI1950" t="s">
        <v>211</v>
      </c>
      <c r="AJ1950" s="7" t="s">
        <v>12516</v>
      </c>
      <c r="AK1950" t="s">
        <v>230</v>
      </c>
      <c r="AL1950" t="s">
        <v>406</v>
      </c>
      <c r="AM1950" t="s">
        <v>232</v>
      </c>
      <c r="AN1950" s="7" t="s">
        <v>12516</v>
      </c>
      <c r="AO1950" t="s">
        <v>230</v>
      </c>
      <c r="AP1950" t="s">
        <v>233</v>
      </c>
      <c r="AQ1950" t="s">
        <v>234</v>
      </c>
      <c r="AR1950" t="s">
        <v>235</v>
      </c>
      <c r="AS1950" s="5">
        <v>44663</v>
      </c>
      <c r="AT1950" s="5">
        <v>44651</v>
      </c>
    </row>
    <row r="1951" spans="1:46" x14ac:dyDescent="0.25">
      <c r="A1951">
        <v>2022</v>
      </c>
      <c r="B1951" s="5">
        <v>44562</v>
      </c>
      <c r="C1951" s="5">
        <v>44651</v>
      </c>
      <c r="D1951" s="6" t="s">
        <v>110</v>
      </c>
      <c r="E1951" t="s">
        <v>211</v>
      </c>
      <c r="F1951" t="s">
        <v>211</v>
      </c>
      <c r="G1951" t="s">
        <v>211</v>
      </c>
      <c r="H1951" t="s">
        <v>12517</v>
      </c>
      <c r="I1951" t="s">
        <v>213</v>
      </c>
      <c r="J1951" t="s">
        <v>111</v>
      </c>
      <c r="K1951" t="s">
        <v>214</v>
      </c>
      <c r="L1951" t="s">
        <v>12518</v>
      </c>
      <c r="M1951" s="6" t="s">
        <v>142</v>
      </c>
      <c r="N1951" t="s">
        <v>146</v>
      </c>
      <c r="O1951" t="s">
        <v>253</v>
      </c>
      <c r="P1951" t="s">
        <v>172</v>
      </c>
      <c r="Q1951" t="s">
        <v>12519</v>
      </c>
      <c r="R1951" s="7" t="s">
        <v>12520</v>
      </c>
      <c r="S1951" s="8" t="s">
        <v>7</v>
      </c>
      <c r="T1951" t="s">
        <v>176</v>
      </c>
      <c r="U1951" t="s">
        <v>12521</v>
      </c>
      <c r="V1951" t="s">
        <v>242</v>
      </c>
      <c r="W1951" t="s">
        <v>574</v>
      </c>
      <c r="X1951" s="6" t="s">
        <v>575</v>
      </c>
      <c r="Y1951" t="s">
        <v>574</v>
      </c>
      <c r="Z1951" t="s">
        <v>224</v>
      </c>
      <c r="AA1951" t="s">
        <v>142</v>
      </c>
      <c r="AB1951" t="s">
        <v>576</v>
      </c>
      <c r="AG1951" t="s">
        <v>12522</v>
      </c>
      <c r="AH1951" t="s">
        <v>12523</v>
      </c>
      <c r="AI1951" t="s">
        <v>12524</v>
      </c>
      <c r="AJ1951" s="7" t="s">
        <v>12525</v>
      </c>
      <c r="AK1951" t="s">
        <v>230</v>
      </c>
      <c r="AL1951" t="s">
        <v>231</v>
      </c>
      <c r="AM1951" t="s">
        <v>232</v>
      </c>
      <c r="AN1951" s="7" t="s">
        <v>12525</v>
      </c>
      <c r="AO1951" t="s">
        <v>230</v>
      </c>
      <c r="AP1951" t="s">
        <v>233</v>
      </c>
      <c r="AQ1951" t="s">
        <v>234</v>
      </c>
      <c r="AR1951" t="s">
        <v>235</v>
      </c>
      <c r="AS1951" s="5">
        <v>44663</v>
      </c>
      <c r="AT1951" s="5">
        <v>44651</v>
      </c>
    </row>
    <row r="1952" spans="1:46" x14ac:dyDescent="0.25">
      <c r="A1952">
        <v>2022</v>
      </c>
      <c r="B1952" s="5">
        <v>44562</v>
      </c>
      <c r="C1952" s="5">
        <v>44651</v>
      </c>
      <c r="D1952" s="6" t="s">
        <v>110</v>
      </c>
      <c r="E1952" t="s">
        <v>211</v>
      </c>
      <c r="F1952" t="s">
        <v>211</v>
      </c>
      <c r="G1952" t="s">
        <v>211</v>
      </c>
      <c r="H1952" t="s">
        <v>12526</v>
      </c>
      <c r="I1952" t="s">
        <v>213</v>
      </c>
      <c r="J1952" t="s">
        <v>111</v>
      </c>
      <c r="K1952" t="s">
        <v>214</v>
      </c>
      <c r="L1952" t="s">
        <v>12527</v>
      </c>
      <c r="M1952" s="6" t="s">
        <v>142</v>
      </c>
      <c r="N1952" t="s">
        <v>146</v>
      </c>
      <c r="O1952" t="s">
        <v>253</v>
      </c>
      <c r="P1952" t="s">
        <v>153</v>
      </c>
      <c r="Q1952" t="s">
        <v>3439</v>
      </c>
      <c r="R1952" s="7" t="s">
        <v>2761</v>
      </c>
      <c r="S1952" s="8" t="s">
        <v>219</v>
      </c>
      <c r="T1952" t="s">
        <v>176</v>
      </c>
      <c r="U1952" t="s">
        <v>308</v>
      </c>
      <c r="V1952" t="s">
        <v>242</v>
      </c>
      <c r="W1952" t="s">
        <v>574</v>
      </c>
      <c r="X1952" s="6" t="s">
        <v>575</v>
      </c>
      <c r="Y1952" t="s">
        <v>574</v>
      </c>
      <c r="Z1952" t="s">
        <v>224</v>
      </c>
      <c r="AA1952" t="s">
        <v>142</v>
      </c>
      <c r="AB1952" t="s">
        <v>3440</v>
      </c>
      <c r="AG1952" t="s">
        <v>3441</v>
      </c>
      <c r="AH1952" t="s">
        <v>1355</v>
      </c>
      <c r="AI1952" t="s">
        <v>432</v>
      </c>
      <c r="AJ1952" s="7" t="s">
        <v>3442</v>
      </c>
      <c r="AK1952" t="s">
        <v>230</v>
      </c>
      <c r="AL1952" t="s">
        <v>231</v>
      </c>
      <c r="AM1952" t="s">
        <v>232</v>
      </c>
      <c r="AN1952" s="7" t="s">
        <v>3442</v>
      </c>
      <c r="AO1952" t="s">
        <v>230</v>
      </c>
      <c r="AP1952" t="s">
        <v>233</v>
      </c>
      <c r="AQ1952" t="s">
        <v>234</v>
      </c>
      <c r="AR1952" t="s">
        <v>235</v>
      </c>
      <c r="AS1952" s="5">
        <v>44663</v>
      </c>
      <c r="AT1952" s="5">
        <v>44651</v>
      </c>
    </row>
    <row r="1953" spans="1:46" x14ac:dyDescent="0.25">
      <c r="A1953">
        <v>2022</v>
      </c>
      <c r="B1953" s="5">
        <v>44562</v>
      </c>
      <c r="C1953" s="5">
        <v>44651</v>
      </c>
      <c r="D1953" s="6" t="s">
        <v>109</v>
      </c>
      <c r="E1953" t="s">
        <v>12528</v>
      </c>
      <c r="F1953" t="s">
        <v>2027</v>
      </c>
      <c r="G1953" t="s">
        <v>393</v>
      </c>
      <c r="H1953" t="s">
        <v>12529</v>
      </c>
      <c r="I1953" t="s">
        <v>213</v>
      </c>
      <c r="J1953" t="s">
        <v>111</v>
      </c>
      <c r="K1953" t="s">
        <v>214</v>
      </c>
      <c r="L1953" t="s">
        <v>12530</v>
      </c>
      <c r="M1953" s="6" t="s">
        <v>142</v>
      </c>
      <c r="N1953" t="s">
        <v>146</v>
      </c>
      <c r="O1953" t="s">
        <v>2256</v>
      </c>
      <c r="P1953" t="s">
        <v>153</v>
      </c>
      <c r="Q1953" t="s">
        <v>12531</v>
      </c>
      <c r="R1953" s="7" t="s">
        <v>1788</v>
      </c>
      <c r="S1953" s="8" t="s">
        <v>219</v>
      </c>
      <c r="T1953" t="s">
        <v>176</v>
      </c>
      <c r="U1953" t="s">
        <v>12532</v>
      </c>
      <c r="V1953" t="s">
        <v>221</v>
      </c>
      <c r="W1953" t="s">
        <v>222</v>
      </c>
      <c r="X1953" s="6" t="s">
        <v>223</v>
      </c>
      <c r="Y1953" t="s">
        <v>222</v>
      </c>
      <c r="Z1953" t="s">
        <v>224</v>
      </c>
      <c r="AA1953" t="s">
        <v>142</v>
      </c>
      <c r="AB1953" t="s">
        <v>12071</v>
      </c>
      <c r="AG1953" t="s">
        <v>211</v>
      </c>
      <c r="AH1953" t="s">
        <v>211</v>
      </c>
      <c r="AI1953" t="s">
        <v>211</v>
      </c>
      <c r="AJ1953" s="7" t="s">
        <v>12533</v>
      </c>
      <c r="AK1953" t="s">
        <v>230</v>
      </c>
      <c r="AL1953" t="s">
        <v>406</v>
      </c>
      <c r="AM1953" t="s">
        <v>232</v>
      </c>
      <c r="AN1953" s="7" t="s">
        <v>12533</v>
      </c>
      <c r="AO1953" t="s">
        <v>230</v>
      </c>
      <c r="AP1953" t="s">
        <v>233</v>
      </c>
      <c r="AQ1953" t="s">
        <v>234</v>
      </c>
      <c r="AR1953" t="s">
        <v>235</v>
      </c>
      <c r="AS1953" s="5">
        <v>44663</v>
      </c>
      <c r="AT1953" s="5">
        <v>44651</v>
      </c>
    </row>
    <row r="1954" spans="1:46" x14ac:dyDescent="0.25">
      <c r="A1954">
        <v>2022</v>
      </c>
      <c r="B1954" s="5">
        <v>44562</v>
      </c>
      <c r="C1954" s="5">
        <v>44651</v>
      </c>
      <c r="D1954" s="6" t="s">
        <v>110</v>
      </c>
      <c r="E1954" t="s">
        <v>211</v>
      </c>
      <c r="F1954" t="s">
        <v>211</v>
      </c>
      <c r="G1954" t="s">
        <v>211</v>
      </c>
      <c r="H1954" t="s">
        <v>12534</v>
      </c>
      <c r="I1954" t="s">
        <v>213</v>
      </c>
      <c r="J1954" t="s">
        <v>111</v>
      </c>
      <c r="K1954" t="s">
        <v>214</v>
      </c>
      <c r="L1954" t="s">
        <v>12535</v>
      </c>
      <c r="M1954" s="6" t="s">
        <v>143</v>
      </c>
      <c r="N1954" t="s">
        <v>146</v>
      </c>
      <c r="O1954" t="s">
        <v>366</v>
      </c>
      <c r="P1954" t="s">
        <v>153</v>
      </c>
      <c r="Q1954" t="s">
        <v>12536</v>
      </c>
      <c r="R1954" s="7" t="s">
        <v>12537</v>
      </c>
      <c r="S1954" s="8" t="s">
        <v>768</v>
      </c>
      <c r="T1954" t="s">
        <v>176</v>
      </c>
      <c r="U1954" t="s">
        <v>12538</v>
      </c>
      <c r="V1954" t="s">
        <v>242</v>
      </c>
      <c r="W1954" t="s">
        <v>284</v>
      </c>
      <c r="X1954" s="6" t="s">
        <v>259</v>
      </c>
      <c r="Y1954" t="s">
        <v>284</v>
      </c>
      <c r="Z1954" t="s">
        <v>245</v>
      </c>
      <c r="AA1954" t="s">
        <v>143</v>
      </c>
      <c r="AB1954" t="s">
        <v>12539</v>
      </c>
      <c r="AG1954" t="s">
        <v>12540</v>
      </c>
      <c r="AH1954" t="s">
        <v>8200</v>
      </c>
      <c r="AI1954" t="s">
        <v>2641</v>
      </c>
      <c r="AJ1954" s="7" t="s">
        <v>12541</v>
      </c>
      <c r="AK1954" t="s">
        <v>230</v>
      </c>
      <c r="AL1954" t="s">
        <v>231</v>
      </c>
      <c r="AM1954" t="s">
        <v>232</v>
      </c>
      <c r="AN1954" s="7" t="s">
        <v>12541</v>
      </c>
      <c r="AO1954" t="s">
        <v>230</v>
      </c>
      <c r="AP1954" t="s">
        <v>233</v>
      </c>
      <c r="AQ1954" t="s">
        <v>234</v>
      </c>
      <c r="AR1954" t="s">
        <v>235</v>
      </c>
      <c r="AS1954" s="5">
        <v>44663</v>
      </c>
      <c r="AT1954" s="5">
        <v>44651</v>
      </c>
    </row>
    <row r="1955" spans="1:46" x14ac:dyDescent="0.25">
      <c r="A1955">
        <v>2022</v>
      </c>
      <c r="B1955" s="5">
        <v>44562</v>
      </c>
      <c r="C1955" s="5">
        <v>44651</v>
      </c>
      <c r="D1955" s="6" t="s">
        <v>110</v>
      </c>
      <c r="E1955" t="s">
        <v>211</v>
      </c>
      <c r="F1955" t="s">
        <v>211</v>
      </c>
      <c r="G1955" t="s">
        <v>211</v>
      </c>
      <c r="H1955" t="s">
        <v>12542</v>
      </c>
      <c r="I1955" t="s">
        <v>213</v>
      </c>
      <c r="J1955" t="s">
        <v>111</v>
      </c>
      <c r="K1955" t="s">
        <v>214</v>
      </c>
      <c r="L1955" t="s">
        <v>12543</v>
      </c>
      <c r="M1955" s="6" t="s">
        <v>142</v>
      </c>
      <c r="N1955" t="s">
        <v>146</v>
      </c>
      <c r="O1955" t="s">
        <v>971</v>
      </c>
      <c r="P1955" t="s">
        <v>158</v>
      </c>
      <c r="Q1955" t="s">
        <v>12544</v>
      </c>
      <c r="R1955" s="7" t="s">
        <v>12545</v>
      </c>
      <c r="S1955" s="8" t="s">
        <v>219</v>
      </c>
      <c r="T1955" t="s">
        <v>176</v>
      </c>
      <c r="U1955" t="s">
        <v>638</v>
      </c>
      <c r="V1955" t="s">
        <v>221</v>
      </c>
      <c r="W1955" t="s">
        <v>725</v>
      </c>
      <c r="X1955" s="6" t="s">
        <v>726</v>
      </c>
      <c r="Y1955" t="s">
        <v>725</v>
      </c>
      <c r="Z1955" t="s">
        <v>224</v>
      </c>
      <c r="AA1955" t="s">
        <v>142</v>
      </c>
      <c r="AB1955" t="s">
        <v>12546</v>
      </c>
      <c r="AG1955" t="s">
        <v>641</v>
      </c>
      <c r="AH1955" t="s">
        <v>6024</v>
      </c>
      <c r="AI1955" t="s">
        <v>7803</v>
      </c>
      <c r="AJ1955" s="7" t="s">
        <v>12547</v>
      </c>
      <c r="AK1955" t="s">
        <v>230</v>
      </c>
      <c r="AL1955" t="s">
        <v>231</v>
      </c>
      <c r="AM1955" t="s">
        <v>232</v>
      </c>
      <c r="AN1955" s="7" t="s">
        <v>12547</v>
      </c>
      <c r="AO1955" t="s">
        <v>230</v>
      </c>
      <c r="AP1955" t="s">
        <v>233</v>
      </c>
      <c r="AQ1955" t="s">
        <v>234</v>
      </c>
      <c r="AR1955" t="s">
        <v>235</v>
      </c>
      <c r="AS1955" s="5">
        <v>44663</v>
      </c>
      <c r="AT1955" s="5">
        <v>44651</v>
      </c>
    </row>
    <row r="1956" spans="1:46" x14ac:dyDescent="0.25">
      <c r="A1956">
        <v>2022</v>
      </c>
      <c r="B1956" s="5">
        <v>44562</v>
      </c>
      <c r="C1956" s="5">
        <v>44651</v>
      </c>
      <c r="D1956" s="6" t="s">
        <v>110</v>
      </c>
      <c r="E1956" t="s">
        <v>211</v>
      </c>
      <c r="F1956" t="s">
        <v>211</v>
      </c>
      <c r="G1956" t="s">
        <v>211</v>
      </c>
      <c r="H1956" t="s">
        <v>12548</v>
      </c>
      <c r="I1956" t="s">
        <v>213</v>
      </c>
      <c r="J1956" t="s">
        <v>111</v>
      </c>
      <c r="K1956" t="s">
        <v>214</v>
      </c>
      <c r="L1956" t="s">
        <v>12549</v>
      </c>
      <c r="M1956" s="6" t="s">
        <v>143</v>
      </c>
      <c r="N1956" t="s">
        <v>146</v>
      </c>
      <c r="O1956" t="s">
        <v>329</v>
      </c>
      <c r="P1956" t="s">
        <v>153</v>
      </c>
      <c r="Q1956" t="s">
        <v>6624</v>
      </c>
      <c r="R1956" s="7" t="s">
        <v>2956</v>
      </c>
      <c r="S1956" s="8" t="s">
        <v>219</v>
      </c>
      <c r="T1956" t="s">
        <v>176</v>
      </c>
      <c r="U1956" t="s">
        <v>6625</v>
      </c>
      <c r="V1956" t="s">
        <v>242</v>
      </c>
      <c r="W1956" t="s">
        <v>2806</v>
      </c>
      <c r="X1956" s="6" t="s">
        <v>944</v>
      </c>
      <c r="Y1956" t="s">
        <v>2806</v>
      </c>
      <c r="Z1956" t="s">
        <v>245</v>
      </c>
      <c r="AA1956" t="s">
        <v>143</v>
      </c>
      <c r="AB1956" t="s">
        <v>6626</v>
      </c>
      <c r="AG1956" t="s">
        <v>12550</v>
      </c>
      <c r="AH1956" t="s">
        <v>324</v>
      </c>
      <c r="AI1956" t="s">
        <v>1093</v>
      </c>
      <c r="AJ1956" s="7" t="s">
        <v>12551</v>
      </c>
      <c r="AK1956" t="s">
        <v>230</v>
      </c>
      <c r="AL1956" t="s">
        <v>231</v>
      </c>
      <c r="AM1956" t="s">
        <v>232</v>
      </c>
      <c r="AN1956" s="7" t="s">
        <v>12551</v>
      </c>
      <c r="AO1956" t="s">
        <v>230</v>
      </c>
      <c r="AP1956" t="s">
        <v>233</v>
      </c>
      <c r="AQ1956" t="s">
        <v>234</v>
      </c>
      <c r="AR1956" t="s">
        <v>235</v>
      </c>
      <c r="AS1956" s="5">
        <v>44663</v>
      </c>
      <c r="AT1956" s="5">
        <v>44651</v>
      </c>
    </row>
    <row r="1957" spans="1:46" x14ac:dyDescent="0.25">
      <c r="A1957">
        <v>2022</v>
      </c>
      <c r="B1957" s="5">
        <v>44562</v>
      </c>
      <c r="C1957" s="5">
        <v>44651</v>
      </c>
      <c r="D1957" s="6" t="s">
        <v>110</v>
      </c>
      <c r="E1957" t="s">
        <v>211</v>
      </c>
      <c r="F1957" t="s">
        <v>211</v>
      </c>
      <c r="G1957" t="s">
        <v>211</v>
      </c>
      <c r="H1957" t="s">
        <v>12552</v>
      </c>
      <c r="I1957" t="s">
        <v>213</v>
      </c>
      <c r="J1957" t="s">
        <v>111</v>
      </c>
      <c r="K1957" t="s">
        <v>214</v>
      </c>
      <c r="L1957" t="s">
        <v>12553</v>
      </c>
      <c r="M1957" s="6" t="s">
        <v>142</v>
      </c>
      <c r="N1957" t="s">
        <v>146</v>
      </c>
      <c r="O1957" t="s">
        <v>1424</v>
      </c>
      <c r="P1957" t="s">
        <v>172</v>
      </c>
      <c r="Q1957" t="s">
        <v>12105</v>
      </c>
      <c r="R1957" s="7" t="s">
        <v>8088</v>
      </c>
      <c r="S1957" s="8" t="s">
        <v>318</v>
      </c>
      <c r="T1957" t="s">
        <v>176</v>
      </c>
      <c r="U1957" t="s">
        <v>758</v>
      </c>
      <c r="V1957" t="s">
        <v>492</v>
      </c>
      <c r="W1957" t="s">
        <v>493</v>
      </c>
      <c r="X1957" s="6" t="s">
        <v>223</v>
      </c>
      <c r="Y1957" t="s">
        <v>222</v>
      </c>
      <c r="Z1957" t="s">
        <v>224</v>
      </c>
      <c r="AA1957" t="s">
        <v>142</v>
      </c>
      <c r="AB1957" t="s">
        <v>759</v>
      </c>
      <c r="AG1957" t="s">
        <v>12554</v>
      </c>
      <c r="AH1957" t="s">
        <v>1000</v>
      </c>
      <c r="AI1957" t="s">
        <v>12555</v>
      </c>
      <c r="AJ1957" s="7" t="s">
        <v>12556</v>
      </c>
      <c r="AK1957" t="s">
        <v>230</v>
      </c>
      <c r="AL1957" t="s">
        <v>231</v>
      </c>
      <c r="AM1957" t="s">
        <v>232</v>
      </c>
      <c r="AN1957" s="7" t="s">
        <v>12556</v>
      </c>
      <c r="AO1957" t="s">
        <v>230</v>
      </c>
      <c r="AP1957" t="s">
        <v>233</v>
      </c>
      <c r="AQ1957" t="s">
        <v>234</v>
      </c>
      <c r="AR1957" t="s">
        <v>235</v>
      </c>
      <c r="AS1957" s="5">
        <v>44663</v>
      </c>
      <c r="AT1957" s="5">
        <v>44651</v>
      </c>
    </row>
    <row r="1958" spans="1:46" x14ac:dyDescent="0.25">
      <c r="A1958">
        <v>2022</v>
      </c>
      <c r="B1958" s="5">
        <v>44562</v>
      </c>
      <c r="C1958" s="5">
        <v>44651</v>
      </c>
      <c r="D1958" s="6" t="s">
        <v>110</v>
      </c>
      <c r="E1958" t="s">
        <v>211</v>
      </c>
      <c r="F1958" t="s">
        <v>211</v>
      </c>
      <c r="G1958" t="s">
        <v>211</v>
      </c>
      <c r="H1958" t="s">
        <v>12557</v>
      </c>
      <c r="I1958" t="s">
        <v>213</v>
      </c>
      <c r="J1958" t="s">
        <v>111</v>
      </c>
      <c r="K1958" t="s">
        <v>214</v>
      </c>
      <c r="L1958" t="s">
        <v>12558</v>
      </c>
      <c r="M1958" s="6" t="s">
        <v>142</v>
      </c>
      <c r="N1958" t="s">
        <v>146</v>
      </c>
      <c r="O1958" t="s">
        <v>329</v>
      </c>
      <c r="P1958" t="s">
        <v>172</v>
      </c>
      <c r="Q1958" t="s">
        <v>12559</v>
      </c>
      <c r="R1958" s="7" t="s">
        <v>12560</v>
      </c>
      <c r="S1958" s="8" t="s">
        <v>7</v>
      </c>
      <c r="T1958" t="s">
        <v>176</v>
      </c>
      <c r="U1958" t="s">
        <v>1408</v>
      </c>
      <c r="V1958" t="s">
        <v>242</v>
      </c>
      <c r="W1958" t="s">
        <v>690</v>
      </c>
      <c r="X1958" s="6" t="s">
        <v>993</v>
      </c>
      <c r="Y1958" t="s">
        <v>690</v>
      </c>
      <c r="Z1958" t="s">
        <v>224</v>
      </c>
      <c r="AA1958" t="s">
        <v>142</v>
      </c>
      <c r="AB1958" t="s">
        <v>1409</v>
      </c>
      <c r="AG1958" t="s">
        <v>1036</v>
      </c>
      <c r="AH1958" t="s">
        <v>762</v>
      </c>
      <c r="AI1958" t="s">
        <v>4705</v>
      </c>
      <c r="AJ1958" s="7" t="s">
        <v>12561</v>
      </c>
      <c r="AK1958" t="s">
        <v>230</v>
      </c>
      <c r="AL1958" t="s">
        <v>231</v>
      </c>
      <c r="AM1958" t="s">
        <v>232</v>
      </c>
      <c r="AN1958" s="7" t="s">
        <v>12561</v>
      </c>
      <c r="AO1958" t="s">
        <v>230</v>
      </c>
      <c r="AP1958" t="s">
        <v>233</v>
      </c>
      <c r="AQ1958" t="s">
        <v>234</v>
      </c>
      <c r="AR1958" t="s">
        <v>235</v>
      </c>
      <c r="AS1958" s="5">
        <v>44663</v>
      </c>
      <c r="AT1958" s="5">
        <v>44651</v>
      </c>
    </row>
    <row r="1959" spans="1:46" x14ac:dyDescent="0.25">
      <c r="A1959">
        <v>2022</v>
      </c>
      <c r="B1959" s="5">
        <v>44562</v>
      </c>
      <c r="C1959" s="5">
        <v>44651</v>
      </c>
      <c r="D1959" s="6" t="s">
        <v>110</v>
      </c>
      <c r="E1959" t="s">
        <v>211</v>
      </c>
      <c r="F1959" t="s">
        <v>211</v>
      </c>
      <c r="G1959" t="s">
        <v>211</v>
      </c>
      <c r="H1959" t="s">
        <v>12562</v>
      </c>
      <c r="I1959" t="s">
        <v>213</v>
      </c>
      <c r="J1959" t="s">
        <v>111</v>
      </c>
      <c r="K1959" t="s">
        <v>214</v>
      </c>
      <c r="L1959" t="s">
        <v>12563</v>
      </c>
      <c r="M1959" s="6" t="s">
        <v>115</v>
      </c>
      <c r="N1959" t="s">
        <v>146</v>
      </c>
      <c r="O1959" t="s">
        <v>366</v>
      </c>
      <c r="P1959" t="s">
        <v>172</v>
      </c>
      <c r="Q1959" t="s">
        <v>12564</v>
      </c>
      <c r="R1959" s="7"/>
      <c r="S1959" s="8" t="s">
        <v>219</v>
      </c>
      <c r="T1959" t="s">
        <v>176</v>
      </c>
      <c r="U1959" t="s">
        <v>12565</v>
      </c>
      <c r="V1959" t="s">
        <v>242</v>
      </c>
      <c r="W1959" t="s">
        <v>1547</v>
      </c>
      <c r="X1959" s="6" t="s">
        <v>606</v>
      </c>
      <c r="Y1959" t="s">
        <v>1547</v>
      </c>
      <c r="Z1959" t="s">
        <v>260</v>
      </c>
      <c r="AA1959" t="s">
        <v>115</v>
      </c>
      <c r="AB1959" t="s">
        <v>3412</v>
      </c>
      <c r="AG1959" t="s">
        <v>361</v>
      </c>
      <c r="AH1959" t="s">
        <v>471</v>
      </c>
      <c r="AI1959" t="s">
        <v>10493</v>
      </c>
      <c r="AJ1959" s="7" t="s">
        <v>12566</v>
      </c>
      <c r="AK1959" t="s">
        <v>230</v>
      </c>
      <c r="AL1959" t="s">
        <v>231</v>
      </c>
      <c r="AM1959" t="s">
        <v>232</v>
      </c>
      <c r="AN1959" s="7" t="s">
        <v>12566</v>
      </c>
      <c r="AO1959" t="s">
        <v>230</v>
      </c>
      <c r="AP1959" t="s">
        <v>233</v>
      </c>
      <c r="AQ1959" t="s">
        <v>234</v>
      </c>
      <c r="AR1959" t="s">
        <v>235</v>
      </c>
      <c r="AS1959" s="5">
        <v>44663</v>
      </c>
      <c r="AT1959" s="5">
        <v>44651</v>
      </c>
    </row>
    <row r="1960" spans="1:46" x14ac:dyDescent="0.25">
      <c r="A1960">
        <v>2022</v>
      </c>
      <c r="B1960" s="5">
        <v>44562</v>
      </c>
      <c r="C1960" s="5">
        <v>44651</v>
      </c>
      <c r="D1960" s="6" t="s">
        <v>109</v>
      </c>
      <c r="E1960" t="s">
        <v>5612</v>
      </c>
      <c r="F1960" t="s">
        <v>3936</v>
      </c>
      <c r="G1960" t="s">
        <v>298</v>
      </c>
      <c r="H1960" t="s">
        <v>12567</v>
      </c>
      <c r="I1960" t="s">
        <v>213</v>
      </c>
      <c r="J1960" t="s">
        <v>111</v>
      </c>
      <c r="K1960" t="s">
        <v>214</v>
      </c>
      <c r="L1960" t="s">
        <v>12568</v>
      </c>
      <c r="M1960" s="6" t="s">
        <v>142</v>
      </c>
      <c r="N1960" t="s">
        <v>146</v>
      </c>
      <c r="O1960" t="s">
        <v>366</v>
      </c>
      <c r="P1960" t="s">
        <v>160</v>
      </c>
      <c r="Q1960" t="s">
        <v>12569</v>
      </c>
      <c r="R1960" s="7" t="s">
        <v>1556</v>
      </c>
      <c r="S1960" s="8" t="s">
        <v>219</v>
      </c>
      <c r="T1960" t="s">
        <v>176</v>
      </c>
      <c r="U1960" t="s">
        <v>3559</v>
      </c>
      <c r="V1960" t="s">
        <v>492</v>
      </c>
      <c r="W1960" t="s">
        <v>493</v>
      </c>
      <c r="X1960" s="6" t="s">
        <v>223</v>
      </c>
      <c r="Y1960" t="s">
        <v>222</v>
      </c>
      <c r="Z1960" t="s">
        <v>224</v>
      </c>
      <c r="AA1960" t="s">
        <v>142</v>
      </c>
      <c r="AB1960" t="s">
        <v>563</v>
      </c>
      <c r="AG1960" t="s">
        <v>211</v>
      </c>
      <c r="AH1960" t="s">
        <v>211</v>
      </c>
      <c r="AI1960" t="s">
        <v>211</v>
      </c>
      <c r="AJ1960" s="7" t="s">
        <v>2269</v>
      </c>
      <c r="AK1960" t="s">
        <v>230</v>
      </c>
      <c r="AL1960" t="s">
        <v>406</v>
      </c>
      <c r="AM1960" t="s">
        <v>232</v>
      </c>
      <c r="AN1960" s="7" t="s">
        <v>2269</v>
      </c>
      <c r="AO1960" t="s">
        <v>230</v>
      </c>
      <c r="AP1960" t="s">
        <v>233</v>
      </c>
      <c r="AQ1960" t="s">
        <v>234</v>
      </c>
      <c r="AR1960" t="s">
        <v>235</v>
      </c>
      <c r="AS1960" s="5">
        <v>44663</v>
      </c>
      <c r="AT1960" s="5">
        <v>44651</v>
      </c>
    </row>
    <row r="1961" spans="1:46" x14ac:dyDescent="0.25">
      <c r="A1961">
        <v>2022</v>
      </c>
      <c r="B1961" s="5">
        <v>44562</v>
      </c>
      <c r="C1961" s="5">
        <v>44651</v>
      </c>
      <c r="D1961" s="6" t="s">
        <v>109</v>
      </c>
      <c r="E1961" t="s">
        <v>6023</v>
      </c>
      <c r="F1961" t="s">
        <v>12570</v>
      </c>
      <c r="G1961" t="s">
        <v>725</v>
      </c>
      <c r="H1961" t="s">
        <v>12571</v>
      </c>
      <c r="I1961" t="s">
        <v>213</v>
      </c>
      <c r="J1961" t="s">
        <v>111</v>
      </c>
      <c r="K1961" t="s">
        <v>214</v>
      </c>
      <c r="L1961" t="s">
        <v>12572</v>
      </c>
      <c r="M1961" s="6" t="s">
        <v>142</v>
      </c>
      <c r="N1961" t="s">
        <v>146</v>
      </c>
      <c r="O1961" t="s">
        <v>216</v>
      </c>
      <c r="P1961" t="s">
        <v>153</v>
      </c>
      <c r="Q1961" t="s">
        <v>1864</v>
      </c>
      <c r="R1961" s="7" t="s">
        <v>2761</v>
      </c>
      <c r="S1961" s="8" t="s">
        <v>219</v>
      </c>
      <c r="T1961" t="s">
        <v>176</v>
      </c>
      <c r="U1961" t="s">
        <v>438</v>
      </c>
      <c r="V1961" t="s">
        <v>242</v>
      </c>
      <c r="W1961" t="s">
        <v>995</v>
      </c>
      <c r="X1961" s="6" t="s">
        <v>5746</v>
      </c>
      <c r="Y1961" t="s">
        <v>995</v>
      </c>
      <c r="Z1961" t="s">
        <v>224</v>
      </c>
      <c r="AA1961" t="s">
        <v>142</v>
      </c>
      <c r="AB1961" t="s">
        <v>10830</v>
      </c>
      <c r="AG1961" t="s">
        <v>12573</v>
      </c>
      <c r="AH1961" t="s">
        <v>12570</v>
      </c>
      <c r="AI1961" t="s">
        <v>725</v>
      </c>
      <c r="AJ1961" s="7" t="s">
        <v>12574</v>
      </c>
      <c r="AK1961" t="s">
        <v>230</v>
      </c>
      <c r="AL1961" t="s">
        <v>406</v>
      </c>
      <c r="AM1961" t="s">
        <v>232</v>
      </c>
      <c r="AN1961" s="7" t="s">
        <v>12574</v>
      </c>
      <c r="AO1961" t="s">
        <v>230</v>
      </c>
      <c r="AP1961" t="s">
        <v>233</v>
      </c>
      <c r="AQ1961" t="s">
        <v>234</v>
      </c>
      <c r="AR1961" t="s">
        <v>235</v>
      </c>
      <c r="AS1961" s="5">
        <v>44663</v>
      </c>
      <c r="AT1961" s="5">
        <v>44651</v>
      </c>
    </row>
    <row r="1962" spans="1:46" x14ac:dyDescent="0.25">
      <c r="A1962">
        <v>2022</v>
      </c>
      <c r="B1962" s="5">
        <v>44562</v>
      </c>
      <c r="C1962" s="5">
        <v>44651</v>
      </c>
      <c r="D1962" s="6" t="s">
        <v>109</v>
      </c>
      <c r="E1962" t="s">
        <v>313</v>
      </c>
      <c r="F1962" t="s">
        <v>12570</v>
      </c>
      <c r="G1962" t="s">
        <v>3187</v>
      </c>
      <c r="H1962" t="s">
        <v>12575</v>
      </c>
      <c r="I1962" t="s">
        <v>213</v>
      </c>
      <c r="J1962" t="s">
        <v>111</v>
      </c>
      <c r="K1962" t="s">
        <v>214</v>
      </c>
      <c r="L1962" t="s">
        <v>12576</v>
      </c>
      <c r="M1962" s="6" t="s">
        <v>125</v>
      </c>
      <c r="N1962" t="s">
        <v>146</v>
      </c>
      <c r="O1962" t="s">
        <v>216</v>
      </c>
      <c r="P1962" t="s">
        <v>153</v>
      </c>
      <c r="Q1962" t="s">
        <v>12577</v>
      </c>
      <c r="R1962" s="7"/>
      <c r="S1962" s="8" t="s">
        <v>219</v>
      </c>
      <c r="T1962" t="s">
        <v>176</v>
      </c>
      <c r="U1962" t="s">
        <v>12578</v>
      </c>
      <c r="V1962" t="s">
        <v>242</v>
      </c>
      <c r="W1962" t="s">
        <v>6052</v>
      </c>
      <c r="X1962" s="6" t="s">
        <v>606</v>
      </c>
      <c r="Y1962" t="s">
        <v>6052</v>
      </c>
      <c r="Z1962" t="s">
        <v>891</v>
      </c>
      <c r="AA1962" t="s">
        <v>125</v>
      </c>
      <c r="AB1962" t="s">
        <v>12579</v>
      </c>
      <c r="AG1962" t="s">
        <v>211</v>
      </c>
      <c r="AH1962" t="s">
        <v>211</v>
      </c>
      <c r="AI1962" t="s">
        <v>211</v>
      </c>
      <c r="AJ1962" s="7" t="s">
        <v>12580</v>
      </c>
      <c r="AK1962" t="s">
        <v>230</v>
      </c>
      <c r="AL1962" t="s">
        <v>406</v>
      </c>
      <c r="AM1962" t="s">
        <v>232</v>
      </c>
      <c r="AN1962" s="7" t="s">
        <v>12580</v>
      </c>
      <c r="AO1962" t="s">
        <v>230</v>
      </c>
      <c r="AP1962" t="s">
        <v>233</v>
      </c>
      <c r="AQ1962" t="s">
        <v>234</v>
      </c>
      <c r="AR1962" t="s">
        <v>235</v>
      </c>
      <c r="AS1962" s="5">
        <v>44663</v>
      </c>
      <c r="AT1962" s="5">
        <v>44651</v>
      </c>
    </row>
    <row r="1963" spans="1:46" x14ac:dyDescent="0.25">
      <c r="A1963">
        <v>2022</v>
      </c>
      <c r="B1963" s="5">
        <v>44562</v>
      </c>
      <c r="C1963" s="5">
        <v>44651</v>
      </c>
      <c r="D1963" s="6" t="s">
        <v>109</v>
      </c>
      <c r="E1963" t="s">
        <v>12581</v>
      </c>
      <c r="F1963" t="s">
        <v>1807</v>
      </c>
      <c r="G1963" t="s">
        <v>5866</v>
      </c>
      <c r="H1963" t="s">
        <v>12582</v>
      </c>
      <c r="I1963" t="s">
        <v>213</v>
      </c>
      <c r="J1963" t="s">
        <v>111</v>
      </c>
      <c r="K1963" t="s">
        <v>214</v>
      </c>
      <c r="L1963" t="s">
        <v>12583</v>
      </c>
      <c r="M1963" s="6" t="s">
        <v>142</v>
      </c>
      <c r="N1963" t="s">
        <v>146</v>
      </c>
      <c r="O1963" t="s">
        <v>1533</v>
      </c>
      <c r="P1963" t="s">
        <v>153</v>
      </c>
      <c r="Q1963" t="s">
        <v>7836</v>
      </c>
      <c r="R1963" s="7" t="s">
        <v>597</v>
      </c>
      <c r="S1963" s="8" t="s">
        <v>219</v>
      </c>
      <c r="T1963" t="s">
        <v>176</v>
      </c>
      <c r="U1963" t="s">
        <v>823</v>
      </c>
      <c r="V1963" t="s">
        <v>242</v>
      </c>
      <c r="W1963" t="s">
        <v>222</v>
      </c>
      <c r="X1963" s="6" t="s">
        <v>334</v>
      </c>
      <c r="Y1963" t="s">
        <v>222</v>
      </c>
      <c r="Z1963" t="s">
        <v>224</v>
      </c>
      <c r="AA1963" t="s">
        <v>142</v>
      </c>
      <c r="AB1963" t="s">
        <v>2003</v>
      </c>
      <c r="AG1963" t="s">
        <v>12584</v>
      </c>
      <c r="AH1963" t="s">
        <v>1807</v>
      </c>
      <c r="AI1963" t="s">
        <v>5866</v>
      </c>
      <c r="AJ1963" s="7" t="s">
        <v>12585</v>
      </c>
      <c r="AK1963" t="s">
        <v>230</v>
      </c>
      <c r="AL1963" t="s">
        <v>406</v>
      </c>
      <c r="AM1963" t="s">
        <v>232</v>
      </c>
      <c r="AN1963" s="7" t="s">
        <v>12585</v>
      </c>
      <c r="AO1963" t="s">
        <v>230</v>
      </c>
      <c r="AP1963" t="s">
        <v>233</v>
      </c>
      <c r="AQ1963" t="s">
        <v>234</v>
      </c>
      <c r="AR1963" t="s">
        <v>235</v>
      </c>
      <c r="AS1963" s="5">
        <v>44663</v>
      </c>
      <c r="AT1963" s="5">
        <v>44651</v>
      </c>
    </row>
    <row r="1964" spans="1:46" x14ac:dyDescent="0.25">
      <c r="A1964">
        <v>2022</v>
      </c>
      <c r="B1964" s="5">
        <v>44562</v>
      </c>
      <c r="C1964" s="5">
        <v>44651</v>
      </c>
      <c r="D1964" s="6" t="s">
        <v>109</v>
      </c>
      <c r="E1964" t="s">
        <v>872</v>
      </c>
      <c r="F1964" t="s">
        <v>1790</v>
      </c>
      <c r="G1964" t="s">
        <v>2395</v>
      </c>
      <c r="H1964" t="s">
        <v>12586</v>
      </c>
      <c r="I1964" t="s">
        <v>213</v>
      </c>
      <c r="J1964" t="s">
        <v>111</v>
      </c>
      <c r="K1964" t="s">
        <v>214</v>
      </c>
      <c r="L1964" t="s">
        <v>12587</v>
      </c>
      <c r="M1964" s="6" t="s">
        <v>142</v>
      </c>
      <c r="N1964" t="s">
        <v>146</v>
      </c>
      <c r="O1964" t="s">
        <v>366</v>
      </c>
      <c r="P1964" t="s">
        <v>172</v>
      </c>
      <c r="Q1964" t="s">
        <v>12588</v>
      </c>
      <c r="R1964" s="7"/>
      <c r="S1964" s="8" t="s">
        <v>12589</v>
      </c>
      <c r="T1964" t="s">
        <v>176</v>
      </c>
      <c r="U1964" t="s">
        <v>1080</v>
      </c>
      <c r="V1964" t="s">
        <v>221</v>
      </c>
      <c r="W1964" t="s">
        <v>222</v>
      </c>
      <c r="X1964" s="6" t="s">
        <v>223</v>
      </c>
      <c r="Y1964" t="s">
        <v>222</v>
      </c>
      <c r="Z1964" t="s">
        <v>224</v>
      </c>
      <c r="AA1964" t="s">
        <v>142</v>
      </c>
      <c r="AB1964" t="s">
        <v>586</v>
      </c>
      <c r="AG1964" t="s">
        <v>211</v>
      </c>
      <c r="AH1964" t="s">
        <v>211</v>
      </c>
      <c r="AI1964" t="s">
        <v>211</v>
      </c>
      <c r="AJ1964" s="7" t="s">
        <v>2403</v>
      </c>
      <c r="AK1964" t="s">
        <v>230</v>
      </c>
      <c r="AL1964" t="s">
        <v>406</v>
      </c>
      <c r="AM1964" t="s">
        <v>232</v>
      </c>
      <c r="AN1964" s="7" t="s">
        <v>2403</v>
      </c>
      <c r="AO1964" t="s">
        <v>230</v>
      </c>
      <c r="AP1964" t="s">
        <v>233</v>
      </c>
      <c r="AQ1964" t="s">
        <v>234</v>
      </c>
      <c r="AR1964" t="s">
        <v>235</v>
      </c>
      <c r="AS1964" s="5">
        <v>44663</v>
      </c>
      <c r="AT1964" s="5">
        <v>44651</v>
      </c>
    </row>
    <row r="1965" spans="1:46" x14ac:dyDescent="0.25">
      <c r="A1965">
        <v>2022</v>
      </c>
      <c r="B1965" s="5">
        <v>44562</v>
      </c>
      <c r="C1965" s="5">
        <v>44651</v>
      </c>
      <c r="D1965" s="6" t="s">
        <v>109</v>
      </c>
      <c r="E1965" t="s">
        <v>872</v>
      </c>
      <c r="F1965" t="s">
        <v>1790</v>
      </c>
      <c r="G1965" t="s">
        <v>3845</v>
      </c>
      <c r="H1965" t="s">
        <v>12590</v>
      </c>
      <c r="I1965" t="s">
        <v>213</v>
      </c>
      <c r="J1965" t="s">
        <v>111</v>
      </c>
      <c r="K1965" t="s">
        <v>214</v>
      </c>
      <c r="L1965" t="s">
        <v>12591</v>
      </c>
      <c r="M1965" s="6" t="s">
        <v>142</v>
      </c>
      <c r="N1965" t="s">
        <v>146</v>
      </c>
      <c r="O1965" t="s">
        <v>488</v>
      </c>
      <c r="P1965" t="s">
        <v>172</v>
      </c>
      <c r="Q1965" t="s">
        <v>3843</v>
      </c>
      <c r="R1965" s="7" t="s">
        <v>427</v>
      </c>
      <c r="S1965" s="8" t="s">
        <v>219</v>
      </c>
      <c r="T1965" t="s">
        <v>176</v>
      </c>
      <c r="U1965" t="s">
        <v>12592</v>
      </c>
      <c r="V1965" t="s">
        <v>221</v>
      </c>
      <c r="W1965" t="s">
        <v>222</v>
      </c>
      <c r="X1965" s="6" t="s">
        <v>223</v>
      </c>
      <c r="Y1965" t="s">
        <v>222</v>
      </c>
      <c r="Z1965" t="s">
        <v>224</v>
      </c>
      <c r="AA1965" t="s">
        <v>142</v>
      </c>
      <c r="AB1965" t="s">
        <v>2409</v>
      </c>
      <c r="AG1965" t="s">
        <v>211</v>
      </c>
      <c r="AH1965" t="s">
        <v>211</v>
      </c>
      <c r="AI1965" t="s">
        <v>211</v>
      </c>
      <c r="AJ1965" s="7" t="s">
        <v>2403</v>
      </c>
      <c r="AK1965" t="s">
        <v>230</v>
      </c>
      <c r="AL1965" t="s">
        <v>406</v>
      </c>
      <c r="AM1965" t="s">
        <v>232</v>
      </c>
      <c r="AN1965" s="7" t="s">
        <v>2403</v>
      </c>
      <c r="AO1965" t="s">
        <v>230</v>
      </c>
      <c r="AP1965" t="s">
        <v>233</v>
      </c>
      <c r="AQ1965" t="s">
        <v>234</v>
      </c>
      <c r="AR1965" t="s">
        <v>235</v>
      </c>
      <c r="AS1965" s="5">
        <v>44663</v>
      </c>
      <c r="AT1965" s="5">
        <v>44651</v>
      </c>
    </row>
    <row r="1966" spans="1:46" x14ac:dyDescent="0.25">
      <c r="A1966">
        <v>2022</v>
      </c>
      <c r="B1966" s="5">
        <v>44562</v>
      </c>
      <c r="C1966" s="5">
        <v>44651</v>
      </c>
      <c r="D1966" s="6" t="s">
        <v>109</v>
      </c>
      <c r="E1966" t="s">
        <v>7374</v>
      </c>
      <c r="F1966" t="s">
        <v>1790</v>
      </c>
      <c r="G1966" t="s">
        <v>3845</v>
      </c>
      <c r="H1966" t="s">
        <v>12593</v>
      </c>
      <c r="I1966" t="s">
        <v>213</v>
      </c>
      <c r="J1966" t="s">
        <v>111</v>
      </c>
      <c r="K1966" t="s">
        <v>214</v>
      </c>
      <c r="L1966" t="s">
        <v>12594</v>
      </c>
      <c r="M1966" s="6" t="s">
        <v>142</v>
      </c>
      <c r="N1966" t="s">
        <v>146</v>
      </c>
      <c r="O1966" t="s">
        <v>488</v>
      </c>
      <c r="P1966" t="s">
        <v>172</v>
      </c>
      <c r="Q1966" t="s">
        <v>12595</v>
      </c>
      <c r="R1966" s="7" t="s">
        <v>3283</v>
      </c>
      <c r="S1966" s="8" t="s">
        <v>219</v>
      </c>
      <c r="T1966" t="s">
        <v>176</v>
      </c>
      <c r="U1966" t="s">
        <v>12596</v>
      </c>
      <c r="V1966" t="s">
        <v>221</v>
      </c>
      <c r="W1966" t="s">
        <v>222</v>
      </c>
      <c r="X1966" s="6" t="s">
        <v>223</v>
      </c>
      <c r="Y1966" t="s">
        <v>222</v>
      </c>
      <c r="Z1966" t="s">
        <v>224</v>
      </c>
      <c r="AA1966" t="s">
        <v>142</v>
      </c>
      <c r="AB1966" t="s">
        <v>12597</v>
      </c>
      <c r="AG1966" t="s">
        <v>211</v>
      </c>
      <c r="AH1966" t="s">
        <v>211</v>
      </c>
      <c r="AI1966" t="s">
        <v>211</v>
      </c>
      <c r="AJ1966" s="7" t="s">
        <v>2403</v>
      </c>
      <c r="AK1966" t="s">
        <v>230</v>
      </c>
      <c r="AL1966" t="s">
        <v>406</v>
      </c>
      <c r="AM1966" t="s">
        <v>232</v>
      </c>
      <c r="AN1966" s="7" t="s">
        <v>2403</v>
      </c>
      <c r="AO1966" t="s">
        <v>230</v>
      </c>
      <c r="AP1966" t="s">
        <v>233</v>
      </c>
      <c r="AQ1966" t="s">
        <v>234</v>
      </c>
      <c r="AR1966" t="s">
        <v>235</v>
      </c>
      <c r="AS1966" s="5">
        <v>44663</v>
      </c>
      <c r="AT1966" s="5">
        <v>44651</v>
      </c>
    </row>
    <row r="1967" spans="1:46" x14ac:dyDescent="0.25">
      <c r="A1967">
        <v>2022</v>
      </c>
      <c r="B1967" s="5">
        <v>44562</v>
      </c>
      <c r="C1967" s="5">
        <v>44651</v>
      </c>
      <c r="D1967" s="6" t="s">
        <v>109</v>
      </c>
      <c r="E1967" t="s">
        <v>8469</v>
      </c>
      <c r="F1967" t="s">
        <v>1790</v>
      </c>
      <c r="G1967" t="s">
        <v>3845</v>
      </c>
      <c r="H1967" t="s">
        <v>12598</v>
      </c>
      <c r="I1967" t="s">
        <v>213</v>
      </c>
      <c r="J1967" t="s">
        <v>111</v>
      </c>
      <c r="K1967" t="s">
        <v>214</v>
      </c>
      <c r="L1967" t="s">
        <v>12599</v>
      </c>
      <c r="M1967" s="6" t="s">
        <v>142</v>
      </c>
      <c r="N1967" t="s">
        <v>146</v>
      </c>
      <c r="O1967" t="s">
        <v>488</v>
      </c>
      <c r="P1967" t="s">
        <v>147</v>
      </c>
      <c r="Q1967" t="s">
        <v>12600</v>
      </c>
      <c r="R1967" s="7"/>
      <c r="S1967" s="8" t="s">
        <v>332</v>
      </c>
      <c r="T1967" t="s">
        <v>176</v>
      </c>
      <c r="U1967" t="s">
        <v>1005</v>
      </c>
      <c r="V1967" t="s">
        <v>242</v>
      </c>
      <c r="W1967" t="s">
        <v>12601</v>
      </c>
      <c r="X1967" s="6" t="s">
        <v>11123</v>
      </c>
      <c r="Y1967" t="s">
        <v>11122</v>
      </c>
      <c r="Z1967" t="s">
        <v>224</v>
      </c>
      <c r="AA1967" t="s">
        <v>142</v>
      </c>
      <c r="AB1967" t="s">
        <v>11124</v>
      </c>
      <c r="AG1967" t="s">
        <v>211</v>
      </c>
      <c r="AH1967" t="s">
        <v>211</v>
      </c>
      <c r="AI1967" t="s">
        <v>211</v>
      </c>
      <c r="AJ1967" s="7" t="s">
        <v>2403</v>
      </c>
      <c r="AK1967" t="s">
        <v>230</v>
      </c>
      <c r="AL1967" t="s">
        <v>406</v>
      </c>
      <c r="AM1967" t="s">
        <v>232</v>
      </c>
      <c r="AN1967" s="7" t="s">
        <v>2403</v>
      </c>
      <c r="AO1967" t="s">
        <v>230</v>
      </c>
      <c r="AP1967" t="s">
        <v>233</v>
      </c>
      <c r="AQ1967" t="s">
        <v>234</v>
      </c>
      <c r="AR1967" t="s">
        <v>235</v>
      </c>
      <c r="AS1967" s="5">
        <v>44663</v>
      </c>
      <c r="AT1967" s="5">
        <v>44651</v>
      </c>
    </row>
    <row r="1968" spans="1:46" x14ac:dyDescent="0.25">
      <c r="A1968">
        <v>2022</v>
      </c>
      <c r="B1968" s="5">
        <v>44562</v>
      </c>
      <c r="C1968" s="5">
        <v>44651</v>
      </c>
      <c r="D1968" s="6" t="s">
        <v>109</v>
      </c>
      <c r="E1968" t="s">
        <v>3347</v>
      </c>
      <c r="F1968" t="s">
        <v>672</v>
      </c>
      <c r="G1968" t="s">
        <v>348</v>
      </c>
      <c r="H1968" t="s">
        <v>12602</v>
      </c>
      <c r="I1968" t="s">
        <v>213</v>
      </c>
      <c r="J1968" t="s">
        <v>111</v>
      </c>
      <c r="K1968" t="s">
        <v>214</v>
      </c>
      <c r="L1968" t="s">
        <v>12603</v>
      </c>
      <c r="M1968" s="6" t="s">
        <v>142</v>
      </c>
      <c r="N1968" t="s">
        <v>146</v>
      </c>
      <c r="O1968" t="s">
        <v>352</v>
      </c>
      <c r="P1968" t="s">
        <v>153</v>
      </c>
      <c r="Q1968" t="s">
        <v>12604</v>
      </c>
      <c r="R1968" s="7" t="s">
        <v>4571</v>
      </c>
      <c r="S1968" s="8" t="s">
        <v>219</v>
      </c>
      <c r="T1968" t="s">
        <v>176</v>
      </c>
      <c r="U1968" t="s">
        <v>12605</v>
      </c>
      <c r="V1968" t="s">
        <v>221</v>
      </c>
      <c r="W1968" t="s">
        <v>222</v>
      </c>
      <c r="X1968" s="6" t="s">
        <v>334</v>
      </c>
      <c r="Y1968" t="s">
        <v>222</v>
      </c>
      <c r="Z1968" t="s">
        <v>224</v>
      </c>
      <c r="AA1968" t="s">
        <v>142</v>
      </c>
      <c r="AB1968" t="s">
        <v>2446</v>
      </c>
      <c r="AG1968" t="s">
        <v>211</v>
      </c>
      <c r="AH1968" t="s">
        <v>211</v>
      </c>
      <c r="AI1968" t="s">
        <v>211</v>
      </c>
      <c r="AJ1968" s="7" t="s">
        <v>12606</v>
      </c>
      <c r="AK1968" t="s">
        <v>230</v>
      </c>
      <c r="AL1968" t="s">
        <v>406</v>
      </c>
      <c r="AM1968" t="s">
        <v>232</v>
      </c>
      <c r="AN1968" s="7" t="s">
        <v>12606</v>
      </c>
      <c r="AO1968" t="s">
        <v>230</v>
      </c>
      <c r="AP1968" t="s">
        <v>233</v>
      </c>
      <c r="AQ1968" t="s">
        <v>234</v>
      </c>
      <c r="AR1968" t="s">
        <v>235</v>
      </c>
      <c r="AS1968" s="5">
        <v>44663</v>
      </c>
      <c r="AT1968" s="5">
        <v>44651</v>
      </c>
    </row>
    <row r="1969" spans="1:46" x14ac:dyDescent="0.25">
      <c r="A1969">
        <v>2022</v>
      </c>
      <c r="B1969" s="5">
        <v>44562</v>
      </c>
      <c r="C1969" s="5">
        <v>44651</v>
      </c>
      <c r="D1969" s="6" t="s">
        <v>109</v>
      </c>
      <c r="E1969" t="s">
        <v>4179</v>
      </c>
      <c r="F1969" t="s">
        <v>12607</v>
      </c>
      <c r="G1969" t="s">
        <v>460</v>
      </c>
      <c r="H1969" t="s">
        <v>12608</v>
      </c>
      <c r="I1969" t="s">
        <v>213</v>
      </c>
      <c r="J1969" t="s">
        <v>111</v>
      </c>
      <c r="K1969" t="s">
        <v>214</v>
      </c>
      <c r="L1969" t="s">
        <v>12609</v>
      </c>
      <c r="M1969" s="6" t="s">
        <v>142</v>
      </c>
      <c r="N1969" t="s">
        <v>146</v>
      </c>
      <c r="O1969" t="s">
        <v>366</v>
      </c>
      <c r="P1969" t="s">
        <v>153</v>
      </c>
      <c r="Q1969" t="s">
        <v>3228</v>
      </c>
      <c r="R1969" s="7" t="s">
        <v>12</v>
      </c>
      <c r="S1969" s="8" t="s">
        <v>7</v>
      </c>
      <c r="T1969" t="s">
        <v>176</v>
      </c>
      <c r="U1969" t="s">
        <v>220</v>
      </c>
      <c r="V1969" t="s">
        <v>221</v>
      </c>
      <c r="W1969" t="s">
        <v>222</v>
      </c>
      <c r="X1969" s="6" t="s">
        <v>223</v>
      </c>
      <c r="Y1969" t="s">
        <v>222</v>
      </c>
      <c r="Z1969" t="s">
        <v>224</v>
      </c>
      <c r="AA1969" t="s">
        <v>142</v>
      </c>
      <c r="AB1969" t="s">
        <v>759</v>
      </c>
      <c r="AG1969" t="s">
        <v>211</v>
      </c>
      <c r="AH1969" t="s">
        <v>211</v>
      </c>
      <c r="AI1969" t="s">
        <v>211</v>
      </c>
      <c r="AJ1969" s="7" t="s">
        <v>12610</v>
      </c>
      <c r="AK1969" t="s">
        <v>230</v>
      </c>
      <c r="AL1969" t="s">
        <v>406</v>
      </c>
      <c r="AM1969" t="s">
        <v>232</v>
      </c>
      <c r="AN1969" s="7" t="s">
        <v>12610</v>
      </c>
      <c r="AO1969" t="s">
        <v>230</v>
      </c>
      <c r="AP1969" t="s">
        <v>233</v>
      </c>
      <c r="AQ1969" t="s">
        <v>234</v>
      </c>
      <c r="AR1969" t="s">
        <v>235</v>
      </c>
      <c r="AS1969" s="5">
        <v>44663</v>
      </c>
      <c r="AT1969" s="5">
        <v>44651</v>
      </c>
    </row>
    <row r="1970" spans="1:46" x14ac:dyDescent="0.25">
      <c r="A1970">
        <v>2022</v>
      </c>
      <c r="B1970" s="5">
        <v>44562</v>
      </c>
      <c r="C1970" s="5">
        <v>44651</v>
      </c>
      <c r="D1970" s="6" t="s">
        <v>110</v>
      </c>
      <c r="E1970" t="s">
        <v>211</v>
      </c>
      <c r="F1970" t="s">
        <v>211</v>
      </c>
      <c r="G1970" t="s">
        <v>211</v>
      </c>
      <c r="H1970" t="s">
        <v>12611</v>
      </c>
      <c r="I1970" t="s">
        <v>213</v>
      </c>
      <c r="J1970" t="s">
        <v>111</v>
      </c>
      <c r="K1970" t="s">
        <v>214</v>
      </c>
      <c r="L1970" t="s">
        <v>12612</v>
      </c>
      <c r="M1970" s="6" t="s">
        <v>143</v>
      </c>
      <c r="N1970" t="s">
        <v>146</v>
      </c>
      <c r="O1970" t="s">
        <v>366</v>
      </c>
      <c r="P1970" t="s">
        <v>172</v>
      </c>
      <c r="Q1970" t="s">
        <v>2128</v>
      </c>
      <c r="R1970" s="7" t="s">
        <v>12450</v>
      </c>
      <c r="S1970" s="8" t="s">
        <v>12613</v>
      </c>
      <c r="T1970" t="s">
        <v>176</v>
      </c>
      <c r="U1970" t="s">
        <v>5946</v>
      </c>
      <c r="V1970" t="s">
        <v>242</v>
      </c>
      <c r="W1970" t="s">
        <v>627</v>
      </c>
      <c r="X1970" s="6" t="s">
        <v>1100</v>
      </c>
      <c r="Y1970" t="s">
        <v>627</v>
      </c>
      <c r="Z1970" t="s">
        <v>245</v>
      </c>
      <c r="AA1970" t="s">
        <v>143</v>
      </c>
      <c r="AB1970" t="s">
        <v>2132</v>
      </c>
      <c r="AG1970" t="s">
        <v>707</v>
      </c>
      <c r="AH1970" t="s">
        <v>8258</v>
      </c>
      <c r="AI1970" t="s">
        <v>6829</v>
      </c>
      <c r="AJ1970" s="7" t="s">
        <v>12614</v>
      </c>
      <c r="AK1970" t="s">
        <v>230</v>
      </c>
      <c r="AL1970" t="s">
        <v>231</v>
      </c>
      <c r="AM1970" t="s">
        <v>232</v>
      </c>
      <c r="AN1970" s="7" t="s">
        <v>12614</v>
      </c>
      <c r="AO1970" t="s">
        <v>230</v>
      </c>
      <c r="AP1970" t="s">
        <v>233</v>
      </c>
      <c r="AQ1970" t="s">
        <v>234</v>
      </c>
      <c r="AR1970" t="s">
        <v>235</v>
      </c>
      <c r="AS1970" s="5">
        <v>44663</v>
      </c>
      <c r="AT1970" s="5">
        <v>44651</v>
      </c>
    </row>
    <row r="1971" spans="1:46" x14ac:dyDescent="0.25">
      <c r="A1971">
        <v>2022</v>
      </c>
      <c r="B1971" s="5">
        <v>44562</v>
      </c>
      <c r="C1971" s="5">
        <v>44651</v>
      </c>
      <c r="D1971" s="6" t="s">
        <v>110</v>
      </c>
      <c r="E1971" t="s">
        <v>211</v>
      </c>
      <c r="F1971" t="s">
        <v>211</v>
      </c>
      <c r="G1971" t="s">
        <v>211</v>
      </c>
      <c r="H1971" t="s">
        <v>12615</v>
      </c>
      <c r="I1971" t="s">
        <v>213</v>
      </c>
      <c r="J1971" t="s">
        <v>111</v>
      </c>
      <c r="K1971" t="s">
        <v>214</v>
      </c>
      <c r="L1971" t="s">
        <v>12616</v>
      </c>
      <c r="M1971" s="6" t="s">
        <v>142</v>
      </c>
      <c r="N1971" t="s">
        <v>146</v>
      </c>
      <c r="O1971" t="s">
        <v>2706</v>
      </c>
      <c r="P1971" t="s">
        <v>172</v>
      </c>
      <c r="Q1971" t="s">
        <v>5789</v>
      </c>
      <c r="R1971" s="7">
        <v>116</v>
      </c>
      <c r="S1971" s="8" t="s">
        <v>12617</v>
      </c>
      <c r="T1971" t="s">
        <v>176</v>
      </c>
      <c r="U1971" t="s">
        <v>845</v>
      </c>
      <c r="V1971" t="s">
        <v>492</v>
      </c>
      <c r="W1971" t="s">
        <v>493</v>
      </c>
      <c r="X1971" s="6" t="s">
        <v>223</v>
      </c>
      <c r="Y1971" t="s">
        <v>222</v>
      </c>
      <c r="Z1971" t="s">
        <v>224</v>
      </c>
      <c r="AA1971" t="s">
        <v>142</v>
      </c>
      <c r="AB1971" t="s">
        <v>446</v>
      </c>
      <c r="AG1971" t="s">
        <v>12618</v>
      </c>
      <c r="AH1971" t="s">
        <v>4198</v>
      </c>
      <c r="AI1971" t="s">
        <v>2756</v>
      </c>
      <c r="AJ1971" s="7" t="s">
        <v>12619</v>
      </c>
      <c r="AK1971" t="s">
        <v>230</v>
      </c>
      <c r="AL1971" t="s">
        <v>231</v>
      </c>
      <c r="AM1971" t="s">
        <v>232</v>
      </c>
      <c r="AN1971" s="7" t="s">
        <v>12619</v>
      </c>
      <c r="AO1971" t="s">
        <v>230</v>
      </c>
      <c r="AP1971" t="s">
        <v>233</v>
      </c>
      <c r="AQ1971" t="s">
        <v>234</v>
      </c>
      <c r="AR1971" t="s">
        <v>235</v>
      </c>
      <c r="AS1971" s="5">
        <v>44663</v>
      </c>
      <c r="AT1971" s="5">
        <v>44651</v>
      </c>
    </row>
    <row r="1972" spans="1:46" x14ac:dyDescent="0.25">
      <c r="A1972">
        <v>2022</v>
      </c>
      <c r="B1972" s="5">
        <v>44562</v>
      </c>
      <c r="C1972" s="5">
        <v>44651</v>
      </c>
      <c r="D1972" s="6" t="s">
        <v>110</v>
      </c>
      <c r="E1972" t="s">
        <v>211</v>
      </c>
      <c r="F1972" t="s">
        <v>211</v>
      </c>
      <c r="G1972" t="s">
        <v>211</v>
      </c>
      <c r="H1972" t="s">
        <v>12620</v>
      </c>
      <c r="I1972" t="s">
        <v>213</v>
      </c>
      <c r="J1972" t="s">
        <v>111</v>
      </c>
      <c r="K1972" t="s">
        <v>214</v>
      </c>
      <c r="L1972" t="s">
        <v>12621</v>
      </c>
      <c r="M1972" s="6" t="s">
        <v>143</v>
      </c>
      <c r="N1972" t="s">
        <v>146</v>
      </c>
      <c r="O1972" t="s">
        <v>366</v>
      </c>
      <c r="P1972" t="s">
        <v>153</v>
      </c>
      <c r="Q1972" t="s">
        <v>12622</v>
      </c>
      <c r="R1972" s="7" t="s">
        <v>8220</v>
      </c>
      <c r="S1972" s="8" t="s">
        <v>219</v>
      </c>
      <c r="T1972" t="s">
        <v>176</v>
      </c>
      <c r="U1972" t="s">
        <v>12623</v>
      </c>
      <c r="V1972" t="s">
        <v>242</v>
      </c>
      <c r="W1972" t="s">
        <v>272</v>
      </c>
      <c r="X1972" s="6" t="s">
        <v>273</v>
      </c>
      <c r="Y1972" t="s">
        <v>272</v>
      </c>
      <c r="Z1972" t="s">
        <v>245</v>
      </c>
      <c r="AA1972" t="s">
        <v>143</v>
      </c>
      <c r="AB1972" t="s">
        <v>12624</v>
      </c>
      <c r="AG1972" t="s">
        <v>3660</v>
      </c>
      <c r="AH1972" t="s">
        <v>2929</v>
      </c>
      <c r="AI1972" t="s">
        <v>12625</v>
      </c>
      <c r="AJ1972" s="7" t="s">
        <v>12626</v>
      </c>
      <c r="AK1972" t="s">
        <v>230</v>
      </c>
      <c r="AL1972" t="s">
        <v>231</v>
      </c>
      <c r="AM1972" t="s">
        <v>232</v>
      </c>
      <c r="AN1972" s="7" t="s">
        <v>12626</v>
      </c>
      <c r="AO1972" t="s">
        <v>230</v>
      </c>
      <c r="AP1972" t="s">
        <v>233</v>
      </c>
      <c r="AQ1972" t="s">
        <v>234</v>
      </c>
      <c r="AR1972" t="s">
        <v>235</v>
      </c>
      <c r="AS1972" s="5">
        <v>44663</v>
      </c>
      <c r="AT1972" s="5">
        <v>44651</v>
      </c>
    </row>
    <row r="1973" spans="1:46" x14ac:dyDescent="0.25">
      <c r="A1973">
        <v>2022</v>
      </c>
      <c r="B1973" s="5">
        <v>44562</v>
      </c>
      <c r="C1973" s="5">
        <v>44651</v>
      </c>
      <c r="D1973" s="6" t="s">
        <v>110</v>
      </c>
      <c r="E1973" t="s">
        <v>211</v>
      </c>
      <c r="F1973" t="s">
        <v>211</v>
      </c>
      <c r="G1973" t="s">
        <v>211</v>
      </c>
      <c r="H1973" t="s">
        <v>12627</v>
      </c>
      <c r="I1973" t="s">
        <v>213</v>
      </c>
      <c r="J1973" t="s">
        <v>111</v>
      </c>
      <c r="K1973" t="s">
        <v>214</v>
      </c>
      <c r="L1973" t="s">
        <v>12628</v>
      </c>
      <c r="M1973" s="6" t="s">
        <v>143</v>
      </c>
      <c r="N1973" t="s">
        <v>146</v>
      </c>
      <c r="O1973" t="s">
        <v>520</v>
      </c>
      <c r="P1973" t="s">
        <v>153</v>
      </c>
      <c r="Q1973" t="s">
        <v>8704</v>
      </c>
      <c r="R1973" s="7" t="s">
        <v>12629</v>
      </c>
      <c r="S1973" s="8" t="s">
        <v>536</v>
      </c>
      <c r="T1973" t="s">
        <v>176</v>
      </c>
      <c r="U1973" t="s">
        <v>1875</v>
      </c>
      <c r="V1973" s="9" t="s">
        <v>242</v>
      </c>
      <c r="W1973" t="s">
        <v>627</v>
      </c>
      <c r="X1973" s="6" t="s">
        <v>1100</v>
      </c>
      <c r="Y1973" t="s">
        <v>627</v>
      </c>
      <c r="Z1973" t="s">
        <v>245</v>
      </c>
      <c r="AA1973" t="s">
        <v>143</v>
      </c>
      <c r="AB1973" t="s">
        <v>1876</v>
      </c>
      <c r="AG1973" t="s">
        <v>2822</v>
      </c>
      <c r="AH1973" t="s">
        <v>925</v>
      </c>
      <c r="AI1973" t="s">
        <v>460</v>
      </c>
      <c r="AJ1973" s="7" t="s">
        <v>12630</v>
      </c>
      <c r="AK1973" t="s">
        <v>230</v>
      </c>
      <c r="AL1973" t="s">
        <v>231</v>
      </c>
      <c r="AM1973" t="s">
        <v>232</v>
      </c>
      <c r="AN1973" s="7" t="s">
        <v>12630</v>
      </c>
      <c r="AO1973" t="s">
        <v>230</v>
      </c>
      <c r="AP1973" t="s">
        <v>233</v>
      </c>
      <c r="AQ1973" t="s">
        <v>234</v>
      </c>
      <c r="AR1973" t="s">
        <v>235</v>
      </c>
      <c r="AS1973" s="5">
        <v>44663</v>
      </c>
      <c r="AT1973" s="5">
        <v>44651</v>
      </c>
    </row>
    <row r="1974" spans="1:46" x14ac:dyDescent="0.25">
      <c r="A1974">
        <v>2022</v>
      </c>
      <c r="B1974" s="5">
        <v>44562</v>
      </c>
      <c r="C1974" s="5">
        <v>44651</v>
      </c>
      <c r="D1974" s="6" t="s">
        <v>110</v>
      </c>
      <c r="E1974" t="s">
        <v>211</v>
      </c>
      <c r="F1974" t="s">
        <v>211</v>
      </c>
      <c r="G1974" t="s">
        <v>211</v>
      </c>
      <c r="H1974" t="s">
        <v>12631</v>
      </c>
      <c r="I1974" t="s">
        <v>213</v>
      </c>
      <c r="J1974" t="s">
        <v>111</v>
      </c>
      <c r="K1974" t="s">
        <v>214</v>
      </c>
      <c r="L1974" t="s">
        <v>12632</v>
      </c>
      <c r="M1974" s="6" t="s">
        <v>121</v>
      </c>
      <c r="N1974" t="s">
        <v>146</v>
      </c>
      <c r="O1974" t="s">
        <v>475</v>
      </c>
      <c r="P1974" t="s">
        <v>153</v>
      </c>
      <c r="Q1974" t="s">
        <v>4791</v>
      </c>
      <c r="R1974" s="7" t="s">
        <v>1556</v>
      </c>
      <c r="S1974" s="8" t="s">
        <v>219</v>
      </c>
      <c r="T1974" t="s">
        <v>176</v>
      </c>
      <c r="U1974" t="s">
        <v>2002</v>
      </c>
      <c r="V1974" s="9" t="s">
        <v>242</v>
      </c>
      <c r="W1974" t="s">
        <v>12633</v>
      </c>
      <c r="X1974" s="6" t="s">
        <v>223</v>
      </c>
      <c r="Y1974" t="s">
        <v>12633</v>
      </c>
      <c r="Z1974" s="9" t="s">
        <v>12634</v>
      </c>
      <c r="AA1974" t="s">
        <v>121</v>
      </c>
      <c r="AB1974" t="s">
        <v>12635</v>
      </c>
      <c r="AG1974" t="s">
        <v>12636</v>
      </c>
      <c r="AH1974" t="s">
        <v>1611</v>
      </c>
      <c r="AI1974" t="s">
        <v>6555</v>
      </c>
      <c r="AJ1974" s="7" t="s">
        <v>12637</v>
      </c>
      <c r="AK1974" t="s">
        <v>230</v>
      </c>
      <c r="AL1974" t="s">
        <v>231</v>
      </c>
      <c r="AM1974" t="s">
        <v>232</v>
      </c>
      <c r="AN1974" s="7" t="s">
        <v>12637</v>
      </c>
      <c r="AO1974" t="s">
        <v>230</v>
      </c>
      <c r="AP1974" t="s">
        <v>233</v>
      </c>
      <c r="AQ1974" t="s">
        <v>234</v>
      </c>
      <c r="AR1974" t="s">
        <v>235</v>
      </c>
      <c r="AS1974" s="5">
        <v>44663</v>
      </c>
      <c r="AT1974" s="5">
        <v>44651</v>
      </c>
    </row>
    <row r="1975" spans="1:46" x14ac:dyDescent="0.25">
      <c r="A1975">
        <v>2022</v>
      </c>
      <c r="B1975" s="5">
        <v>44562</v>
      </c>
      <c r="C1975" s="5">
        <v>44651</v>
      </c>
      <c r="D1975" s="6" t="s">
        <v>110</v>
      </c>
      <c r="E1975" t="s">
        <v>211</v>
      </c>
      <c r="F1975" t="s">
        <v>211</v>
      </c>
      <c r="G1975" t="s">
        <v>211</v>
      </c>
      <c r="H1975" t="s">
        <v>12638</v>
      </c>
      <c r="I1975" t="s">
        <v>213</v>
      </c>
      <c r="J1975" t="s">
        <v>111</v>
      </c>
      <c r="K1975" t="s">
        <v>214</v>
      </c>
      <c r="L1975" t="s">
        <v>12639</v>
      </c>
      <c r="M1975" s="6" t="s">
        <v>142</v>
      </c>
      <c r="N1975" t="s">
        <v>146</v>
      </c>
      <c r="O1975" t="s">
        <v>238</v>
      </c>
      <c r="P1975" t="s">
        <v>153</v>
      </c>
      <c r="Q1975" t="s">
        <v>6366</v>
      </c>
      <c r="R1975" s="7" t="s">
        <v>597</v>
      </c>
      <c r="S1975" s="8" t="s">
        <v>219</v>
      </c>
      <c r="T1975" t="s">
        <v>176</v>
      </c>
      <c r="U1975" t="s">
        <v>438</v>
      </c>
      <c r="V1975" t="s">
        <v>242</v>
      </c>
      <c r="W1975" t="s">
        <v>222</v>
      </c>
      <c r="X1975" s="6" t="s">
        <v>334</v>
      </c>
      <c r="Y1975" t="s">
        <v>222</v>
      </c>
      <c r="Z1975" t="s">
        <v>224</v>
      </c>
      <c r="AA1975" t="s">
        <v>142</v>
      </c>
      <c r="AB1975" t="s">
        <v>439</v>
      </c>
      <c r="AG1975" t="s">
        <v>5522</v>
      </c>
      <c r="AH1975" t="s">
        <v>1125</v>
      </c>
      <c r="AI1975" t="s">
        <v>2733</v>
      </c>
      <c r="AJ1975" s="7" t="s">
        <v>12640</v>
      </c>
      <c r="AK1975" t="s">
        <v>230</v>
      </c>
      <c r="AL1975" t="s">
        <v>231</v>
      </c>
      <c r="AM1975" t="s">
        <v>232</v>
      </c>
      <c r="AN1975" s="7" t="s">
        <v>12640</v>
      </c>
      <c r="AO1975" t="s">
        <v>230</v>
      </c>
      <c r="AP1975" t="s">
        <v>233</v>
      </c>
      <c r="AQ1975" t="s">
        <v>234</v>
      </c>
      <c r="AR1975" t="s">
        <v>235</v>
      </c>
      <c r="AS1975" s="5">
        <v>44663</v>
      </c>
      <c r="AT1975" s="5">
        <v>44651</v>
      </c>
    </row>
    <row r="1976" spans="1:46" x14ac:dyDescent="0.25">
      <c r="A1976">
        <v>2022</v>
      </c>
      <c r="B1976" s="5">
        <v>44562</v>
      </c>
      <c r="C1976" s="5">
        <v>44651</v>
      </c>
      <c r="D1976" s="6" t="s">
        <v>110</v>
      </c>
      <c r="E1976" t="s">
        <v>211</v>
      </c>
      <c r="F1976" t="s">
        <v>211</v>
      </c>
      <c r="G1976" t="s">
        <v>211</v>
      </c>
      <c r="H1976" t="s">
        <v>12641</v>
      </c>
      <c r="I1976" t="s">
        <v>213</v>
      </c>
      <c r="J1976" t="s">
        <v>111</v>
      </c>
      <c r="K1976" t="s">
        <v>214</v>
      </c>
      <c r="L1976" t="s">
        <v>12642</v>
      </c>
      <c r="M1976" s="6" t="s">
        <v>143</v>
      </c>
      <c r="N1976" t="s">
        <v>146</v>
      </c>
      <c r="O1976" t="s">
        <v>366</v>
      </c>
      <c r="P1976" t="s">
        <v>172</v>
      </c>
      <c r="Q1976" t="s">
        <v>2128</v>
      </c>
      <c r="R1976" s="7" t="s">
        <v>5982</v>
      </c>
      <c r="S1976" s="8" t="s">
        <v>12643</v>
      </c>
      <c r="T1976" t="s">
        <v>176</v>
      </c>
      <c r="U1976" t="s">
        <v>8706</v>
      </c>
      <c r="V1976" t="s">
        <v>242</v>
      </c>
      <c r="W1976" t="s">
        <v>627</v>
      </c>
      <c r="X1976" s="6" t="s">
        <v>1100</v>
      </c>
      <c r="Y1976" t="s">
        <v>627</v>
      </c>
      <c r="Z1976" t="s">
        <v>245</v>
      </c>
      <c r="AA1976" t="s">
        <v>143</v>
      </c>
      <c r="AB1976" t="s">
        <v>1876</v>
      </c>
      <c r="AG1976" t="s">
        <v>7969</v>
      </c>
      <c r="AH1976" t="s">
        <v>12644</v>
      </c>
      <c r="AI1976" t="s">
        <v>12645</v>
      </c>
      <c r="AJ1976" s="7" t="s">
        <v>12646</v>
      </c>
      <c r="AK1976" t="s">
        <v>230</v>
      </c>
      <c r="AL1976" t="s">
        <v>231</v>
      </c>
      <c r="AM1976" t="s">
        <v>232</v>
      </c>
      <c r="AN1976" s="7" t="s">
        <v>12646</v>
      </c>
      <c r="AO1976" t="s">
        <v>230</v>
      </c>
      <c r="AP1976" t="s">
        <v>233</v>
      </c>
      <c r="AQ1976" t="s">
        <v>234</v>
      </c>
      <c r="AR1976" t="s">
        <v>235</v>
      </c>
      <c r="AS1976" s="5">
        <v>44663</v>
      </c>
      <c r="AT1976" s="5">
        <v>44651</v>
      </c>
    </row>
    <row r="1977" spans="1:46" x14ac:dyDescent="0.25">
      <c r="A1977">
        <v>2022</v>
      </c>
      <c r="B1977" s="5">
        <v>44562</v>
      </c>
      <c r="C1977" s="5">
        <v>44651</v>
      </c>
      <c r="D1977" s="6" t="s">
        <v>110</v>
      </c>
      <c r="E1977" t="s">
        <v>211</v>
      </c>
      <c r="F1977" t="s">
        <v>211</v>
      </c>
      <c r="G1977" t="s">
        <v>211</v>
      </c>
      <c r="H1977" t="s">
        <v>12647</v>
      </c>
      <c r="I1977" t="s">
        <v>213</v>
      </c>
      <c r="J1977" t="s">
        <v>111</v>
      </c>
      <c r="K1977" t="s">
        <v>214</v>
      </c>
      <c r="L1977" t="s">
        <v>12648</v>
      </c>
      <c r="M1977" s="6" t="s">
        <v>143</v>
      </c>
      <c r="N1977" t="s">
        <v>146</v>
      </c>
      <c r="O1977" t="s">
        <v>1424</v>
      </c>
      <c r="P1977" t="s">
        <v>172</v>
      </c>
      <c r="Q1977" t="s">
        <v>1872</v>
      </c>
      <c r="R1977" s="7" t="s">
        <v>12</v>
      </c>
      <c r="S1977" s="8" t="s">
        <v>219</v>
      </c>
      <c r="T1977" t="s">
        <v>176</v>
      </c>
      <c r="U1977" t="s">
        <v>12649</v>
      </c>
      <c r="V1977" t="s">
        <v>242</v>
      </c>
      <c r="W1977" t="s">
        <v>627</v>
      </c>
      <c r="X1977" s="6" t="s">
        <v>1100</v>
      </c>
      <c r="Y1977" t="s">
        <v>627</v>
      </c>
      <c r="Z1977" t="s">
        <v>245</v>
      </c>
      <c r="AA1977" t="s">
        <v>143</v>
      </c>
      <c r="AB1977" t="s">
        <v>1876</v>
      </c>
      <c r="AG1977" t="s">
        <v>12650</v>
      </c>
      <c r="AH1977" t="s">
        <v>2178</v>
      </c>
      <c r="AI1977" t="s">
        <v>12651</v>
      </c>
      <c r="AJ1977" s="7" t="s">
        <v>12652</v>
      </c>
      <c r="AK1977" t="s">
        <v>230</v>
      </c>
      <c r="AL1977" t="s">
        <v>231</v>
      </c>
      <c r="AM1977" t="s">
        <v>232</v>
      </c>
      <c r="AN1977" s="7" t="s">
        <v>12652</v>
      </c>
      <c r="AO1977" t="s">
        <v>230</v>
      </c>
      <c r="AP1977" t="s">
        <v>233</v>
      </c>
      <c r="AQ1977" t="s">
        <v>234</v>
      </c>
      <c r="AR1977" t="s">
        <v>235</v>
      </c>
      <c r="AS1977" s="5">
        <v>44663</v>
      </c>
      <c r="AT1977" s="5">
        <v>44651</v>
      </c>
    </row>
    <row r="1978" spans="1:46" x14ac:dyDescent="0.25">
      <c r="A1978">
        <v>2022</v>
      </c>
      <c r="B1978" s="5">
        <v>44562</v>
      </c>
      <c r="C1978" s="5">
        <v>44651</v>
      </c>
      <c r="D1978" s="6" t="s">
        <v>110</v>
      </c>
      <c r="E1978" t="s">
        <v>211</v>
      </c>
      <c r="F1978" t="s">
        <v>211</v>
      </c>
      <c r="G1978" t="s">
        <v>211</v>
      </c>
      <c r="H1978" t="s">
        <v>12653</v>
      </c>
      <c r="I1978" t="s">
        <v>213</v>
      </c>
      <c r="J1978" t="s">
        <v>111</v>
      </c>
      <c r="K1978" t="s">
        <v>214</v>
      </c>
      <c r="L1978" t="s">
        <v>12654</v>
      </c>
      <c r="M1978" s="6" t="s">
        <v>143</v>
      </c>
      <c r="N1978" t="s">
        <v>146</v>
      </c>
      <c r="O1978" t="s">
        <v>748</v>
      </c>
      <c r="P1978" t="s">
        <v>153</v>
      </c>
      <c r="Q1978" t="s">
        <v>12655</v>
      </c>
      <c r="R1978" s="7" t="s">
        <v>12656</v>
      </c>
      <c r="S1978" s="8" t="s">
        <v>12657</v>
      </c>
      <c r="T1978" t="s">
        <v>176</v>
      </c>
      <c r="U1978" t="s">
        <v>4204</v>
      </c>
      <c r="V1978" t="s">
        <v>242</v>
      </c>
      <c r="W1978" t="s">
        <v>380</v>
      </c>
      <c r="X1978" s="6" t="s">
        <v>381</v>
      </c>
      <c r="Y1978" t="s">
        <v>380</v>
      </c>
      <c r="Z1978" t="s">
        <v>245</v>
      </c>
      <c r="AA1978" t="s">
        <v>143</v>
      </c>
      <c r="AB1978" t="s">
        <v>382</v>
      </c>
      <c r="AG1978" t="s">
        <v>12658</v>
      </c>
      <c r="AH1978" t="s">
        <v>324</v>
      </c>
      <c r="AI1978" t="s">
        <v>393</v>
      </c>
      <c r="AJ1978" s="7" t="s">
        <v>12659</v>
      </c>
      <c r="AK1978" t="s">
        <v>230</v>
      </c>
      <c r="AL1978" t="s">
        <v>231</v>
      </c>
      <c r="AM1978" t="s">
        <v>232</v>
      </c>
      <c r="AN1978" s="7" t="s">
        <v>12659</v>
      </c>
      <c r="AO1978" t="s">
        <v>230</v>
      </c>
      <c r="AP1978" t="s">
        <v>233</v>
      </c>
      <c r="AQ1978" t="s">
        <v>234</v>
      </c>
      <c r="AR1978" t="s">
        <v>235</v>
      </c>
      <c r="AS1978" s="5">
        <v>44663</v>
      </c>
      <c r="AT1978" s="5">
        <v>44651</v>
      </c>
    </row>
    <row r="1979" spans="1:46" x14ac:dyDescent="0.25">
      <c r="A1979">
        <v>2022</v>
      </c>
      <c r="B1979" s="5">
        <v>44562</v>
      </c>
      <c r="C1979" s="5">
        <v>44651</v>
      </c>
      <c r="D1979" s="6" t="s">
        <v>110</v>
      </c>
      <c r="E1979" t="s">
        <v>211</v>
      </c>
      <c r="F1979" t="s">
        <v>211</v>
      </c>
      <c r="G1979" t="s">
        <v>211</v>
      </c>
      <c r="H1979" t="s">
        <v>12660</v>
      </c>
      <c r="I1979" t="s">
        <v>213</v>
      </c>
      <c r="J1979" t="s">
        <v>111</v>
      </c>
      <c r="K1979" t="s">
        <v>214</v>
      </c>
      <c r="L1979" t="s">
        <v>12661</v>
      </c>
      <c r="M1979" s="6" t="s">
        <v>142</v>
      </c>
      <c r="N1979" t="s">
        <v>146</v>
      </c>
      <c r="O1979" t="s">
        <v>1424</v>
      </c>
      <c r="P1979" t="s">
        <v>153</v>
      </c>
      <c r="Q1979" t="s">
        <v>12662</v>
      </c>
      <c r="R1979" s="7" t="s">
        <v>2377</v>
      </c>
      <c r="S1979" s="8" t="s">
        <v>219</v>
      </c>
      <c r="T1979" t="s">
        <v>176</v>
      </c>
      <c r="U1979" t="s">
        <v>5591</v>
      </c>
      <c r="V1979" t="s">
        <v>242</v>
      </c>
      <c r="W1979" t="s">
        <v>574</v>
      </c>
      <c r="X1979" s="6" t="s">
        <v>575</v>
      </c>
      <c r="Y1979" t="s">
        <v>574</v>
      </c>
      <c r="Z1979" t="s">
        <v>224</v>
      </c>
      <c r="AA1979" t="s">
        <v>142</v>
      </c>
      <c r="AB1979" t="s">
        <v>576</v>
      </c>
      <c r="AG1979" t="s">
        <v>12663</v>
      </c>
      <c r="AH1979" t="s">
        <v>1139</v>
      </c>
      <c r="AI1979" t="s">
        <v>12664</v>
      </c>
      <c r="AJ1979" s="7" t="s">
        <v>12665</v>
      </c>
      <c r="AK1979" t="s">
        <v>230</v>
      </c>
      <c r="AL1979" t="s">
        <v>231</v>
      </c>
      <c r="AM1979" t="s">
        <v>232</v>
      </c>
      <c r="AN1979" s="7" t="s">
        <v>12665</v>
      </c>
      <c r="AO1979" t="s">
        <v>230</v>
      </c>
      <c r="AP1979" t="s">
        <v>233</v>
      </c>
      <c r="AQ1979" t="s">
        <v>234</v>
      </c>
      <c r="AR1979" t="s">
        <v>235</v>
      </c>
      <c r="AS1979" s="5">
        <v>44663</v>
      </c>
      <c r="AT1979" s="5">
        <v>44651</v>
      </c>
    </row>
    <row r="1980" spans="1:46" x14ac:dyDescent="0.25">
      <c r="A1980">
        <v>2022</v>
      </c>
      <c r="B1980" s="5">
        <v>44562</v>
      </c>
      <c r="C1980" s="5">
        <v>44651</v>
      </c>
      <c r="D1980" s="6" t="s">
        <v>110</v>
      </c>
      <c r="E1980" t="s">
        <v>211</v>
      </c>
      <c r="F1980" t="s">
        <v>211</v>
      </c>
      <c r="G1980" t="s">
        <v>211</v>
      </c>
      <c r="H1980" t="s">
        <v>12666</v>
      </c>
      <c r="I1980" t="s">
        <v>213</v>
      </c>
      <c r="J1980" t="s">
        <v>111</v>
      </c>
      <c r="K1980" t="s">
        <v>214</v>
      </c>
      <c r="L1980" t="s">
        <v>12667</v>
      </c>
      <c r="M1980" s="6" t="s">
        <v>142</v>
      </c>
      <c r="N1980" t="s">
        <v>146</v>
      </c>
      <c r="O1980" t="s">
        <v>366</v>
      </c>
      <c r="P1980" t="s">
        <v>153</v>
      </c>
      <c r="Q1980" t="s">
        <v>3191</v>
      </c>
      <c r="R1980" s="7" t="s">
        <v>1308</v>
      </c>
      <c r="S1980" s="8" t="s">
        <v>318</v>
      </c>
      <c r="T1980" t="s">
        <v>176</v>
      </c>
      <c r="U1980" t="s">
        <v>11738</v>
      </c>
      <c r="V1980" t="s">
        <v>2140</v>
      </c>
      <c r="W1980" t="s">
        <v>2753</v>
      </c>
      <c r="X1980" s="6" t="s">
        <v>551</v>
      </c>
      <c r="Y1980" t="s">
        <v>552</v>
      </c>
      <c r="Z1980" t="s">
        <v>224</v>
      </c>
      <c r="AA1980" t="s">
        <v>142</v>
      </c>
      <c r="AB1980" t="s">
        <v>553</v>
      </c>
      <c r="AG1980" t="s">
        <v>12668</v>
      </c>
      <c r="AH1980" t="s">
        <v>3704</v>
      </c>
      <c r="AI1980" t="s">
        <v>631</v>
      </c>
      <c r="AJ1980" s="7" t="s">
        <v>12669</v>
      </c>
      <c r="AK1980" t="s">
        <v>230</v>
      </c>
      <c r="AL1980" t="s">
        <v>231</v>
      </c>
      <c r="AM1980" t="s">
        <v>232</v>
      </c>
      <c r="AN1980" s="7" t="s">
        <v>12669</v>
      </c>
      <c r="AO1980" t="s">
        <v>230</v>
      </c>
      <c r="AP1980" t="s">
        <v>233</v>
      </c>
      <c r="AQ1980" t="s">
        <v>234</v>
      </c>
      <c r="AR1980" t="s">
        <v>235</v>
      </c>
      <c r="AS1980" s="5">
        <v>44663</v>
      </c>
      <c r="AT1980" s="5">
        <v>44651</v>
      </c>
    </row>
    <row r="1981" spans="1:46" x14ac:dyDescent="0.25">
      <c r="A1981">
        <v>2022</v>
      </c>
      <c r="B1981" s="5">
        <v>44562</v>
      </c>
      <c r="C1981" s="5">
        <v>44651</v>
      </c>
      <c r="D1981" s="6" t="s">
        <v>110</v>
      </c>
      <c r="E1981" t="s">
        <v>211</v>
      </c>
      <c r="F1981" t="s">
        <v>211</v>
      </c>
      <c r="G1981" t="s">
        <v>211</v>
      </c>
      <c r="H1981" t="s">
        <v>12670</v>
      </c>
      <c r="I1981" t="s">
        <v>213</v>
      </c>
      <c r="J1981" t="s">
        <v>111</v>
      </c>
      <c r="K1981" t="s">
        <v>214</v>
      </c>
      <c r="L1981" t="s">
        <v>12671</v>
      </c>
      <c r="M1981" s="6" t="s">
        <v>142</v>
      </c>
      <c r="N1981" t="s">
        <v>146</v>
      </c>
      <c r="O1981" t="s">
        <v>2225</v>
      </c>
      <c r="P1981" t="s">
        <v>153</v>
      </c>
      <c r="Q1981" t="s">
        <v>12672</v>
      </c>
      <c r="R1981" s="7" t="s">
        <v>12673</v>
      </c>
      <c r="S1981" s="8" t="s">
        <v>219</v>
      </c>
      <c r="T1981" t="s">
        <v>176</v>
      </c>
      <c r="U1981" t="s">
        <v>438</v>
      </c>
      <c r="V1981" t="s">
        <v>242</v>
      </c>
      <c r="W1981" t="s">
        <v>222</v>
      </c>
      <c r="X1981" s="6" t="s">
        <v>334</v>
      </c>
      <c r="Y1981" t="s">
        <v>222</v>
      </c>
      <c r="Z1981" t="s">
        <v>224</v>
      </c>
      <c r="AA1981" t="s">
        <v>142</v>
      </c>
      <c r="AB1981" t="s">
        <v>439</v>
      </c>
      <c r="AG1981" t="s">
        <v>5530</v>
      </c>
      <c r="AH1981" t="s">
        <v>1431</v>
      </c>
      <c r="AI1981" t="s">
        <v>5682</v>
      </c>
      <c r="AJ1981" s="7" t="s">
        <v>12674</v>
      </c>
      <c r="AK1981" t="s">
        <v>230</v>
      </c>
      <c r="AL1981" t="s">
        <v>231</v>
      </c>
      <c r="AM1981" t="s">
        <v>232</v>
      </c>
      <c r="AN1981" s="7" t="s">
        <v>12674</v>
      </c>
      <c r="AO1981" t="s">
        <v>230</v>
      </c>
      <c r="AP1981" t="s">
        <v>233</v>
      </c>
      <c r="AQ1981" t="s">
        <v>234</v>
      </c>
      <c r="AR1981" t="s">
        <v>235</v>
      </c>
      <c r="AS1981" s="5">
        <v>44663</v>
      </c>
      <c r="AT1981" s="5">
        <v>44651</v>
      </c>
    </row>
    <row r="1982" spans="1:46" x14ac:dyDescent="0.25">
      <c r="A1982">
        <v>2022</v>
      </c>
      <c r="B1982" s="5">
        <v>44562</v>
      </c>
      <c r="C1982" s="5">
        <v>44651</v>
      </c>
      <c r="D1982" s="6" t="s">
        <v>110</v>
      </c>
      <c r="E1982" t="s">
        <v>211</v>
      </c>
      <c r="F1982" t="s">
        <v>211</v>
      </c>
      <c r="G1982" t="s">
        <v>211</v>
      </c>
      <c r="H1982" t="s">
        <v>12675</v>
      </c>
      <c r="I1982" t="s">
        <v>213</v>
      </c>
      <c r="J1982" t="s">
        <v>111</v>
      </c>
      <c r="K1982" t="s">
        <v>214</v>
      </c>
      <c r="L1982" t="s">
        <v>12676</v>
      </c>
      <c r="M1982" s="6" t="s">
        <v>114</v>
      </c>
      <c r="N1982" t="s">
        <v>146</v>
      </c>
      <c r="O1982" t="s">
        <v>253</v>
      </c>
      <c r="P1982" t="s">
        <v>153</v>
      </c>
      <c r="Q1982" t="s">
        <v>12677</v>
      </c>
      <c r="R1982" s="7"/>
      <c r="S1982" s="8" t="s">
        <v>219</v>
      </c>
      <c r="T1982" t="s">
        <v>176</v>
      </c>
      <c r="U1982" t="s">
        <v>12678</v>
      </c>
      <c r="V1982" t="s">
        <v>242</v>
      </c>
      <c r="W1982" t="s">
        <v>12679</v>
      </c>
      <c r="X1982" s="6" t="s">
        <v>334</v>
      </c>
      <c r="Y1982" t="s">
        <v>12680</v>
      </c>
      <c r="Z1982" t="s">
        <v>703</v>
      </c>
      <c r="AA1982" t="s">
        <v>114</v>
      </c>
      <c r="AB1982" t="s">
        <v>12681</v>
      </c>
      <c r="AG1982" t="s">
        <v>2354</v>
      </c>
      <c r="AH1982" t="s">
        <v>609</v>
      </c>
      <c r="AI1982" t="s">
        <v>12682</v>
      </c>
      <c r="AJ1982" s="7" t="s">
        <v>12683</v>
      </c>
      <c r="AK1982" t="s">
        <v>230</v>
      </c>
      <c r="AL1982" t="s">
        <v>231</v>
      </c>
      <c r="AM1982" t="s">
        <v>232</v>
      </c>
      <c r="AN1982" s="7" t="s">
        <v>12683</v>
      </c>
      <c r="AO1982" t="s">
        <v>230</v>
      </c>
      <c r="AP1982" t="s">
        <v>233</v>
      </c>
      <c r="AQ1982" t="s">
        <v>234</v>
      </c>
      <c r="AR1982" t="s">
        <v>235</v>
      </c>
      <c r="AS1982" s="5">
        <v>44663</v>
      </c>
      <c r="AT1982" s="5">
        <v>44651</v>
      </c>
    </row>
    <row r="1983" spans="1:46" x14ac:dyDescent="0.25">
      <c r="A1983">
        <v>2022</v>
      </c>
      <c r="B1983" s="5">
        <v>44562</v>
      </c>
      <c r="C1983" s="5">
        <v>44651</v>
      </c>
      <c r="D1983" s="6" t="s">
        <v>110</v>
      </c>
      <c r="E1983" t="s">
        <v>211</v>
      </c>
      <c r="F1983" t="s">
        <v>211</v>
      </c>
      <c r="G1983" t="s">
        <v>211</v>
      </c>
      <c r="H1983" t="s">
        <v>12684</v>
      </c>
      <c r="I1983" t="s">
        <v>213</v>
      </c>
      <c r="J1983" t="s">
        <v>111</v>
      </c>
      <c r="K1983" t="s">
        <v>214</v>
      </c>
      <c r="L1983" t="s">
        <v>12685</v>
      </c>
      <c r="M1983" s="6" t="s">
        <v>142</v>
      </c>
      <c r="N1983" t="s">
        <v>146</v>
      </c>
      <c r="O1983" t="s">
        <v>1424</v>
      </c>
      <c r="P1983" t="s">
        <v>153</v>
      </c>
      <c r="Q1983" t="s">
        <v>1968</v>
      </c>
      <c r="R1983" s="7" t="s">
        <v>3913</v>
      </c>
      <c r="S1983" s="8" t="s">
        <v>219</v>
      </c>
      <c r="T1983" t="s">
        <v>176</v>
      </c>
      <c r="U1983" t="s">
        <v>438</v>
      </c>
      <c r="V1983" t="s">
        <v>221</v>
      </c>
      <c r="W1983" t="s">
        <v>1865</v>
      </c>
      <c r="X1983" s="6" t="s">
        <v>2391</v>
      </c>
      <c r="Y1983" t="s">
        <v>1865</v>
      </c>
      <c r="Z1983" t="s">
        <v>224</v>
      </c>
      <c r="AA1983" t="s">
        <v>142</v>
      </c>
      <c r="AB1983" t="s">
        <v>3330</v>
      </c>
      <c r="AG1983" t="s">
        <v>4296</v>
      </c>
      <c r="AH1983" t="s">
        <v>3783</v>
      </c>
      <c r="AI1983" t="s">
        <v>3783</v>
      </c>
      <c r="AJ1983" s="7" t="s">
        <v>12686</v>
      </c>
      <c r="AK1983" t="s">
        <v>230</v>
      </c>
      <c r="AL1983" t="s">
        <v>231</v>
      </c>
      <c r="AM1983" t="s">
        <v>232</v>
      </c>
      <c r="AN1983" s="7" t="s">
        <v>12686</v>
      </c>
      <c r="AO1983" t="s">
        <v>230</v>
      </c>
      <c r="AP1983" t="s">
        <v>233</v>
      </c>
      <c r="AQ1983" t="s">
        <v>234</v>
      </c>
      <c r="AR1983" t="s">
        <v>235</v>
      </c>
      <c r="AS1983" s="5">
        <v>44663</v>
      </c>
      <c r="AT1983" s="5">
        <v>44651</v>
      </c>
    </row>
    <row r="1984" spans="1:46" x14ac:dyDescent="0.25">
      <c r="A1984">
        <v>2022</v>
      </c>
      <c r="B1984" s="5">
        <v>44562</v>
      </c>
      <c r="C1984" s="5">
        <v>44651</v>
      </c>
      <c r="D1984" s="6" t="s">
        <v>110</v>
      </c>
      <c r="E1984" t="s">
        <v>211</v>
      </c>
      <c r="F1984" t="s">
        <v>211</v>
      </c>
      <c r="G1984" t="s">
        <v>211</v>
      </c>
      <c r="H1984" t="s">
        <v>12687</v>
      </c>
      <c r="I1984" t="s">
        <v>213</v>
      </c>
      <c r="J1984" t="s">
        <v>111</v>
      </c>
      <c r="K1984" t="s">
        <v>214</v>
      </c>
      <c r="L1984" t="s">
        <v>12688</v>
      </c>
      <c r="M1984" s="6" t="s">
        <v>142</v>
      </c>
      <c r="N1984" t="s">
        <v>146</v>
      </c>
      <c r="O1984" t="s">
        <v>1066</v>
      </c>
      <c r="P1984" t="s">
        <v>172</v>
      </c>
      <c r="Q1984" t="s">
        <v>12689</v>
      </c>
      <c r="R1984" s="7" t="s">
        <v>12690</v>
      </c>
      <c r="S1984" s="8" t="s">
        <v>219</v>
      </c>
      <c r="T1984" t="s">
        <v>176</v>
      </c>
      <c r="U1984" t="s">
        <v>243</v>
      </c>
      <c r="V1984" t="s">
        <v>221</v>
      </c>
      <c r="W1984" t="s">
        <v>725</v>
      </c>
      <c r="X1984" s="6" t="s">
        <v>726</v>
      </c>
      <c r="Y1984" t="s">
        <v>725</v>
      </c>
      <c r="Z1984" t="s">
        <v>224</v>
      </c>
      <c r="AA1984" t="s">
        <v>142</v>
      </c>
      <c r="AB1984" t="s">
        <v>12691</v>
      </c>
      <c r="AG1984" t="s">
        <v>12692</v>
      </c>
      <c r="AH1984" t="s">
        <v>1168</v>
      </c>
      <c r="AI1984" t="s">
        <v>12693</v>
      </c>
      <c r="AJ1984" s="7" t="s">
        <v>12694</v>
      </c>
      <c r="AK1984" t="s">
        <v>230</v>
      </c>
      <c r="AL1984" t="s">
        <v>231</v>
      </c>
      <c r="AM1984" t="s">
        <v>232</v>
      </c>
      <c r="AN1984" s="7" t="s">
        <v>12694</v>
      </c>
      <c r="AO1984" t="s">
        <v>230</v>
      </c>
      <c r="AP1984" t="s">
        <v>233</v>
      </c>
      <c r="AQ1984" t="s">
        <v>234</v>
      </c>
      <c r="AR1984" t="s">
        <v>235</v>
      </c>
      <c r="AS1984" s="5">
        <v>44663</v>
      </c>
      <c r="AT1984" s="5">
        <v>44651</v>
      </c>
    </row>
    <row r="1985" spans="1:46" x14ac:dyDescent="0.25">
      <c r="A1985">
        <v>2022</v>
      </c>
      <c r="B1985" s="5">
        <v>44562</v>
      </c>
      <c r="C1985" s="5">
        <v>44651</v>
      </c>
      <c r="D1985" s="6" t="s">
        <v>110</v>
      </c>
      <c r="E1985" t="s">
        <v>211</v>
      </c>
      <c r="F1985" t="s">
        <v>211</v>
      </c>
      <c r="G1985" t="s">
        <v>211</v>
      </c>
      <c r="H1985" t="s">
        <v>12695</v>
      </c>
      <c r="I1985" t="s">
        <v>213</v>
      </c>
      <c r="J1985" t="s">
        <v>111</v>
      </c>
      <c r="K1985" t="s">
        <v>214</v>
      </c>
      <c r="L1985" t="s">
        <v>12696</v>
      </c>
      <c r="M1985" s="6" t="s">
        <v>142</v>
      </c>
      <c r="N1985" t="s">
        <v>146</v>
      </c>
      <c r="O1985" t="s">
        <v>366</v>
      </c>
      <c r="P1985" t="s">
        <v>153</v>
      </c>
      <c r="Q1985" t="s">
        <v>5764</v>
      </c>
      <c r="R1985" s="7" t="s">
        <v>8988</v>
      </c>
      <c r="S1985" s="8" t="s">
        <v>1135</v>
      </c>
      <c r="T1985" t="s">
        <v>176</v>
      </c>
      <c r="U1985" t="s">
        <v>1298</v>
      </c>
      <c r="V1985" t="s">
        <v>242</v>
      </c>
      <c r="W1985" t="s">
        <v>690</v>
      </c>
      <c r="X1985" s="6" t="s">
        <v>993</v>
      </c>
      <c r="Y1985" t="s">
        <v>690</v>
      </c>
      <c r="Z1985" t="s">
        <v>224</v>
      </c>
      <c r="AA1985" t="s">
        <v>142</v>
      </c>
      <c r="AB1985" t="s">
        <v>692</v>
      </c>
      <c r="AG1985" t="s">
        <v>651</v>
      </c>
      <c r="AH1985" t="s">
        <v>393</v>
      </c>
      <c r="AI1985" t="s">
        <v>9364</v>
      </c>
      <c r="AJ1985" s="7" t="s">
        <v>12697</v>
      </c>
      <c r="AK1985" t="s">
        <v>230</v>
      </c>
      <c r="AL1985" t="s">
        <v>231</v>
      </c>
      <c r="AM1985" t="s">
        <v>232</v>
      </c>
      <c r="AN1985" s="7" t="s">
        <v>12697</v>
      </c>
      <c r="AO1985" t="s">
        <v>230</v>
      </c>
      <c r="AP1985" t="s">
        <v>233</v>
      </c>
      <c r="AQ1985" t="s">
        <v>234</v>
      </c>
      <c r="AR1985" t="s">
        <v>235</v>
      </c>
      <c r="AS1985" s="5">
        <v>44663</v>
      </c>
      <c r="AT1985" s="5">
        <v>44651</v>
      </c>
    </row>
    <row r="1986" spans="1:46" x14ac:dyDescent="0.25">
      <c r="A1986">
        <v>2022</v>
      </c>
      <c r="B1986" s="5">
        <v>44562</v>
      </c>
      <c r="C1986" s="5">
        <v>44651</v>
      </c>
      <c r="D1986" s="6" t="s">
        <v>110</v>
      </c>
      <c r="E1986" t="s">
        <v>211</v>
      </c>
      <c r="F1986" t="s">
        <v>211</v>
      </c>
      <c r="G1986" t="s">
        <v>211</v>
      </c>
      <c r="H1986" t="s">
        <v>12698</v>
      </c>
      <c r="I1986" t="s">
        <v>213</v>
      </c>
      <c r="J1986" t="s">
        <v>111</v>
      </c>
      <c r="K1986" t="s">
        <v>214</v>
      </c>
      <c r="L1986" t="s">
        <v>12699</v>
      </c>
      <c r="M1986" s="6" t="s">
        <v>142</v>
      </c>
      <c r="N1986" t="s">
        <v>146</v>
      </c>
      <c r="O1986" t="s">
        <v>216</v>
      </c>
      <c r="P1986" t="s">
        <v>153</v>
      </c>
      <c r="Q1986" t="s">
        <v>12700</v>
      </c>
      <c r="R1986" s="7" t="s">
        <v>703</v>
      </c>
      <c r="S1986" s="8" t="s">
        <v>219</v>
      </c>
      <c r="T1986" t="s">
        <v>176</v>
      </c>
      <c r="U1986" t="s">
        <v>12701</v>
      </c>
      <c r="V1986" t="s">
        <v>221</v>
      </c>
      <c r="W1986" t="s">
        <v>222</v>
      </c>
      <c r="X1986" s="6" t="s">
        <v>223</v>
      </c>
      <c r="Y1986" t="s">
        <v>222</v>
      </c>
      <c r="Z1986" t="s">
        <v>224</v>
      </c>
      <c r="AA1986" t="s">
        <v>142</v>
      </c>
      <c r="AB1986" t="s">
        <v>586</v>
      </c>
      <c r="AG1986" t="s">
        <v>1511</v>
      </c>
      <c r="AH1986" t="s">
        <v>588</v>
      </c>
      <c r="AI1986" t="s">
        <v>1715</v>
      </c>
      <c r="AJ1986" s="7" t="s">
        <v>12702</v>
      </c>
      <c r="AK1986" t="s">
        <v>230</v>
      </c>
      <c r="AL1986" t="s">
        <v>231</v>
      </c>
      <c r="AM1986" t="s">
        <v>232</v>
      </c>
      <c r="AN1986" s="7" t="s">
        <v>12702</v>
      </c>
      <c r="AO1986" t="s">
        <v>230</v>
      </c>
      <c r="AP1986" t="s">
        <v>233</v>
      </c>
      <c r="AQ1986" t="s">
        <v>234</v>
      </c>
      <c r="AR1986" t="s">
        <v>235</v>
      </c>
      <c r="AS1986" s="5">
        <v>44663</v>
      </c>
      <c r="AT1986" s="5">
        <v>44651</v>
      </c>
    </row>
    <row r="1987" spans="1:46" x14ac:dyDescent="0.25">
      <c r="A1987">
        <v>2022</v>
      </c>
      <c r="B1987" s="5">
        <v>44562</v>
      </c>
      <c r="C1987" s="5">
        <v>44651</v>
      </c>
      <c r="D1987" s="6" t="s">
        <v>110</v>
      </c>
      <c r="E1987" t="s">
        <v>211</v>
      </c>
      <c r="F1987" t="s">
        <v>211</v>
      </c>
      <c r="G1987" t="s">
        <v>211</v>
      </c>
      <c r="H1987" t="s">
        <v>12703</v>
      </c>
      <c r="I1987" t="s">
        <v>213</v>
      </c>
      <c r="J1987" t="s">
        <v>111</v>
      </c>
      <c r="K1987" t="s">
        <v>214</v>
      </c>
      <c r="L1987" t="s">
        <v>12704</v>
      </c>
      <c r="M1987" s="6" t="s">
        <v>122</v>
      </c>
      <c r="N1987" t="s">
        <v>146</v>
      </c>
      <c r="O1987" t="s">
        <v>547</v>
      </c>
      <c r="P1987" t="s">
        <v>153</v>
      </c>
      <c r="Q1987" t="s">
        <v>134</v>
      </c>
      <c r="R1987" s="7" t="s">
        <v>8848</v>
      </c>
      <c r="S1987" s="8" t="s">
        <v>219</v>
      </c>
      <c r="T1987" t="s">
        <v>176</v>
      </c>
      <c r="U1987" t="s">
        <v>438</v>
      </c>
      <c r="V1987" t="s">
        <v>242</v>
      </c>
      <c r="W1987" t="s">
        <v>12705</v>
      </c>
      <c r="X1987" s="6" t="s">
        <v>259</v>
      </c>
      <c r="Y1987" t="s">
        <v>12705</v>
      </c>
      <c r="Z1987" t="s">
        <v>2484</v>
      </c>
      <c r="AA1987" t="s">
        <v>122</v>
      </c>
      <c r="AB1987" t="s">
        <v>12706</v>
      </c>
      <c r="AG1987" t="s">
        <v>247</v>
      </c>
      <c r="AH1987" t="s">
        <v>12707</v>
      </c>
      <c r="AI1987" t="s">
        <v>10153</v>
      </c>
      <c r="AJ1987" s="7" t="s">
        <v>12708</v>
      </c>
      <c r="AK1987" t="s">
        <v>230</v>
      </c>
      <c r="AL1987" t="s">
        <v>231</v>
      </c>
      <c r="AM1987" t="s">
        <v>232</v>
      </c>
      <c r="AN1987" s="7" t="s">
        <v>12708</v>
      </c>
      <c r="AO1987" t="s">
        <v>230</v>
      </c>
      <c r="AP1987" t="s">
        <v>233</v>
      </c>
      <c r="AQ1987" t="s">
        <v>234</v>
      </c>
      <c r="AR1987" t="s">
        <v>235</v>
      </c>
      <c r="AS1987" s="5">
        <v>44663</v>
      </c>
      <c r="AT1987" s="5">
        <v>44651</v>
      </c>
    </row>
    <row r="1988" spans="1:46" x14ac:dyDescent="0.25">
      <c r="A1988">
        <v>2022</v>
      </c>
      <c r="B1988" s="5">
        <v>44562</v>
      </c>
      <c r="C1988" s="5">
        <v>44651</v>
      </c>
      <c r="D1988" s="6" t="s">
        <v>110</v>
      </c>
      <c r="E1988" t="s">
        <v>211</v>
      </c>
      <c r="F1988" t="s">
        <v>211</v>
      </c>
      <c r="G1988" t="s">
        <v>211</v>
      </c>
      <c r="H1988" t="s">
        <v>12709</v>
      </c>
      <c r="I1988" t="s">
        <v>213</v>
      </c>
      <c r="J1988" t="s">
        <v>111</v>
      </c>
      <c r="K1988" t="s">
        <v>214</v>
      </c>
      <c r="L1988" t="s">
        <v>12710</v>
      </c>
      <c r="M1988" s="6" t="s">
        <v>143</v>
      </c>
      <c r="N1988" t="s">
        <v>146</v>
      </c>
      <c r="O1988" t="s">
        <v>366</v>
      </c>
      <c r="P1988" t="s">
        <v>147</v>
      </c>
      <c r="Q1988" t="s">
        <v>12711</v>
      </c>
      <c r="R1988" s="7" t="s">
        <v>12504</v>
      </c>
      <c r="S1988" s="8" t="s">
        <v>219</v>
      </c>
      <c r="T1988" t="s">
        <v>176</v>
      </c>
      <c r="U1988" t="s">
        <v>12712</v>
      </c>
      <c r="V1988" s="9" t="s">
        <v>242</v>
      </c>
      <c r="W1988" t="s">
        <v>4277</v>
      </c>
      <c r="X1988" s="6" t="s">
        <v>716</v>
      </c>
      <c r="Y1988" t="s">
        <v>4277</v>
      </c>
      <c r="Z1988" t="s">
        <v>245</v>
      </c>
      <c r="AA1988" t="s">
        <v>143</v>
      </c>
      <c r="AB1988" t="s">
        <v>12713</v>
      </c>
      <c r="AG1988" t="s">
        <v>3216</v>
      </c>
      <c r="AH1988" t="s">
        <v>277</v>
      </c>
      <c r="AI1988" t="s">
        <v>324</v>
      </c>
      <c r="AJ1988" s="7" t="s">
        <v>12714</v>
      </c>
      <c r="AK1988" t="s">
        <v>230</v>
      </c>
      <c r="AL1988" t="s">
        <v>231</v>
      </c>
      <c r="AM1988" t="s">
        <v>232</v>
      </c>
      <c r="AN1988" s="7" t="s">
        <v>12714</v>
      </c>
      <c r="AO1988" t="s">
        <v>230</v>
      </c>
      <c r="AP1988" t="s">
        <v>233</v>
      </c>
      <c r="AQ1988" t="s">
        <v>234</v>
      </c>
      <c r="AR1988" t="s">
        <v>235</v>
      </c>
      <c r="AS1988" s="5">
        <v>44663</v>
      </c>
      <c r="AT1988" s="5">
        <v>44651</v>
      </c>
    </row>
    <row r="1989" spans="1:46" x14ac:dyDescent="0.25">
      <c r="A1989">
        <v>2022</v>
      </c>
      <c r="B1989" s="5">
        <v>44562</v>
      </c>
      <c r="C1989" s="5">
        <v>44651</v>
      </c>
      <c r="D1989" s="6" t="s">
        <v>110</v>
      </c>
      <c r="E1989" t="s">
        <v>211</v>
      </c>
      <c r="F1989" t="s">
        <v>211</v>
      </c>
      <c r="G1989" t="s">
        <v>211</v>
      </c>
      <c r="H1989" t="s">
        <v>12715</v>
      </c>
      <c r="I1989" t="s">
        <v>213</v>
      </c>
      <c r="J1989" t="s">
        <v>111</v>
      </c>
      <c r="K1989" t="s">
        <v>214</v>
      </c>
      <c r="L1989" t="s">
        <v>12716</v>
      </c>
      <c r="M1989" s="6" t="s">
        <v>143</v>
      </c>
      <c r="N1989" t="s">
        <v>146</v>
      </c>
      <c r="O1989" t="s">
        <v>3079</v>
      </c>
      <c r="P1989" t="s">
        <v>153</v>
      </c>
      <c r="Q1989" t="s">
        <v>12717</v>
      </c>
      <c r="R1989" s="7" t="s">
        <v>3297</v>
      </c>
      <c r="S1989" s="8" t="s">
        <v>7953</v>
      </c>
      <c r="T1989" t="s">
        <v>176</v>
      </c>
      <c r="U1989" t="s">
        <v>5662</v>
      </c>
      <c r="V1989" t="s">
        <v>242</v>
      </c>
      <c r="W1989" t="s">
        <v>243</v>
      </c>
      <c r="X1989" s="6" t="s">
        <v>244</v>
      </c>
      <c r="Y1989" t="s">
        <v>243</v>
      </c>
      <c r="Z1989" t="s">
        <v>245</v>
      </c>
      <c r="AA1989" t="s">
        <v>143</v>
      </c>
      <c r="AB1989" t="s">
        <v>468</v>
      </c>
      <c r="AG1989" t="s">
        <v>12718</v>
      </c>
      <c r="AH1989" t="s">
        <v>1412</v>
      </c>
      <c r="AI1989" t="s">
        <v>12719</v>
      </c>
      <c r="AJ1989" s="7" t="s">
        <v>12720</v>
      </c>
      <c r="AK1989" t="s">
        <v>230</v>
      </c>
      <c r="AL1989" t="s">
        <v>231</v>
      </c>
      <c r="AM1989" t="s">
        <v>232</v>
      </c>
      <c r="AN1989" s="7" t="s">
        <v>12720</v>
      </c>
      <c r="AO1989" t="s">
        <v>230</v>
      </c>
      <c r="AP1989" t="s">
        <v>233</v>
      </c>
      <c r="AQ1989" t="s">
        <v>234</v>
      </c>
      <c r="AR1989" t="s">
        <v>235</v>
      </c>
      <c r="AS1989" s="5">
        <v>44663</v>
      </c>
      <c r="AT1989" s="5">
        <v>44651</v>
      </c>
    </row>
    <row r="1990" spans="1:46" x14ac:dyDescent="0.25">
      <c r="A1990">
        <v>2022</v>
      </c>
      <c r="B1990" s="5">
        <v>44562</v>
      </c>
      <c r="C1990" s="5">
        <v>44651</v>
      </c>
      <c r="D1990" s="6" t="s">
        <v>110</v>
      </c>
      <c r="E1990" t="s">
        <v>211</v>
      </c>
      <c r="F1990" t="s">
        <v>211</v>
      </c>
      <c r="G1990" t="s">
        <v>211</v>
      </c>
      <c r="H1990" t="s">
        <v>12721</v>
      </c>
      <c r="I1990" t="s">
        <v>213</v>
      </c>
      <c r="J1990" t="s">
        <v>111</v>
      </c>
      <c r="K1990" t="s">
        <v>214</v>
      </c>
      <c r="L1990" t="s">
        <v>12722</v>
      </c>
      <c r="M1990" s="6" t="s">
        <v>143</v>
      </c>
      <c r="N1990" t="s">
        <v>146</v>
      </c>
      <c r="O1990" t="s">
        <v>668</v>
      </c>
      <c r="P1990" t="s">
        <v>153</v>
      </c>
      <c r="Q1990" t="s">
        <v>2720</v>
      </c>
      <c r="R1990" s="7" t="s">
        <v>12723</v>
      </c>
      <c r="S1990" s="8" t="s">
        <v>219</v>
      </c>
      <c r="T1990" t="s">
        <v>176</v>
      </c>
      <c r="U1990" t="s">
        <v>12724</v>
      </c>
      <c r="V1990" t="s">
        <v>242</v>
      </c>
      <c r="W1990" t="s">
        <v>3109</v>
      </c>
      <c r="X1990" s="6" t="s">
        <v>691</v>
      </c>
      <c r="Y1990" t="s">
        <v>3109</v>
      </c>
      <c r="Z1990" t="s">
        <v>245</v>
      </c>
      <c r="AA1990" t="s">
        <v>143</v>
      </c>
      <c r="AB1990" t="s">
        <v>12725</v>
      </c>
      <c r="AG1990" t="s">
        <v>12718</v>
      </c>
      <c r="AH1990" t="s">
        <v>1412</v>
      </c>
      <c r="AI1990" t="s">
        <v>1616</v>
      </c>
      <c r="AJ1990" s="7" t="s">
        <v>12726</v>
      </c>
      <c r="AK1990" t="s">
        <v>230</v>
      </c>
      <c r="AL1990" t="s">
        <v>231</v>
      </c>
      <c r="AM1990" t="s">
        <v>232</v>
      </c>
      <c r="AN1990" s="7" t="s">
        <v>12726</v>
      </c>
      <c r="AO1990" t="s">
        <v>230</v>
      </c>
      <c r="AP1990" t="s">
        <v>233</v>
      </c>
      <c r="AQ1990" t="s">
        <v>234</v>
      </c>
      <c r="AR1990" t="s">
        <v>235</v>
      </c>
      <c r="AS1990" s="5">
        <v>44663</v>
      </c>
      <c r="AT1990" s="5">
        <v>44651</v>
      </c>
    </row>
    <row r="1991" spans="1:46" x14ac:dyDescent="0.25">
      <c r="A1991">
        <v>2022</v>
      </c>
      <c r="B1991" s="5">
        <v>44562</v>
      </c>
      <c r="C1991" s="5">
        <v>44651</v>
      </c>
      <c r="D1991" s="6" t="s">
        <v>110</v>
      </c>
      <c r="E1991" t="s">
        <v>211</v>
      </c>
      <c r="F1991" t="s">
        <v>211</v>
      </c>
      <c r="G1991" t="s">
        <v>211</v>
      </c>
      <c r="H1991" t="s">
        <v>12727</v>
      </c>
      <c r="I1991" t="s">
        <v>213</v>
      </c>
      <c r="J1991" t="s">
        <v>111</v>
      </c>
      <c r="K1991" t="s">
        <v>214</v>
      </c>
      <c r="L1991" t="s">
        <v>12728</v>
      </c>
      <c r="M1991" s="6" t="s">
        <v>143</v>
      </c>
      <c r="N1991" t="s">
        <v>146</v>
      </c>
      <c r="O1991" t="s">
        <v>238</v>
      </c>
      <c r="P1991" t="s">
        <v>172</v>
      </c>
      <c r="Q1991" t="s">
        <v>304</v>
      </c>
      <c r="R1991" s="7" t="s">
        <v>7550</v>
      </c>
      <c r="S1991" s="8" t="s">
        <v>12729</v>
      </c>
      <c r="T1991" t="s">
        <v>176</v>
      </c>
      <c r="U1991" t="s">
        <v>12730</v>
      </c>
      <c r="V1991" t="s">
        <v>242</v>
      </c>
      <c r="W1991" t="s">
        <v>308</v>
      </c>
      <c r="X1991" s="6" t="s">
        <v>309</v>
      </c>
      <c r="Y1991" t="s">
        <v>308</v>
      </c>
      <c r="Z1991" t="s">
        <v>245</v>
      </c>
      <c r="AA1991" t="s">
        <v>143</v>
      </c>
      <c r="AB1991" t="s">
        <v>3590</v>
      </c>
      <c r="AG1991" t="s">
        <v>781</v>
      </c>
      <c r="AH1991" t="s">
        <v>7531</v>
      </c>
      <c r="AI1991" t="s">
        <v>348</v>
      </c>
      <c r="AJ1991" s="7" t="s">
        <v>7532</v>
      </c>
      <c r="AK1991" t="s">
        <v>230</v>
      </c>
      <c r="AL1991" t="s">
        <v>231</v>
      </c>
      <c r="AM1991" t="s">
        <v>232</v>
      </c>
      <c r="AN1991" s="7" t="s">
        <v>7532</v>
      </c>
      <c r="AO1991" t="s">
        <v>230</v>
      </c>
      <c r="AP1991" t="s">
        <v>233</v>
      </c>
      <c r="AQ1991" t="s">
        <v>234</v>
      </c>
      <c r="AR1991" t="s">
        <v>235</v>
      </c>
      <c r="AS1991" s="5">
        <v>44663</v>
      </c>
      <c r="AT1991" s="5">
        <v>44651</v>
      </c>
    </row>
    <row r="1992" spans="1:46" x14ac:dyDescent="0.25">
      <c r="A1992">
        <v>2022</v>
      </c>
      <c r="B1992" s="5">
        <v>44562</v>
      </c>
      <c r="C1992" s="5">
        <v>44651</v>
      </c>
      <c r="D1992" s="6" t="s">
        <v>110</v>
      </c>
      <c r="E1992" t="s">
        <v>211</v>
      </c>
      <c r="F1992" t="s">
        <v>211</v>
      </c>
      <c r="G1992" t="s">
        <v>211</v>
      </c>
      <c r="H1992" t="s">
        <v>12731</v>
      </c>
      <c r="I1992" t="s">
        <v>213</v>
      </c>
      <c r="J1992" t="s">
        <v>111</v>
      </c>
      <c r="K1992" t="s">
        <v>214</v>
      </c>
      <c r="L1992" t="s">
        <v>12732</v>
      </c>
      <c r="M1992" s="6" t="s">
        <v>141</v>
      </c>
      <c r="N1992" t="s">
        <v>146</v>
      </c>
      <c r="O1992" t="s">
        <v>366</v>
      </c>
      <c r="P1992" t="s">
        <v>153</v>
      </c>
      <c r="Q1992" t="s">
        <v>12733</v>
      </c>
      <c r="R1992" s="7" t="s">
        <v>7575</v>
      </c>
      <c r="S1992" s="8" t="s">
        <v>219</v>
      </c>
      <c r="T1992" t="s">
        <v>176</v>
      </c>
      <c r="U1992" t="s">
        <v>438</v>
      </c>
      <c r="V1992" t="s">
        <v>242</v>
      </c>
      <c r="W1992" t="s">
        <v>1928</v>
      </c>
      <c r="X1992" s="6" t="s">
        <v>618</v>
      </c>
      <c r="Y1992" t="s">
        <v>1928</v>
      </c>
      <c r="Z1992" t="s">
        <v>359</v>
      </c>
      <c r="AA1992" t="s">
        <v>141</v>
      </c>
      <c r="AB1992" t="s">
        <v>12734</v>
      </c>
      <c r="AG1992" t="s">
        <v>12735</v>
      </c>
      <c r="AH1992" t="s">
        <v>7788</v>
      </c>
      <c r="AI1992" t="s">
        <v>986</v>
      </c>
      <c r="AJ1992" s="7" t="s">
        <v>12736</v>
      </c>
      <c r="AK1992" t="s">
        <v>230</v>
      </c>
      <c r="AL1992" t="s">
        <v>231</v>
      </c>
      <c r="AM1992" t="s">
        <v>232</v>
      </c>
      <c r="AN1992" s="7" t="s">
        <v>12736</v>
      </c>
      <c r="AO1992" t="s">
        <v>230</v>
      </c>
      <c r="AP1992" t="s">
        <v>233</v>
      </c>
      <c r="AQ1992" t="s">
        <v>234</v>
      </c>
      <c r="AR1992" t="s">
        <v>235</v>
      </c>
      <c r="AS1992" s="5">
        <v>44663</v>
      </c>
      <c r="AT1992" s="5">
        <v>44651</v>
      </c>
    </row>
    <row r="1993" spans="1:46" x14ac:dyDescent="0.25">
      <c r="A1993">
        <v>2022</v>
      </c>
      <c r="B1993" s="5">
        <v>44562</v>
      </c>
      <c r="C1993" s="5">
        <v>44651</v>
      </c>
      <c r="D1993" s="6" t="s">
        <v>110</v>
      </c>
      <c r="E1993" t="s">
        <v>211</v>
      </c>
      <c r="F1993" t="s">
        <v>211</v>
      </c>
      <c r="G1993" t="s">
        <v>211</v>
      </c>
      <c r="H1993" t="s">
        <v>12737</v>
      </c>
      <c r="I1993" t="s">
        <v>213</v>
      </c>
      <c r="J1993" t="s">
        <v>111</v>
      </c>
      <c r="K1993" t="s">
        <v>214</v>
      </c>
      <c r="L1993" t="s">
        <v>12738</v>
      </c>
      <c r="M1993" s="6" t="s">
        <v>142</v>
      </c>
      <c r="N1993" t="s">
        <v>146</v>
      </c>
      <c r="O1993" t="s">
        <v>366</v>
      </c>
      <c r="P1993" t="s">
        <v>155</v>
      </c>
      <c r="Q1993" t="s">
        <v>12739</v>
      </c>
      <c r="R1993" s="7" t="s">
        <v>1770</v>
      </c>
      <c r="S1993" s="8" t="s">
        <v>219</v>
      </c>
      <c r="T1993" t="s">
        <v>176</v>
      </c>
      <c r="U1993" t="s">
        <v>12740</v>
      </c>
      <c r="V1993" t="s">
        <v>242</v>
      </c>
      <c r="W1993" t="s">
        <v>574</v>
      </c>
      <c r="X1993" s="6" t="s">
        <v>575</v>
      </c>
      <c r="Y1993" t="s">
        <v>574</v>
      </c>
      <c r="Z1993" t="s">
        <v>224</v>
      </c>
      <c r="AA1993" t="s">
        <v>142</v>
      </c>
      <c r="AB1993" t="s">
        <v>12741</v>
      </c>
      <c r="AG1993" t="s">
        <v>12742</v>
      </c>
      <c r="AH1993" t="s">
        <v>277</v>
      </c>
      <c r="AI1993" t="s">
        <v>1958</v>
      </c>
      <c r="AJ1993" s="7" t="s">
        <v>12743</v>
      </c>
      <c r="AK1993" t="s">
        <v>230</v>
      </c>
      <c r="AL1993" t="s">
        <v>231</v>
      </c>
      <c r="AM1993" t="s">
        <v>232</v>
      </c>
      <c r="AN1993" s="7" t="s">
        <v>12743</v>
      </c>
      <c r="AO1993" t="s">
        <v>230</v>
      </c>
      <c r="AP1993" t="s">
        <v>233</v>
      </c>
      <c r="AQ1993" t="s">
        <v>234</v>
      </c>
      <c r="AR1993" t="s">
        <v>235</v>
      </c>
      <c r="AS1993" s="5">
        <v>44663</v>
      </c>
      <c r="AT1993" s="5">
        <v>44651</v>
      </c>
    </row>
    <row r="1994" spans="1:46" x14ac:dyDescent="0.25">
      <c r="A1994">
        <v>2022</v>
      </c>
      <c r="B1994" s="5">
        <v>44562</v>
      </c>
      <c r="C1994" s="5">
        <v>44651</v>
      </c>
      <c r="D1994" s="6" t="s">
        <v>109</v>
      </c>
      <c r="E1994" t="s">
        <v>12744</v>
      </c>
      <c r="F1994" t="s">
        <v>12745</v>
      </c>
      <c r="G1994" t="s">
        <v>2524</v>
      </c>
      <c r="H1994" t="s">
        <v>12746</v>
      </c>
      <c r="I1994" t="s">
        <v>213</v>
      </c>
      <c r="J1994" t="s">
        <v>111</v>
      </c>
      <c r="K1994" t="s">
        <v>214</v>
      </c>
      <c r="L1994" t="s">
        <v>12747</v>
      </c>
      <c r="M1994" s="6" t="s">
        <v>142</v>
      </c>
      <c r="N1994" t="s">
        <v>146</v>
      </c>
      <c r="O1994" t="s">
        <v>1515</v>
      </c>
      <c r="P1994" t="s">
        <v>153</v>
      </c>
      <c r="Q1994" t="s">
        <v>11063</v>
      </c>
      <c r="R1994" s="7" t="s">
        <v>10</v>
      </c>
      <c r="S1994" s="8" t="s">
        <v>219</v>
      </c>
      <c r="T1994" t="s">
        <v>176</v>
      </c>
      <c r="U1994" t="s">
        <v>11398</v>
      </c>
      <c r="V1994" t="s">
        <v>242</v>
      </c>
      <c r="W1994" t="s">
        <v>222</v>
      </c>
      <c r="X1994" s="6" t="s">
        <v>223</v>
      </c>
      <c r="Y1994" t="s">
        <v>222</v>
      </c>
      <c r="Z1994" t="s">
        <v>224</v>
      </c>
      <c r="AA1994" t="s">
        <v>142</v>
      </c>
      <c r="AB1994" t="s">
        <v>11399</v>
      </c>
      <c r="AG1994" t="s">
        <v>211</v>
      </c>
      <c r="AH1994" t="s">
        <v>211</v>
      </c>
      <c r="AI1994" t="s">
        <v>211</v>
      </c>
      <c r="AJ1994" s="7" t="s">
        <v>12748</v>
      </c>
      <c r="AK1994" t="s">
        <v>230</v>
      </c>
      <c r="AL1994" t="s">
        <v>406</v>
      </c>
      <c r="AM1994" t="s">
        <v>232</v>
      </c>
      <c r="AN1994" s="7" t="s">
        <v>12748</v>
      </c>
      <c r="AO1994" t="s">
        <v>230</v>
      </c>
      <c r="AP1994" t="s">
        <v>233</v>
      </c>
      <c r="AQ1994" t="s">
        <v>234</v>
      </c>
      <c r="AR1994" t="s">
        <v>235</v>
      </c>
      <c r="AS1994" s="5">
        <v>44663</v>
      </c>
      <c r="AT1994" s="5">
        <v>44651</v>
      </c>
    </row>
    <row r="1995" spans="1:46" x14ac:dyDescent="0.25">
      <c r="A1995">
        <v>2022</v>
      </c>
      <c r="B1995" s="5">
        <v>44562</v>
      </c>
      <c r="C1995" s="5">
        <v>44651</v>
      </c>
      <c r="D1995" s="6" t="s">
        <v>109</v>
      </c>
      <c r="E1995" t="s">
        <v>6751</v>
      </c>
      <c r="F1995" t="s">
        <v>12749</v>
      </c>
      <c r="G1995" t="s">
        <v>7582</v>
      </c>
      <c r="H1995" t="s">
        <v>12750</v>
      </c>
      <c r="I1995" t="s">
        <v>213</v>
      </c>
      <c r="J1995" t="s">
        <v>111</v>
      </c>
      <c r="K1995" t="s">
        <v>214</v>
      </c>
      <c r="L1995" t="s">
        <v>12751</v>
      </c>
      <c r="M1995" s="6" t="s">
        <v>142</v>
      </c>
      <c r="N1995" t="s">
        <v>146</v>
      </c>
      <c r="O1995" t="s">
        <v>2247</v>
      </c>
      <c r="P1995" t="s">
        <v>153</v>
      </c>
      <c r="Q1995" t="s">
        <v>12752</v>
      </c>
      <c r="R1995" s="7"/>
      <c r="S1995" s="8" t="s">
        <v>12753</v>
      </c>
      <c r="T1995" t="s">
        <v>176</v>
      </c>
      <c r="U1995" t="s">
        <v>1517</v>
      </c>
      <c r="V1995" t="s">
        <v>257</v>
      </c>
      <c r="W1995" t="s">
        <v>12754</v>
      </c>
      <c r="X1995" s="6" t="s">
        <v>2401</v>
      </c>
      <c r="Y1995" t="s">
        <v>2400</v>
      </c>
      <c r="Z1995" t="s">
        <v>224</v>
      </c>
      <c r="AA1995" t="s">
        <v>142</v>
      </c>
      <c r="AB1995" t="s">
        <v>2402</v>
      </c>
      <c r="AG1995" t="s">
        <v>211</v>
      </c>
      <c r="AH1995" t="s">
        <v>211</v>
      </c>
      <c r="AI1995" t="s">
        <v>211</v>
      </c>
      <c r="AJ1995" s="7" t="s">
        <v>12755</v>
      </c>
      <c r="AK1995" t="s">
        <v>230</v>
      </c>
      <c r="AL1995" t="s">
        <v>406</v>
      </c>
      <c r="AM1995" t="s">
        <v>232</v>
      </c>
      <c r="AN1995" s="7" t="s">
        <v>12755</v>
      </c>
      <c r="AO1995" t="s">
        <v>230</v>
      </c>
      <c r="AP1995" t="s">
        <v>233</v>
      </c>
      <c r="AQ1995" t="s">
        <v>234</v>
      </c>
      <c r="AR1995" t="s">
        <v>235</v>
      </c>
      <c r="AS1995" s="5">
        <v>44663</v>
      </c>
      <c r="AT1995" s="5">
        <v>44651</v>
      </c>
    </row>
    <row r="1996" spans="1:46" x14ac:dyDescent="0.25">
      <c r="A1996">
        <v>2022</v>
      </c>
      <c r="B1996" s="5">
        <v>44562</v>
      </c>
      <c r="C1996" s="5">
        <v>44651</v>
      </c>
      <c r="D1996" s="6" t="s">
        <v>109</v>
      </c>
      <c r="E1996" t="s">
        <v>12756</v>
      </c>
      <c r="F1996" t="s">
        <v>12757</v>
      </c>
      <c r="G1996" t="s">
        <v>12758</v>
      </c>
      <c r="H1996" t="s">
        <v>12759</v>
      </c>
      <c r="I1996" t="s">
        <v>213</v>
      </c>
      <c r="J1996" t="s">
        <v>111</v>
      </c>
      <c r="K1996" t="s">
        <v>214</v>
      </c>
      <c r="L1996" t="s">
        <v>12760</v>
      </c>
      <c r="M1996" s="6" t="s">
        <v>142</v>
      </c>
      <c r="N1996" t="s">
        <v>146</v>
      </c>
      <c r="O1996" t="s">
        <v>366</v>
      </c>
      <c r="P1996" t="s">
        <v>147</v>
      </c>
      <c r="Q1996" t="s">
        <v>12761</v>
      </c>
      <c r="R1996" s="7"/>
      <c r="S1996" s="8" t="s">
        <v>332</v>
      </c>
      <c r="T1996" t="s">
        <v>176</v>
      </c>
      <c r="U1996" t="s">
        <v>677</v>
      </c>
      <c r="V1996" t="s">
        <v>3516</v>
      </c>
      <c r="W1996" t="s">
        <v>12762</v>
      </c>
      <c r="X1996" s="6" t="s">
        <v>12763</v>
      </c>
      <c r="Y1996" t="s">
        <v>12764</v>
      </c>
      <c r="Z1996" t="s">
        <v>224</v>
      </c>
      <c r="AA1996" t="s">
        <v>142</v>
      </c>
      <c r="AB1996" t="s">
        <v>12765</v>
      </c>
      <c r="AG1996" t="s">
        <v>211</v>
      </c>
      <c r="AH1996" t="s">
        <v>211</v>
      </c>
      <c r="AI1996" t="s">
        <v>211</v>
      </c>
      <c r="AJ1996" s="7" t="s">
        <v>12766</v>
      </c>
      <c r="AK1996" t="s">
        <v>230</v>
      </c>
      <c r="AL1996" t="s">
        <v>406</v>
      </c>
      <c r="AM1996" t="s">
        <v>232</v>
      </c>
      <c r="AN1996" s="7" t="s">
        <v>12766</v>
      </c>
      <c r="AO1996" t="s">
        <v>230</v>
      </c>
      <c r="AP1996" t="s">
        <v>233</v>
      </c>
      <c r="AQ1996" t="s">
        <v>234</v>
      </c>
      <c r="AR1996" t="s">
        <v>235</v>
      </c>
      <c r="AS1996" s="5">
        <v>44663</v>
      </c>
      <c r="AT1996" s="5">
        <v>44651</v>
      </c>
    </row>
    <row r="1997" spans="1:46" x14ac:dyDescent="0.25">
      <c r="A1997">
        <v>2022</v>
      </c>
      <c r="B1997" s="5">
        <v>44562</v>
      </c>
      <c r="C1997" s="5">
        <v>44651</v>
      </c>
      <c r="D1997" s="6" t="s">
        <v>110</v>
      </c>
      <c r="E1997" t="s">
        <v>211</v>
      </c>
      <c r="F1997" t="s">
        <v>211</v>
      </c>
      <c r="G1997" t="s">
        <v>211</v>
      </c>
      <c r="H1997" t="s">
        <v>12767</v>
      </c>
      <c r="I1997" t="s">
        <v>213</v>
      </c>
      <c r="J1997" t="s">
        <v>111</v>
      </c>
      <c r="K1997" t="s">
        <v>214</v>
      </c>
      <c r="L1997" t="s">
        <v>12768</v>
      </c>
      <c r="M1997" s="6" t="s">
        <v>142</v>
      </c>
      <c r="N1997" t="s">
        <v>146</v>
      </c>
      <c r="O1997" t="s">
        <v>366</v>
      </c>
      <c r="P1997" t="s">
        <v>153</v>
      </c>
      <c r="Q1997" t="s">
        <v>12769</v>
      </c>
      <c r="R1997" s="7" t="s">
        <v>5005</v>
      </c>
      <c r="S1997" s="8" t="s">
        <v>8</v>
      </c>
      <c r="T1997" t="s">
        <v>176</v>
      </c>
      <c r="U1997" t="s">
        <v>689</v>
      </c>
      <c r="V1997" t="s">
        <v>242</v>
      </c>
      <c r="W1997" t="s">
        <v>690</v>
      </c>
      <c r="X1997" s="6" t="s">
        <v>993</v>
      </c>
      <c r="Y1997" t="s">
        <v>690</v>
      </c>
      <c r="Z1997" t="s">
        <v>224</v>
      </c>
      <c r="AA1997" t="s">
        <v>142</v>
      </c>
      <c r="AB1997" t="s">
        <v>692</v>
      </c>
      <c r="AG1997" t="s">
        <v>2771</v>
      </c>
      <c r="AH1997" t="s">
        <v>2276</v>
      </c>
      <c r="AI1997" t="s">
        <v>393</v>
      </c>
      <c r="AJ1997" s="7" t="s">
        <v>12770</v>
      </c>
      <c r="AK1997" t="s">
        <v>230</v>
      </c>
      <c r="AL1997" t="s">
        <v>231</v>
      </c>
      <c r="AM1997" t="s">
        <v>232</v>
      </c>
      <c r="AN1997" s="7" t="s">
        <v>12770</v>
      </c>
      <c r="AO1997" t="s">
        <v>230</v>
      </c>
      <c r="AP1997" t="s">
        <v>233</v>
      </c>
      <c r="AQ1997" t="s">
        <v>234</v>
      </c>
      <c r="AR1997" t="s">
        <v>235</v>
      </c>
      <c r="AS1997" s="5">
        <v>44663</v>
      </c>
      <c r="AT1997" s="5">
        <v>44651</v>
      </c>
    </row>
    <row r="1998" spans="1:46" x14ac:dyDescent="0.25">
      <c r="A1998">
        <v>2022</v>
      </c>
      <c r="B1998" s="5">
        <v>44562</v>
      </c>
      <c r="C1998" s="5">
        <v>44651</v>
      </c>
      <c r="D1998" s="6" t="s">
        <v>109</v>
      </c>
      <c r="E1998" t="s">
        <v>12771</v>
      </c>
      <c r="F1998" t="s">
        <v>12772</v>
      </c>
      <c r="G1998" t="s">
        <v>12773</v>
      </c>
      <c r="H1998" t="s">
        <v>12774</v>
      </c>
      <c r="I1998" t="s">
        <v>213</v>
      </c>
      <c r="J1998" t="s">
        <v>111</v>
      </c>
      <c r="K1998" t="s">
        <v>214</v>
      </c>
      <c r="L1998" t="s">
        <v>12775</v>
      </c>
      <c r="M1998" s="6" t="s">
        <v>142</v>
      </c>
      <c r="N1998" t="s">
        <v>146</v>
      </c>
      <c r="O1998" t="s">
        <v>366</v>
      </c>
      <c r="P1998" t="s">
        <v>153</v>
      </c>
      <c r="Q1998" t="s">
        <v>12776</v>
      </c>
      <c r="R1998" s="7" t="s">
        <v>1556</v>
      </c>
      <c r="S1998" s="8" t="s">
        <v>219</v>
      </c>
      <c r="T1998" t="s">
        <v>176</v>
      </c>
      <c r="U1998" t="s">
        <v>12776</v>
      </c>
      <c r="V1998" t="s">
        <v>221</v>
      </c>
      <c r="W1998" t="s">
        <v>538</v>
      </c>
      <c r="X1998" s="6" t="s">
        <v>539</v>
      </c>
      <c r="Y1998" t="s">
        <v>538</v>
      </c>
      <c r="Z1998" t="s">
        <v>224</v>
      </c>
      <c r="AA1998" t="s">
        <v>142</v>
      </c>
      <c r="AB1998" t="s">
        <v>12777</v>
      </c>
      <c r="AG1998" t="s">
        <v>211</v>
      </c>
      <c r="AH1998" t="s">
        <v>211</v>
      </c>
      <c r="AI1998" t="s">
        <v>211</v>
      </c>
      <c r="AJ1998" s="7" t="s">
        <v>12778</v>
      </c>
      <c r="AK1998" t="s">
        <v>230</v>
      </c>
      <c r="AL1998" t="s">
        <v>406</v>
      </c>
      <c r="AM1998" t="s">
        <v>232</v>
      </c>
      <c r="AN1998" s="7" t="s">
        <v>12778</v>
      </c>
      <c r="AO1998" t="s">
        <v>230</v>
      </c>
      <c r="AP1998" t="s">
        <v>233</v>
      </c>
      <c r="AQ1998" t="s">
        <v>234</v>
      </c>
      <c r="AR1998" t="s">
        <v>235</v>
      </c>
      <c r="AS1998" s="5">
        <v>44663</v>
      </c>
      <c r="AT1998" s="5">
        <v>44651</v>
      </c>
    </row>
    <row r="1999" spans="1:46" x14ac:dyDescent="0.25">
      <c r="A1999">
        <v>2022</v>
      </c>
      <c r="B1999" s="5">
        <v>44562</v>
      </c>
      <c r="C1999" s="5">
        <v>44651</v>
      </c>
      <c r="D1999" s="6" t="s">
        <v>109</v>
      </c>
      <c r="E1999" t="s">
        <v>12779</v>
      </c>
      <c r="F1999" t="s">
        <v>7302</v>
      </c>
      <c r="G1999" t="s">
        <v>228</v>
      </c>
      <c r="H1999" t="s">
        <v>12780</v>
      </c>
      <c r="I1999" t="s">
        <v>213</v>
      </c>
      <c r="J1999" t="s">
        <v>111</v>
      </c>
      <c r="K1999" t="s">
        <v>214</v>
      </c>
      <c r="L1999" t="s">
        <v>12781</v>
      </c>
      <c r="M1999" s="6" t="s">
        <v>142</v>
      </c>
      <c r="N1999" t="s">
        <v>146</v>
      </c>
      <c r="O1999" t="s">
        <v>366</v>
      </c>
      <c r="P1999" t="s">
        <v>153</v>
      </c>
      <c r="Q1999" t="s">
        <v>12782</v>
      </c>
      <c r="R1999" s="7" t="s">
        <v>11</v>
      </c>
      <c r="S1999" s="8" t="s">
        <v>7792</v>
      </c>
      <c r="T1999" t="s">
        <v>176</v>
      </c>
      <c r="U1999" t="s">
        <v>438</v>
      </c>
      <c r="V1999" t="s">
        <v>714</v>
      </c>
      <c r="W1999" t="s">
        <v>715</v>
      </c>
      <c r="X1999" s="6" t="s">
        <v>716</v>
      </c>
      <c r="Y1999" t="s">
        <v>715</v>
      </c>
      <c r="Z1999" t="s">
        <v>224</v>
      </c>
      <c r="AA1999" t="s">
        <v>142</v>
      </c>
      <c r="AB1999" t="s">
        <v>7640</v>
      </c>
      <c r="AG1999" t="s">
        <v>211</v>
      </c>
      <c r="AH1999" t="s">
        <v>211</v>
      </c>
      <c r="AI1999" t="s">
        <v>211</v>
      </c>
      <c r="AJ1999" s="7" t="s">
        <v>12783</v>
      </c>
      <c r="AK1999" t="s">
        <v>230</v>
      </c>
      <c r="AL1999" t="s">
        <v>406</v>
      </c>
      <c r="AM1999" t="s">
        <v>232</v>
      </c>
      <c r="AN1999" s="7" t="s">
        <v>12783</v>
      </c>
      <c r="AO1999" t="s">
        <v>230</v>
      </c>
      <c r="AP1999" t="s">
        <v>233</v>
      </c>
      <c r="AQ1999" t="s">
        <v>234</v>
      </c>
      <c r="AR1999" t="s">
        <v>235</v>
      </c>
      <c r="AS1999" s="5">
        <v>44663</v>
      </c>
      <c r="AT1999" s="5">
        <v>44651</v>
      </c>
    </row>
    <row r="2000" spans="1:46" x14ac:dyDescent="0.25">
      <c r="A2000">
        <v>2022</v>
      </c>
      <c r="B2000" s="5">
        <v>44562</v>
      </c>
      <c r="C2000" s="5">
        <v>44651</v>
      </c>
      <c r="D2000" s="6" t="s">
        <v>109</v>
      </c>
      <c r="E2000" t="s">
        <v>11044</v>
      </c>
      <c r="F2000" t="s">
        <v>1000</v>
      </c>
      <c r="G2000" t="s">
        <v>12784</v>
      </c>
      <c r="H2000" t="s">
        <v>12785</v>
      </c>
      <c r="I2000" t="s">
        <v>213</v>
      </c>
      <c r="J2000" t="s">
        <v>111</v>
      </c>
      <c r="K2000" t="s">
        <v>214</v>
      </c>
      <c r="L2000" t="s">
        <v>12786</v>
      </c>
      <c r="M2000" s="6" t="s">
        <v>142</v>
      </c>
      <c r="N2000" t="s">
        <v>146</v>
      </c>
      <c r="O2000" t="s">
        <v>735</v>
      </c>
      <c r="P2000" t="s">
        <v>153</v>
      </c>
      <c r="Q2000" t="s">
        <v>627</v>
      </c>
      <c r="R2000" s="7" t="s">
        <v>1288</v>
      </c>
      <c r="S2000" s="8" t="s">
        <v>219</v>
      </c>
      <c r="T2000" t="s">
        <v>176</v>
      </c>
      <c r="U2000" t="s">
        <v>438</v>
      </c>
      <c r="V2000" t="s">
        <v>402</v>
      </c>
      <c r="W2000" t="s">
        <v>1865</v>
      </c>
      <c r="X2000" s="6" t="s">
        <v>2391</v>
      </c>
      <c r="Y2000" t="s">
        <v>1865</v>
      </c>
      <c r="Z2000" t="s">
        <v>224</v>
      </c>
      <c r="AA2000" t="s">
        <v>142</v>
      </c>
      <c r="AB2000" t="s">
        <v>3330</v>
      </c>
      <c r="AG2000" t="s">
        <v>211</v>
      </c>
      <c r="AH2000" t="s">
        <v>211</v>
      </c>
      <c r="AI2000" t="s">
        <v>211</v>
      </c>
      <c r="AJ2000" s="7" t="s">
        <v>12787</v>
      </c>
      <c r="AK2000" t="s">
        <v>230</v>
      </c>
      <c r="AL2000" t="s">
        <v>406</v>
      </c>
      <c r="AM2000" t="s">
        <v>232</v>
      </c>
      <c r="AN2000" s="7" t="s">
        <v>12787</v>
      </c>
      <c r="AO2000" t="s">
        <v>230</v>
      </c>
      <c r="AP2000" t="s">
        <v>233</v>
      </c>
      <c r="AQ2000" t="s">
        <v>234</v>
      </c>
      <c r="AR2000" t="s">
        <v>235</v>
      </c>
      <c r="AS2000" s="5">
        <v>44663</v>
      </c>
      <c r="AT2000" s="5">
        <v>44651</v>
      </c>
    </row>
    <row r="2001" spans="1:46" x14ac:dyDescent="0.25">
      <c r="A2001">
        <v>2022</v>
      </c>
      <c r="B2001" s="5">
        <v>44562</v>
      </c>
      <c r="C2001" s="5">
        <v>44651</v>
      </c>
      <c r="D2001" s="6" t="s">
        <v>109</v>
      </c>
      <c r="E2001" t="s">
        <v>2928</v>
      </c>
      <c r="F2001" t="s">
        <v>1000</v>
      </c>
      <c r="G2001" t="s">
        <v>12788</v>
      </c>
      <c r="H2001" t="s">
        <v>12789</v>
      </c>
      <c r="I2001" t="s">
        <v>213</v>
      </c>
      <c r="J2001" t="s">
        <v>111</v>
      </c>
      <c r="K2001" t="s">
        <v>214</v>
      </c>
      <c r="L2001" t="s">
        <v>12790</v>
      </c>
      <c r="M2001" s="6" t="s">
        <v>142</v>
      </c>
      <c r="N2001" t="s">
        <v>146</v>
      </c>
      <c r="O2001" t="s">
        <v>366</v>
      </c>
      <c r="P2001" t="s">
        <v>153</v>
      </c>
      <c r="Q2001" t="s">
        <v>12791</v>
      </c>
      <c r="R2001" s="7" t="s">
        <v>8</v>
      </c>
      <c r="S2001" s="8" t="s">
        <v>219</v>
      </c>
      <c r="T2001" t="s">
        <v>176</v>
      </c>
      <c r="U2001" t="s">
        <v>12792</v>
      </c>
      <c r="V2001" t="s">
        <v>242</v>
      </c>
      <c r="W2001" t="s">
        <v>750</v>
      </c>
      <c r="X2001" s="6" t="s">
        <v>3298</v>
      </c>
      <c r="Y2001" t="s">
        <v>750</v>
      </c>
      <c r="Z2001" t="s">
        <v>224</v>
      </c>
      <c r="AA2001" t="s">
        <v>142</v>
      </c>
      <c r="AB2001" t="s">
        <v>752</v>
      </c>
      <c r="AG2001" t="s">
        <v>211</v>
      </c>
      <c r="AH2001" t="s">
        <v>211</v>
      </c>
      <c r="AI2001" t="s">
        <v>211</v>
      </c>
      <c r="AJ2001" s="7" t="s">
        <v>12793</v>
      </c>
      <c r="AK2001" t="s">
        <v>230</v>
      </c>
      <c r="AL2001" t="s">
        <v>406</v>
      </c>
      <c r="AM2001" t="s">
        <v>232</v>
      </c>
      <c r="AN2001" s="7" t="s">
        <v>12793</v>
      </c>
      <c r="AO2001" t="s">
        <v>230</v>
      </c>
      <c r="AP2001" t="s">
        <v>233</v>
      </c>
      <c r="AQ2001" t="s">
        <v>234</v>
      </c>
      <c r="AR2001" t="s">
        <v>235</v>
      </c>
      <c r="AS2001" s="5">
        <v>44663</v>
      </c>
      <c r="AT2001" s="5">
        <v>44651</v>
      </c>
    </row>
    <row r="2002" spans="1:46" x14ac:dyDescent="0.25">
      <c r="A2002">
        <v>2022</v>
      </c>
      <c r="B2002" s="5">
        <v>44562</v>
      </c>
      <c r="C2002" s="5">
        <v>44651</v>
      </c>
      <c r="D2002" s="6" t="s">
        <v>109</v>
      </c>
      <c r="E2002" t="s">
        <v>12794</v>
      </c>
      <c r="F2002" t="s">
        <v>471</v>
      </c>
      <c r="G2002" t="s">
        <v>1888</v>
      </c>
      <c r="H2002" t="s">
        <v>12795</v>
      </c>
      <c r="I2002" t="s">
        <v>213</v>
      </c>
      <c r="J2002" t="s">
        <v>111</v>
      </c>
      <c r="K2002" t="s">
        <v>214</v>
      </c>
      <c r="L2002" t="s">
        <v>12796</v>
      </c>
      <c r="M2002" s="6" t="s">
        <v>142</v>
      </c>
      <c r="N2002" t="s">
        <v>146</v>
      </c>
      <c r="O2002" t="s">
        <v>2452</v>
      </c>
      <c r="P2002" t="s">
        <v>153</v>
      </c>
      <c r="Q2002" t="s">
        <v>12797</v>
      </c>
      <c r="R2002" s="7" t="s">
        <v>7</v>
      </c>
      <c r="S2002" s="8" t="s">
        <v>219</v>
      </c>
      <c r="T2002" t="s">
        <v>176</v>
      </c>
      <c r="U2002" t="s">
        <v>513</v>
      </c>
      <c r="V2002" t="s">
        <v>221</v>
      </c>
      <c r="W2002" t="s">
        <v>222</v>
      </c>
      <c r="X2002" s="6" t="s">
        <v>223</v>
      </c>
      <c r="Y2002" t="s">
        <v>222</v>
      </c>
      <c r="Z2002" t="s">
        <v>224</v>
      </c>
      <c r="AA2002" t="s">
        <v>142</v>
      </c>
      <c r="AB2002" t="s">
        <v>514</v>
      </c>
      <c r="AG2002" t="s">
        <v>211</v>
      </c>
      <c r="AH2002" t="s">
        <v>211</v>
      </c>
      <c r="AI2002" t="s">
        <v>211</v>
      </c>
      <c r="AJ2002" s="7" t="s">
        <v>12798</v>
      </c>
      <c r="AK2002" t="s">
        <v>230</v>
      </c>
      <c r="AL2002" t="s">
        <v>406</v>
      </c>
      <c r="AM2002" t="s">
        <v>232</v>
      </c>
      <c r="AN2002" s="7" t="s">
        <v>12798</v>
      </c>
      <c r="AO2002" t="s">
        <v>230</v>
      </c>
      <c r="AP2002" t="s">
        <v>233</v>
      </c>
      <c r="AQ2002" t="s">
        <v>234</v>
      </c>
      <c r="AR2002" t="s">
        <v>235</v>
      </c>
      <c r="AS2002" s="5">
        <v>44663</v>
      </c>
      <c r="AT2002" s="5">
        <v>44651</v>
      </c>
    </row>
    <row r="2003" spans="1:46" x14ac:dyDescent="0.25">
      <c r="A2003">
        <v>2022</v>
      </c>
      <c r="B2003" s="5">
        <v>44562</v>
      </c>
      <c r="C2003" s="5">
        <v>44651</v>
      </c>
      <c r="D2003" s="6" t="s">
        <v>109</v>
      </c>
      <c r="E2003" t="s">
        <v>12799</v>
      </c>
      <c r="F2003" t="s">
        <v>471</v>
      </c>
      <c r="G2003" t="s">
        <v>496</v>
      </c>
      <c r="H2003" t="s">
        <v>12800</v>
      </c>
      <c r="I2003" t="s">
        <v>213</v>
      </c>
      <c r="J2003" t="s">
        <v>111</v>
      </c>
      <c r="K2003" t="s">
        <v>214</v>
      </c>
      <c r="L2003" t="s">
        <v>12801</v>
      </c>
      <c r="M2003" s="6" t="s">
        <v>142</v>
      </c>
      <c r="N2003" t="s">
        <v>146</v>
      </c>
      <c r="O2003" t="s">
        <v>366</v>
      </c>
      <c r="P2003" t="s">
        <v>153</v>
      </c>
      <c r="Q2003" t="s">
        <v>12802</v>
      </c>
      <c r="R2003" s="7" t="s">
        <v>12803</v>
      </c>
      <c r="S2003" s="8" t="s">
        <v>7</v>
      </c>
      <c r="T2003" t="s">
        <v>176</v>
      </c>
      <c r="U2003" t="s">
        <v>864</v>
      </c>
      <c r="V2003" t="s">
        <v>221</v>
      </c>
      <c r="W2003" t="s">
        <v>222</v>
      </c>
      <c r="X2003" s="6" t="s">
        <v>223</v>
      </c>
      <c r="Y2003" t="s">
        <v>222</v>
      </c>
      <c r="Z2003" t="s">
        <v>224</v>
      </c>
      <c r="AA2003" t="s">
        <v>142</v>
      </c>
      <c r="AB2003" t="s">
        <v>865</v>
      </c>
      <c r="AG2003" t="s">
        <v>211</v>
      </c>
      <c r="AH2003" t="s">
        <v>211</v>
      </c>
      <c r="AI2003" t="s">
        <v>211</v>
      </c>
      <c r="AJ2003" s="7" t="s">
        <v>12804</v>
      </c>
      <c r="AK2003" t="s">
        <v>230</v>
      </c>
      <c r="AL2003" t="s">
        <v>406</v>
      </c>
      <c r="AM2003" t="s">
        <v>232</v>
      </c>
      <c r="AN2003" s="7" t="s">
        <v>12804</v>
      </c>
      <c r="AO2003" t="s">
        <v>230</v>
      </c>
      <c r="AP2003" t="s">
        <v>233</v>
      </c>
      <c r="AQ2003" t="s">
        <v>234</v>
      </c>
      <c r="AR2003" t="s">
        <v>235</v>
      </c>
      <c r="AS2003" s="5">
        <v>44663</v>
      </c>
      <c r="AT2003" s="5">
        <v>44651</v>
      </c>
    </row>
    <row r="2004" spans="1:46" x14ac:dyDescent="0.25">
      <c r="A2004">
        <v>2022</v>
      </c>
      <c r="B2004" s="5">
        <v>44562</v>
      </c>
      <c r="C2004" s="5">
        <v>44651</v>
      </c>
      <c r="D2004" s="6" t="s">
        <v>109</v>
      </c>
      <c r="E2004" t="s">
        <v>4477</v>
      </c>
      <c r="F2004" t="s">
        <v>471</v>
      </c>
      <c r="G2004" t="s">
        <v>4478</v>
      </c>
      <c r="H2004" t="s">
        <v>12805</v>
      </c>
      <c r="I2004" t="s">
        <v>213</v>
      </c>
      <c r="J2004" t="s">
        <v>111</v>
      </c>
      <c r="K2004" t="s">
        <v>214</v>
      </c>
      <c r="L2004" t="s">
        <v>12806</v>
      </c>
      <c r="M2004" s="6" t="s">
        <v>142</v>
      </c>
      <c r="N2004" t="s">
        <v>146</v>
      </c>
      <c r="O2004" t="s">
        <v>520</v>
      </c>
      <c r="P2004" t="s">
        <v>153</v>
      </c>
      <c r="Q2004" t="s">
        <v>4476</v>
      </c>
      <c r="R2004" s="7" t="s">
        <v>7</v>
      </c>
      <c r="S2004" s="8" t="s">
        <v>219</v>
      </c>
      <c r="T2004" t="s">
        <v>176</v>
      </c>
      <c r="U2004" t="s">
        <v>12807</v>
      </c>
      <c r="V2004" t="s">
        <v>221</v>
      </c>
      <c r="W2004" t="s">
        <v>222</v>
      </c>
      <c r="X2004" s="6" t="s">
        <v>223</v>
      </c>
      <c r="Y2004" t="s">
        <v>222</v>
      </c>
      <c r="Z2004" t="s">
        <v>224</v>
      </c>
      <c r="AA2004" t="s">
        <v>142</v>
      </c>
      <c r="AB2004" t="s">
        <v>563</v>
      </c>
      <c r="AG2004" t="s">
        <v>211</v>
      </c>
      <c r="AH2004" t="s">
        <v>211</v>
      </c>
      <c r="AI2004" t="s">
        <v>211</v>
      </c>
      <c r="AJ2004" s="7" t="s">
        <v>4479</v>
      </c>
      <c r="AK2004" t="s">
        <v>230</v>
      </c>
      <c r="AL2004" t="s">
        <v>406</v>
      </c>
      <c r="AM2004" t="s">
        <v>232</v>
      </c>
      <c r="AN2004" s="7" t="s">
        <v>4479</v>
      </c>
      <c r="AO2004" t="s">
        <v>230</v>
      </c>
      <c r="AP2004" t="s">
        <v>233</v>
      </c>
      <c r="AQ2004" t="s">
        <v>234</v>
      </c>
      <c r="AR2004" t="s">
        <v>235</v>
      </c>
      <c r="AS2004" s="5">
        <v>44663</v>
      </c>
      <c r="AT2004" s="5">
        <v>44651</v>
      </c>
    </row>
    <row r="2005" spans="1:46" x14ac:dyDescent="0.25">
      <c r="A2005">
        <v>2022</v>
      </c>
      <c r="B2005" s="5">
        <v>44562</v>
      </c>
      <c r="C2005" s="5">
        <v>44651</v>
      </c>
      <c r="D2005" s="6" t="s">
        <v>109</v>
      </c>
      <c r="E2005" t="s">
        <v>781</v>
      </c>
      <c r="F2005" t="s">
        <v>471</v>
      </c>
      <c r="G2005" t="s">
        <v>12808</v>
      </c>
      <c r="H2005" t="s">
        <v>12809</v>
      </c>
      <c r="I2005" t="s">
        <v>213</v>
      </c>
      <c r="J2005" t="s">
        <v>111</v>
      </c>
      <c r="K2005" t="s">
        <v>214</v>
      </c>
      <c r="L2005" t="s">
        <v>12810</v>
      </c>
      <c r="M2005" s="6" t="s">
        <v>142</v>
      </c>
      <c r="N2005" t="s">
        <v>146</v>
      </c>
      <c r="O2005" t="s">
        <v>488</v>
      </c>
      <c r="P2005" t="s">
        <v>161</v>
      </c>
      <c r="Q2005" t="s">
        <v>11299</v>
      </c>
      <c r="R2005" s="7" t="s">
        <v>10952</v>
      </c>
      <c r="S2005" s="8" t="s">
        <v>219</v>
      </c>
      <c r="T2005" t="s">
        <v>176</v>
      </c>
      <c r="U2005" t="s">
        <v>974</v>
      </c>
      <c r="V2005" t="s">
        <v>221</v>
      </c>
      <c r="W2005" t="s">
        <v>538</v>
      </c>
      <c r="X2005" s="6" t="s">
        <v>539</v>
      </c>
      <c r="Y2005" t="s">
        <v>538</v>
      </c>
      <c r="Z2005" t="s">
        <v>224</v>
      </c>
      <c r="AA2005" t="s">
        <v>142</v>
      </c>
      <c r="AB2005" t="s">
        <v>9237</v>
      </c>
      <c r="AG2005" t="s">
        <v>211</v>
      </c>
      <c r="AH2005" t="s">
        <v>211</v>
      </c>
      <c r="AI2005" t="s">
        <v>211</v>
      </c>
      <c r="AJ2005" s="7" t="s">
        <v>12811</v>
      </c>
      <c r="AK2005" t="s">
        <v>230</v>
      </c>
      <c r="AL2005" t="s">
        <v>406</v>
      </c>
      <c r="AM2005" t="s">
        <v>232</v>
      </c>
      <c r="AN2005" s="7" t="s">
        <v>12811</v>
      </c>
      <c r="AO2005" t="s">
        <v>230</v>
      </c>
      <c r="AP2005" t="s">
        <v>233</v>
      </c>
      <c r="AQ2005" t="s">
        <v>234</v>
      </c>
      <c r="AR2005" t="s">
        <v>235</v>
      </c>
      <c r="AS2005" s="5">
        <v>44663</v>
      </c>
      <c r="AT2005" s="5">
        <v>44651</v>
      </c>
    </row>
    <row r="2006" spans="1:46" x14ac:dyDescent="0.25">
      <c r="A2006">
        <v>2022</v>
      </c>
      <c r="B2006" s="5">
        <v>44562</v>
      </c>
      <c r="C2006" s="5">
        <v>44651</v>
      </c>
      <c r="D2006" s="6" t="s">
        <v>109</v>
      </c>
      <c r="E2006" t="s">
        <v>2041</v>
      </c>
      <c r="F2006" t="s">
        <v>471</v>
      </c>
      <c r="G2006" t="s">
        <v>337</v>
      </c>
      <c r="H2006" t="s">
        <v>12812</v>
      </c>
      <c r="I2006" t="s">
        <v>213</v>
      </c>
      <c r="J2006" t="s">
        <v>111</v>
      </c>
      <c r="K2006" t="s">
        <v>214</v>
      </c>
      <c r="L2006" t="s">
        <v>12813</v>
      </c>
      <c r="M2006" s="6" t="s">
        <v>142</v>
      </c>
      <c r="N2006" t="s">
        <v>146</v>
      </c>
      <c r="O2006" t="s">
        <v>1533</v>
      </c>
      <c r="P2006" t="s">
        <v>153</v>
      </c>
      <c r="Q2006" t="s">
        <v>1257</v>
      </c>
      <c r="R2006" s="7" t="s">
        <v>1770</v>
      </c>
      <c r="S2006" s="8" t="s">
        <v>219</v>
      </c>
      <c r="T2006" t="s">
        <v>176</v>
      </c>
      <c r="U2006" t="s">
        <v>438</v>
      </c>
      <c r="V2006" t="s">
        <v>242</v>
      </c>
      <c r="W2006" t="s">
        <v>750</v>
      </c>
      <c r="X2006" s="6" t="s">
        <v>1693</v>
      </c>
      <c r="Y2006" t="s">
        <v>750</v>
      </c>
      <c r="Z2006" t="s">
        <v>224</v>
      </c>
      <c r="AA2006" t="s">
        <v>142</v>
      </c>
      <c r="AB2006" t="s">
        <v>752</v>
      </c>
      <c r="AG2006" t="s">
        <v>211</v>
      </c>
      <c r="AH2006" t="s">
        <v>211</v>
      </c>
      <c r="AI2006" t="s">
        <v>211</v>
      </c>
      <c r="AJ2006" s="7" t="s">
        <v>12814</v>
      </c>
      <c r="AK2006" t="s">
        <v>230</v>
      </c>
      <c r="AL2006" t="s">
        <v>406</v>
      </c>
      <c r="AM2006" t="s">
        <v>232</v>
      </c>
      <c r="AN2006" s="7" t="s">
        <v>12814</v>
      </c>
      <c r="AO2006" t="s">
        <v>230</v>
      </c>
      <c r="AP2006" t="s">
        <v>233</v>
      </c>
      <c r="AQ2006" t="s">
        <v>234</v>
      </c>
      <c r="AR2006" t="s">
        <v>235</v>
      </c>
      <c r="AS2006" s="5">
        <v>44663</v>
      </c>
      <c r="AT2006" s="5">
        <v>44651</v>
      </c>
    </row>
    <row r="2007" spans="1:46" x14ac:dyDescent="0.25">
      <c r="A2007">
        <v>2022</v>
      </c>
      <c r="B2007" s="5">
        <v>44562</v>
      </c>
      <c r="C2007" s="5">
        <v>44651</v>
      </c>
      <c r="D2007" s="6" t="s">
        <v>109</v>
      </c>
      <c r="E2007" t="s">
        <v>3823</v>
      </c>
      <c r="F2007" t="s">
        <v>471</v>
      </c>
      <c r="G2007" t="s">
        <v>4898</v>
      </c>
      <c r="H2007" t="s">
        <v>12815</v>
      </c>
      <c r="I2007" t="s">
        <v>213</v>
      </c>
      <c r="J2007" t="s">
        <v>111</v>
      </c>
      <c r="K2007" t="s">
        <v>214</v>
      </c>
      <c r="L2007" t="s">
        <v>12816</v>
      </c>
      <c r="M2007" s="6" t="s">
        <v>142</v>
      </c>
      <c r="N2007" t="s">
        <v>146</v>
      </c>
      <c r="O2007" t="s">
        <v>569</v>
      </c>
      <c r="P2007" t="s">
        <v>153</v>
      </c>
      <c r="Q2007" t="s">
        <v>7859</v>
      </c>
      <c r="R2007" s="7" t="s">
        <v>11</v>
      </c>
      <c r="S2007" s="8" t="s">
        <v>219</v>
      </c>
      <c r="T2007" t="s">
        <v>176</v>
      </c>
      <c r="U2007" t="s">
        <v>562</v>
      </c>
      <c r="V2007" t="s">
        <v>492</v>
      </c>
      <c r="W2007" t="s">
        <v>493</v>
      </c>
      <c r="X2007" s="6" t="s">
        <v>223</v>
      </c>
      <c r="Y2007" t="s">
        <v>222</v>
      </c>
      <c r="Z2007" t="s">
        <v>224</v>
      </c>
      <c r="AA2007" t="s">
        <v>142</v>
      </c>
      <c r="AB2007" t="s">
        <v>563</v>
      </c>
      <c r="AG2007" t="s">
        <v>211</v>
      </c>
      <c r="AH2007" t="s">
        <v>211</v>
      </c>
      <c r="AI2007" t="s">
        <v>211</v>
      </c>
      <c r="AJ2007" s="7" t="s">
        <v>12817</v>
      </c>
      <c r="AK2007" t="s">
        <v>230</v>
      </c>
      <c r="AL2007" t="s">
        <v>406</v>
      </c>
      <c r="AM2007" t="s">
        <v>232</v>
      </c>
      <c r="AN2007" s="7" t="s">
        <v>12817</v>
      </c>
      <c r="AO2007" t="s">
        <v>230</v>
      </c>
      <c r="AP2007" t="s">
        <v>233</v>
      </c>
      <c r="AQ2007" t="s">
        <v>234</v>
      </c>
      <c r="AR2007" t="s">
        <v>235</v>
      </c>
      <c r="AS2007" s="5">
        <v>44663</v>
      </c>
      <c r="AT2007" s="5">
        <v>44651</v>
      </c>
    </row>
    <row r="2008" spans="1:46" x14ac:dyDescent="0.25">
      <c r="A2008">
        <v>2022</v>
      </c>
      <c r="B2008" s="5">
        <v>44562</v>
      </c>
      <c r="C2008" s="5">
        <v>44651</v>
      </c>
      <c r="D2008" s="6" t="s">
        <v>109</v>
      </c>
      <c r="E2008" t="s">
        <v>1603</v>
      </c>
      <c r="F2008" t="s">
        <v>471</v>
      </c>
      <c r="G2008" t="s">
        <v>1616</v>
      </c>
      <c r="H2008" t="s">
        <v>12818</v>
      </c>
      <c r="I2008" t="s">
        <v>213</v>
      </c>
      <c r="J2008" t="s">
        <v>111</v>
      </c>
      <c r="K2008" t="s">
        <v>214</v>
      </c>
      <c r="L2008" t="s">
        <v>12819</v>
      </c>
      <c r="M2008" s="6" t="s">
        <v>142</v>
      </c>
      <c r="N2008" t="s">
        <v>146</v>
      </c>
      <c r="O2008" t="s">
        <v>1066</v>
      </c>
      <c r="P2008" t="s">
        <v>153</v>
      </c>
      <c r="Q2008" t="s">
        <v>1210</v>
      </c>
      <c r="R2008" s="7" t="s">
        <v>8720</v>
      </c>
      <c r="S2008" s="8" t="s">
        <v>219</v>
      </c>
      <c r="T2008" t="s">
        <v>176</v>
      </c>
      <c r="U2008" t="s">
        <v>2183</v>
      </c>
      <c r="V2008" t="s">
        <v>492</v>
      </c>
      <c r="W2008" t="s">
        <v>493</v>
      </c>
      <c r="X2008" s="6" t="s">
        <v>223</v>
      </c>
      <c r="Y2008" t="s">
        <v>222</v>
      </c>
      <c r="Z2008" t="s">
        <v>224</v>
      </c>
      <c r="AA2008" t="s">
        <v>142</v>
      </c>
      <c r="AB2008" t="s">
        <v>2184</v>
      </c>
      <c r="AG2008" t="s">
        <v>211</v>
      </c>
      <c r="AH2008" t="s">
        <v>211</v>
      </c>
      <c r="AI2008" t="s">
        <v>211</v>
      </c>
      <c r="AJ2008" s="7" t="s">
        <v>12820</v>
      </c>
      <c r="AK2008" t="s">
        <v>230</v>
      </c>
      <c r="AL2008" t="s">
        <v>406</v>
      </c>
      <c r="AM2008" t="s">
        <v>232</v>
      </c>
      <c r="AN2008" s="7" t="s">
        <v>12820</v>
      </c>
      <c r="AO2008" t="s">
        <v>230</v>
      </c>
      <c r="AP2008" t="s">
        <v>233</v>
      </c>
      <c r="AQ2008" t="s">
        <v>234</v>
      </c>
      <c r="AR2008" t="s">
        <v>235</v>
      </c>
      <c r="AS2008" s="5">
        <v>44663</v>
      </c>
      <c r="AT2008" s="5">
        <v>44651</v>
      </c>
    </row>
    <row r="2009" spans="1:46" x14ac:dyDescent="0.25">
      <c r="A2009">
        <v>2022</v>
      </c>
      <c r="B2009" s="5">
        <v>44562</v>
      </c>
      <c r="C2009" s="5">
        <v>44651</v>
      </c>
      <c r="D2009" s="6" t="s">
        <v>109</v>
      </c>
      <c r="E2009" t="s">
        <v>12821</v>
      </c>
      <c r="F2009" t="s">
        <v>471</v>
      </c>
      <c r="G2009" t="s">
        <v>12822</v>
      </c>
      <c r="H2009" t="s">
        <v>12823</v>
      </c>
      <c r="I2009" t="s">
        <v>213</v>
      </c>
      <c r="J2009" t="s">
        <v>111</v>
      </c>
      <c r="K2009" t="s">
        <v>214</v>
      </c>
      <c r="L2009" t="s">
        <v>12824</v>
      </c>
      <c r="M2009" s="6" t="s">
        <v>142</v>
      </c>
      <c r="N2009" t="s">
        <v>146</v>
      </c>
      <c r="O2009" t="s">
        <v>376</v>
      </c>
      <c r="P2009" t="s">
        <v>153</v>
      </c>
      <c r="Q2009" t="s">
        <v>574</v>
      </c>
      <c r="R2009" s="7" t="s">
        <v>13</v>
      </c>
      <c r="S2009" s="8" t="s">
        <v>219</v>
      </c>
      <c r="T2009" t="s">
        <v>176</v>
      </c>
      <c r="U2009" t="s">
        <v>12825</v>
      </c>
      <c r="V2009" t="s">
        <v>492</v>
      </c>
      <c r="W2009" t="s">
        <v>493</v>
      </c>
      <c r="X2009" s="6" t="s">
        <v>223</v>
      </c>
      <c r="Y2009" t="s">
        <v>222</v>
      </c>
      <c r="Z2009" t="s">
        <v>224</v>
      </c>
      <c r="AA2009" t="s">
        <v>142</v>
      </c>
      <c r="AB2009" t="s">
        <v>4646</v>
      </c>
      <c r="AG2009" t="s">
        <v>211</v>
      </c>
      <c r="AH2009" t="s">
        <v>211</v>
      </c>
      <c r="AI2009" t="s">
        <v>211</v>
      </c>
      <c r="AJ2009" s="7" t="s">
        <v>12826</v>
      </c>
      <c r="AK2009" t="s">
        <v>230</v>
      </c>
      <c r="AL2009" t="s">
        <v>406</v>
      </c>
      <c r="AM2009" t="s">
        <v>232</v>
      </c>
      <c r="AN2009" s="7" t="s">
        <v>12826</v>
      </c>
      <c r="AO2009" t="s">
        <v>230</v>
      </c>
      <c r="AP2009" t="s">
        <v>233</v>
      </c>
      <c r="AQ2009" t="s">
        <v>234</v>
      </c>
      <c r="AR2009" t="s">
        <v>235</v>
      </c>
      <c r="AS2009" s="5">
        <v>44663</v>
      </c>
      <c r="AT2009" s="5">
        <v>44651</v>
      </c>
    </row>
    <row r="2010" spans="1:46" x14ac:dyDescent="0.25">
      <c r="A2010">
        <v>2022</v>
      </c>
      <c r="B2010" s="5">
        <v>44562</v>
      </c>
      <c r="C2010" s="5">
        <v>44651</v>
      </c>
      <c r="D2010" s="6" t="s">
        <v>109</v>
      </c>
      <c r="E2010" t="s">
        <v>3348</v>
      </c>
      <c r="F2010" t="s">
        <v>471</v>
      </c>
      <c r="G2010" t="s">
        <v>12827</v>
      </c>
      <c r="H2010" t="s">
        <v>12828</v>
      </c>
      <c r="I2010" t="s">
        <v>213</v>
      </c>
      <c r="J2010" t="s">
        <v>111</v>
      </c>
      <c r="K2010" t="s">
        <v>214</v>
      </c>
      <c r="L2010" t="s">
        <v>12829</v>
      </c>
      <c r="M2010" s="6" t="s">
        <v>142</v>
      </c>
      <c r="N2010" t="s">
        <v>146</v>
      </c>
      <c r="O2010" t="s">
        <v>1533</v>
      </c>
      <c r="P2010" t="s">
        <v>161</v>
      </c>
      <c r="Q2010" t="s">
        <v>10384</v>
      </c>
      <c r="R2010" s="7" t="s">
        <v>12830</v>
      </c>
      <c r="S2010" s="8" t="s">
        <v>219</v>
      </c>
      <c r="T2010" t="s">
        <v>176</v>
      </c>
      <c r="U2010" t="s">
        <v>1298</v>
      </c>
      <c r="V2010" t="s">
        <v>242</v>
      </c>
      <c r="W2010" t="s">
        <v>690</v>
      </c>
      <c r="X2010" s="6" t="s">
        <v>1299</v>
      </c>
      <c r="Y2010" t="s">
        <v>1300</v>
      </c>
      <c r="Z2010" t="s">
        <v>224</v>
      </c>
      <c r="AA2010" t="s">
        <v>142</v>
      </c>
      <c r="AB2010" t="s">
        <v>692</v>
      </c>
      <c r="AG2010" t="s">
        <v>211</v>
      </c>
      <c r="AH2010" t="s">
        <v>211</v>
      </c>
      <c r="AI2010" t="s">
        <v>211</v>
      </c>
      <c r="AJ2010" s="7" t="s">
        <v>12831</v>
      </c>
      <c r="AK2010" t="s">
        <v>230</v>
      </c>
      <c r="AL2010" t="s">
        <v>406</v>
      </c>
      <c r="AM2010" t="s">
        <v>232</v>
      </c>
      <c r="AN2010" s="7" t="s">
        <v>12831</v>
      </c>
      <c r="AO2010" t="s">
        <v>230</v>
      </c>
      <c r="AP2010" t="s">
        <v>233</v>
      </c>
      <c r="AQ2010" t="s">
        <v>234</v>
      </c>
      <c r="AR2010" t="s">
        <v>235</v>
      </c>
      <c r="AS2010" s="5">
        <v>44663</v>
      </c>
      <c r="AT2010" s="5">
        <v>44651</v>
      </c>
    </row>
    <row r="2011" spans="1:46" x14ac:dyDescent="0.25">
      <c r="A2011">
        <v>2022</v>
      </c>
      <c r="B2011" s="5">
        <v>44562</v>
      </c>
      <c r="C2011" s="5">
        <v>44651</v>
      </c>
      <c r="D2011" s="6" t="s">
        <v>109</v>
      </c>
      <c r="E2011" t="s">
        <v>12832</v>
      </c>
      <c r="F2011" t="s">
        <v>471</v>
      </c>
      <c r="G2011" t="s">
        <v>460</v>
      </c>
      <c r="H2011" t="s">
        <v>12833</v>
      </c>
      <c r="I2011" t="s">
        <v>213</v>
      </c>
      <c r="J2011" t="s">
        <v>111</v>
      </c>
      <c r="K2011" t="s">
        <v>214</v>
      </c>
      <c r="L2011" t="s">
        <v>12834</v>
      </c>
      <c r="M2011" s="6" t="s">
        <v>142</v>
      </c>
      <c r="N2011" t="s">
        <v>146</v>
      </c>
      <c r="O2011" t="s">
        <v>366</v>
      </c>
      <c r="P2011" t="s">
        <v>148</v>
      </c>
      <c r="Q2011" t="s">
        <v>12835</v>
      </c>
      <c r="R2011" s="7" t="s">
        <v>9</v>
      </c>
      <c r="S2011" s="8" t="s">
        <v>318</v>
      </c>
      <c r="T2011" t="s">
        <v>176</v>
      </c>
      <c r="U2011" t="s">
        <v>574</v>
      </c>
      <c r="V2011" t="s">
        <v>221</v>
      </c>
      <c r="W2011" t="s">
        <v>222</v>
      </c>
      <c r="X2011" s="6" t="s">
        <v>223</v>
      </c>
      <c r="Y2011" t="s">
        <v>222</v>
      </c>
      <c r="Z2011" t="s">
        <v>224</v>
      </c>
      <c r="AA2011" t="s">
        <v>142</v>
      </c>
      <c r="AB2011" t="s">
        <v>391</v>
      </c>
      <c r="AG2011" t="s">
        <v>211</v>
      </c>
      <c r="AH2011" t="s">
        <v>211</v>
      </c>
      <c r="AI2011" t="s">
        <v>211</v>
      </c>
      <c r="AJ2011" s="7" t="s">
        <v>12836</v>
      </c>
      <c r="AK2011" t="s">
        <v>230</v>
      </c>
      <c r="AL2011" t="s">
        <v>406</v>
      </c>
      <c r="AM2011" t="s">
        <v>232</v>
      </c>
      <c r="AN2011" s="7" t="s">
        <v>12836</v>
      </c>
      <c r="AO2011" t="s">
        <v>230</v>
      </c>
      <c r="AP2011" t="s">
        <v>233</v>
      </c>
      <c r="AQ2011" t="s">
        <v>234</v>
      </c>
      <c r="AR2011" t="s">
        <v>235</v>
      </c>
      <c r="AS2011" s="5">
        <v>44663</v>
      </c>
      <c r="AT2011" s="5">
        <v>44651</v>
      </c>
    </row>
    <row r="2012" spans="1:46" x14ac:dyDescent="0.25">
      <c r="A2012">
        <v>2022</v>
      </c>
      <c r="B2012" s="5">
        <v>44562</v>
      </c>
      <c r="C2012" s="5">
        <v>44651</v>
      </c>
      <c r="D2012" s="6" t="s">
        <v>109</v>
      </c>
      <c r="E2012" t="s">
        <v>12400</v>
      </c>
      <c r="F2012" t="s">
        <v>471</v>
      </c>
      <c r="G2012" t="s">
        <v>12837</v>
      </c>
      <c r="H2012" t="s">
        <v>12838</v>
      </c>
      <c r="I2012" t="s">
        <v>213</v>
      </c>
      <c r="J2012" t="s">
        <v>111</v>
      </c>
      <c r="K2012" t="s">
        <v>214</v>
      </c>
      <c r="L2012" t="s">
        <v>12839</v>
      </c>
      <c r="M2012" s="6" t="s">
        <v>142</v>
      </c>
      <c r="N2012" t="s">
        <v>146</v>
      </c>
      <c r="O2012" t="s">
        <v>7702</v>
      </c>
      <c r="P2012" t="s">
        <v>172</v>
      </c>
      <c r="Q2012" t="s">
        <v>12588</v>
      </c>
      <c r="R2012" s="7" t="s">
        <v>1426</v>
      </c>
      <c r="S2012" s="8" t="s">
        <v>219</v>
      </c>
      <c r="T2012" t="s">
        <v>176</v>
      </c>
      <c r="U2012" t="s">
        <v>1080</v>
      </c>
      <c r="V2012" t="s">
        <v>221</v>
      </c>
      <c r="W2012" t="s">
        <v>222</v>
      </c>
      <c r="X2012" s="6" t="s">
        <v>223</v>
      </c>
      <c r="Y2012" t="s">
        <v>222</v>
      </c>
      <c r="Z2012" t="s">
        <v>224</v>
      </c>
      <c r="AA2012" t="s">
        <v>142</v>
      </c>
      <c r="AB2012" t="s">
        <v>586</v>
      </c>
      <c r="AG2012" t="s">
        <v>211</v>
      </c>
      <c r="AH2012" t="s">
        <v>211</v>
      </c>
      <c r="AI2012" t="s">
        <v>211</v>
      </c>
      <c r="AJ2012" s="7" t="s">
        <v>12840</v>
      </c>
      <c r="AK2012" t="s">
        <v>230</v>
      </c>
      <c r="AL2012" t="s">
        <v>406</v>
      </c>
      <c r="AM2012" t="s">
        <v>232</v>
      </c>
      <c r="AN2012" s="7" t="s">
        <v>12840</v>
      </c>
      <c r="AO2012" t="s">
        <v>230</v>
      </c>
      <c r="AP2012" t="s">
        <v>233</v>
      </c>
      <c r="AQ2012" t="s">
        <v>234</v>
      </c>
      <c r="AR2012" t="s">
        <v>235</v>
      </c>
      <c r="AS2012" s="5">
        <v>44663</v>
      </c>
      <c r="AT2012" s="5">
        <v>44651</v>
      </c>
    </row>
    <row r="2013" spans="1:46" x14ac:dyDescent="0.25">
      <c r="A2013">
        <v>2022</v>
      </c>
      <c r="B2013" s="5">
        <v>44562</v>
      </c>
      <c r="C2013" s="5">
        <v>44651</v>
      </c>
      <c r="D2013" s="6" t="s">
        <v>110</v>
      </c>
      <c r="E2013" t="s">
        <v>211</v>
      </c>
      <c r="F2013" t="s">
        <v>211</v>
      </c>
      <c r="G2013" t="s">
        <v>211</v>
      </c>
      <c r="H2013" t="s">
        <v>12841</v>
      </c>
      <c r="I2013" t="s">
        <v>213</v>
      </c>
      <c r="J2013" t="s">
        <v>111</v>
      </c>
      <c r="K2013" t="s">
        <v>214</v>
      </c>
      <c r="L2013" t="s">
        <v>12842</v>
      </c>
      <c r="M2013" s="6" t="s">
        <v>142</v>
      </c>
      <c r="N2013" t="s">
        <v>146</v>
      </c>
      <c r="O2013" t="s">
        <v>1049</v>
      </c>
      <c r="P2013" t="s">
        <v>153</v>
      </c>
      <c r="Q2013" t="s">
        <v>130</v>
      </c>
      <c r="R2013" s="7" t="s">
        <v>1589</v>
      </c>
      <c r="S2013" s="8" t="s">
        <v>219</v>
      </c>
      <c r="T2013" t="s">
        <v>176</v>
      </c>
      <c r="U2013" t="s">
        <v>758</v>
      </c>
      <c r="V2013" t="s">
        <v>242</v>
      </c>
      <c r="W2013" t="s">
        <v>222</v>
      </c>
      <c r="X2013" s="6" t="s">
        <v>334</v>
      </c>
      <c r="Y2013" t="s">
        <v>222</v>
      </c>
      <c r="Z2013" t="s">
        <v>224</v>
      </c>
      <c r="AA2013" t="s">
        <v>142</v>
      </c>
      <c r="AB2013" t="s">
        <v>759</v>
      </c>
      <c r="AG2013" t="s">
        <v>12843</v>
      </c>
      <c r="AH2013" t="s">
        <v>12844</v>
      </c>
      <c r="AI2013" t="s">
        <v>3783</v>
      </c>
      <c r="AJ2013" s="7" t="s">
        <v>12845</v>
      </c>
      <c r="AK2013" t="s">
        <v>230</v>
      </c>
      <c r="AL2013" t="s">
        <v>231</v>
      </c>
      <c r="AM2013" t="s">
        <v>232</v>
      </c>
      <c r="AN2013" s="7" t="s">
        <v>12845</v>
      </c>
      <c r="AO2013" t="s">
        <v>230</v>
      </c>
      <c r="AP2013" t="s">
        <v>233</v>
      </c>
      <c r="AQ2013" t="s">
        <v>234</v>
      </c>
      <c r="AR2013" t="s">
        <v>235</v>
      </c>
      <c r="AS2013" s="5">
        <v>44663</v>
      </c>
      <c r="AT2013" s="5">
        <v>44651</v>
      </c>
    </row>
    <row r="2014" spans="1:46" x14ac:dyDescent="0.25">
      <c r="A2014">
        <v>2022</v>
      </c>
      <c r="B2014" s="5">
        <v>44562</v>
      </c>
      <c r="C2014" s="5">
        <v>44651</v>
      </c>
      <c r="D2014" s="6" t="s">
        <v>110</v>
      </c>
      <c r="E2014" t="s">
        <v>211</v>
      </c>
      <c r="F2014" t="s">
        <v>211</v>
      </c>
      <c r="G2014" t="s">
        <v>211</v>
      </c>
      <c r="H2014" t="s">
        <v>12846</v>
      </c>
      <c r="I2014" t="s">
        <v>213</v>
      </c>
      <c r="J2014" t="s">
        <v>111</v>
      </c>
      <c r="K2014" t="s">
        <v>214</v>
      </c>
      <c r="L2014" t="s">
        <v>12847</v>
      </c>
      <c r="M2014" s="6" t="s">
        <v>141</v>
      </c>
      <c r="N2014" t="s">
        <v>146</v>
      </c>
      <c r="O2014" t="s">
        <v>366</v>
      </c>
      <c r="P2014" t="s">
        <v>153</v>
      </c>
      <c r="Q2014" t="s">
        <v>12848</v>
      </c>
      <c r="R2014" s="7" t="s">
        <v>4904</v>
      </c>
      <c r="S2014" s="8" t="s">
        <v>219</v>
      </c>
      <c r="T2014" t="s">
        <v>176</v>
      </c>
      <c r="U2014" t="s">
        <v>12849</v>
      </c>
      <c r="V2014" t="s">
        <v>242</v>
      </c>
      <c r="W2014" t="s">
        <v>554</v>
      </c>
      <c r="X2014" s="6" t="s">
        <v>606</v>
      </c>
      <c r="Y2014" t="s">
        <v>554</v>
      </c>
      <c r="Z2014" t="s">
        <v>359</v>
      </c>
      <c r="AA2014" t="s">
        <v>141</v>
      </c>
      <c r="AB2014" t="s">
        <v>12850</v>
      </c>
      <c r="AG2014" t="s">
        <v>12851</v>
      </c>
      <c r="AH2014" t="s">
        <v>2824</v>
      </c>
      <c r="AI2014" t="s">
        <v>432</v>
      </c>
      <c r="AJ2014" s="7" t="s">
        <v>12852</v>
      </c>
      <c r="AK2014" t="s">
        <v>230</v>
      </c>
      <c r="AL2014" t="s">
        <v>231</v>
      </c>
      <c r="AM2014" t="s">
        <v>232</v>
      </c>
      <c r="AN2014" s="7" t="s">
        <v>12852</v>
      </c>
      <c r="AO2014" t="s">
        <v>230</v>
      </c>
      <c r="AP2014" t="s">
        <v>233</v>
      </c>
      <c r="AQ2014" t="s">
        <v>234</v>
      </c>
      <c r="AR2014" t="s">
        <v>235</v>
      </c>
      <c r="AS2014" s="5">
        <v>44663</v>
      </c>
      <c r="AT2014" s="5">
        <v>44651</v>
      </c>
    </row>
    <row r="2015" spans="1:46" x14ac:dyDescent="0.25">
      <c r="A2015">
        <v>2022</v>
      </c>
      <c r="B2015" s="5">
        <v>44562</v>
      </c>
      <c r="C2015" s="5">
        <v>44651</v>
      </c>
      <c r="D2015" s="6" t="s">
        <v>110</v>
      </c>
      <c r="E2015" t="s">
        <v>211</v>
      </c>
      <c r="F2015" t="s">
        <v>211</v>
      </c>
      <c r="G2015" t="s">
        <v>211</v>
      </c>
      <c r="H2015" t="s">
        <v>12853</v>
      </c>
      <c r="I2015" t="s">
        <v>213</v>
      </c>
      <c r="J2015" t="s">
        <v>111</v>
      </c>
      <c r="K2015" t="s">
        <v>214</v>
      </c>
      <c r="L2015" t="s">
        <v>12854</v>
      </c>
      <c r="M2015" s="6" t="s">
        <v>142</v>
      </c>
      <c r="N2015" t="s">
        <v>146</v>
      </c>
      <c r="O2015" t="s">
        <v>366</v>
      </c>
      <c r="P2015" t="s">
        <v>153</v>
      </c>
      <c r="Q2015" t="s">
        <v>12797</v>
      </c>
      <c r="R2015" s="7" t="s">
        <v>295</v>
      </c>
      <c r="S2015" s="8" t="s">
        <v>219</v>
      </c>
      <c r="T2015" t="s">
        <v>176</v>
      </c>
      <c r="U2015" t="s">
        <v>369</v>
      </c>
      <c r="V2015" t="s">
        <v>242</v>
      </c>
      <c r="W2015" t="s">
        <v>6060</v>
      </c>
      <c r="X2015" s="6" t="s">
        <v>6061</v>
      </c>
      <c r="Y2015" t="s">
        <v>6060</v>
      </c>
      <c r="Z2015" t="s">
        <v>224</v>
      </c>
      <c r="AA2015" t="s">
        <v>142</v>
      </c>
      <c r="AB2015" t="s">
        <v>12855</v>
      </c>
      <c r="AG2015" t="s">
        <v>3554</v>
      </c>
      <c r="AH2015" t="s">
        <v>1412</v>
      </c>
      <c r="AI2015" t="s">
        <v>471</v>
      </c>
      <c r="AJ2015" s="7" t="s">
        <v>12856</v>
      </c>
      <c r="AK2015" t="s">
        <v>230</v>
      </c>
      <c r="AL2015" t="s">
        <v>231</v>
      </c>
      <c r="AM2015" t="s">
        <v>232</v>
      </c>
      <c r="AN2015" s="7" t="s">
        <v>12856</v>
      </c>
      <c r="AO2015" t="s">
        <v>230</v>
      </c>
      <c r="AP2015" t="s">
        <v>233</v>
      </c>
      <c r="AQ2015" t="s">
        <v>234</v>
      </c>
      <c r="AR2015" t="s">
        <v>235</v>
      </c>
      <c r="AS2015" s="5">
        <v>44663</v>
      </c>
      <c r="AT2015" s="5">
        <v>44651</v>
      </c>
    </row>
    <row r="2016" spans="1:46" x14ac:dyDescent="0.25">
      <c r="A2016">
        <v>2022</v>
      </c>
      <c r="B2016" s="5">
        <v>44562</v>
      </c>
      <c r="C2016" s="5">
        <v>44651</v>
      </c>
      <c r="D2016" s="6" t="s">
        <v>109</v>
      </c>
      <c r="E2016" t="s">
        <v>2949</v>
      </c>
      <c r="F2016" t="s">
        <v>449</v>
      </c>
      <c r="G2016" t="s">
        <v>347</v>
      </c>
      <c r="H2016" t="s">
        <v>12857</v>
      </c>
      <c r="I2016" t="s">
        <v>213</v>
      </c>
      <c r="J2016" t="s">
        <v>111</v>
      </c>
      <c r="K2016" t="s">
        <v>214</v>
      </c>
      <c r="L2016" t="s">
        <v>12858</v>
      </c>
      <c r="M2016" s="6" t="s">
        <v>142</v>
      </c>
      <c r="N2016" t="s">
        <v>146</v>
      </c>
      <c r="O2016" t="s">
        <v>366</v>
      </c>
      <c r="P2016" t="s">
        <v>153</v>
      </c>
      <c r="Q2016" t="s">
        <v>12859</v>
      </c>
      <c r="R2016" s="7">
        <v>31</v>
      </c>
      <c r="S2016" s="8" t="s">
        <v>2249</v>
      </c>
      <c r="T2016" t="s">
        <v>176</v>
      </c>
      <c r="U2016" t="s">
        <v>4822</v>
      </c>
      <c r="V2016" t="s">
        <v>221</v>
      </c>
      <c r="W2016" t="s">
        <v>222</v>
      </c>
      <c r="X2016" s="6" t="s">
        <v>223</v>
      </c>
      <c r="Y2016" t="s">
        <v>222</v>
      </c>
      <c r="Z2016" t="s">
        <v>224</v>
      </c>
      <c r="AA2016" t="s">
        <v>142</v>
      </c>
      <c r="AB2016" t="s">
        <v>2166</v>
      </c>
      <c r="AG2016" t="s">
        <v>211</v>
      </c>
      <c r="AH2016" t="s">
        <v>211</v>
      </c>
      <c r="AI2016" t="s">
        <v>211</v>
      </c>
      <c r="AJ2016" s="7" t="s">
        <v>12860</v>
      </c>
      <c r="AK2016" t="s">
        <v>230</v>
      </c>
      <c r="AL2016" t="s">
        <v>406</v>
      </c>
      <c r="AM2016" t="s">
        <v>232</v>
      </c>
      <c r="AN2016" s="7" t="s">
        <v>12860</v>
      </c>
      <c r="AO2016" t="s">
        <v>230</v>
      </c>
      <c r="AP2016" t="s">
        <v>233</v>
      </c>
      <c r="AQ2016" t="s">
        <v>234</v>
      </c>
      <c r="AR2016" t="s">
        <v>235</v>
      </c>
      <c r="AS2016" s="5">
        <v>44663</v>
      </c>
      <c r="AT2016" s="5">
        <v>44651</v>
      </c>
    </row>
    <row r="2017" spans="1:46" x14ac:dyDescent="0.25">
      <c r="A2017">
        <v>2022</v>
      </c>
      <c r="B2017" s="5">
        <v>44562</v>
      </c>
      <c r="C2017" s="5">
        <v>44651</v>
      </c>
      <c r="D2017" s="6" t="s">
        <v>110</v>
      </c>
      <c r="E2017" t="s">
        <v>211</v>
      </c>
      <c r="F2017" t="s">
        <v>211</v>
      </c>
      <c r="G2017" t="s">
        <v>211</v>
      </c>
      <c r="H2017" t="s">
        <v>12861</v>
      </c>
      <c r="I2017" t="s">
        <v>213</v>
      </c>
      <c r="J2017" t="s">
        <v>111</v>
      </c>
      <c r="K2017" t="s">
        <v>214</v>
      </c>
      <c r="L2017" t="s">
        <v>12862</v>
      </c>
      <c r="M2017" s="6" t="s">
        <v>142</v>
      </c>
      <c r="N2017" t="s">
        <v>146</v>
      </c>
      <c r="O2017" t="s">
        <v>1424</v>
      </c>
      <c r="P2017" t="s">
        <v>172</v>
      </c>
      <c r="Q2017" t="s">
        <v>12105</v>
      </c>
      <c r="R2017" s="7" t="s">
        <v>12863</v>
      </c>
      <c r="S2017" s="8" t="s">
        <v>219</v>
      </c>
      <c r="T2017" t="s">
        <v>176</v>
      </c>
      <c r="U2017" t="s">
        <v>1171</v>
      </c>
      <c r="V2017" t="s">
        <v>242</v>
      </c>
      <c r="W2017" t="s">
        <v>222</v>
      </c>
      <c r="X2017" s="6" t="s">
        <v>334</v>
      </c>
      <c r="Y2017" t="s">
        <v>222</v>
      </c>
      <c r="Z2017" t="s">
        <v>224</v>
      </c>
      <c r="AA2017" t="s">
        <v>142</v>
      </c>
      <c r="AB2017" t="s">
        <v>759</v>
      </c>
      <c r="AG2017" t="s">
        <v>3111</v>
      </c>
      <c r="AH2017" t="s">
        <v>460</v>
      </c>
      <c r="AI2017" t="s">
        <v>7235</v>
      </c>
      <c r="AJ2017" s="7" t="s">
        <v>12864</v>
      </c>
      <c r="AK2017" t="s">
        <v>230</v>
      </c>
      <c r="AL2017" t="s">
        <v>231</v>
      </c>
      <c r="AM2017" t="s">
        <v>232</v>
      </c>
      <c r="AN2017" s="7" t="s">
        <v>12864</v>
      </c>
      <c r="AO2017" t="s">
        <v>230</v>
      </c>
      <c r="AP2017" t="s">
        <v>233</v>
      </c>
      <c r="AQ2017" t="s">
        <v>234</v>
      </c>
      <c r="AR2017" t="s">
        <v>235</v>
      </c>
      <c r="AS2017" s="5">
        <v>44663</v>
      </c>
      <c r="AT2017" s="5">
        <v>44651</v>
      </c>
    </row>
    <row r="2018" spans="1:46" x14ac:dyDescent="0.25">
      <c r="A2018">
        <v>2022</v>
      </c>
      <c r="B2018" s="5">
        <v>44562</v>
      </c>
      <c r="C2018" s="5">
        <v>44651</v>
      </c>
      <c r="D2018" s="6" t="s">
        <v>109</v>
      </c>
      <c r="E2018" t="s">
        <v>1630</v>
      </c>
      <c r="F2018" t="s">
        <v>1958</v>
      </c>
      <c r="G2018" t="s">
        <v>12865</v>
      </c>
      <c r="H2018" t="s">
        <v>12866</v>
      </c>
      <c r="I2018" t="s">
        <v>213</v>
      </c>
      <c r="J2018" t="s">
        <v>111</v>
      </c>
      <c r="K2018" t="s">
        <v>214</v>
      </c>
      <c r="L2018" t="s">
        <v>12867</v>
      </c>
      <c r="M2018" s="6" t="s">
        <v>129</v>
      </c>
      <c r="N2018" t="s">
        <v>146</v>
      </c>
      <c r="O2018" t="s">
        <v>366</v>
      </c>
      <c r="P2018" t="s">
        <v>147</v>
      </c>
      <c r="Q2018" t="s">
        <v>12868</v>
      </c>
      <c r="R2018" s="7"/>
      <c r="S2018" s="8" t="s">
        <v>219</v>
      </c>
      <c r="T2018" t="s">
        <v>176</v>
      </c>
      <c r="U2018" t="s">
        <v>12869</v>
      </c>
      <c r="V2018" t="s">
        <v>242</v>
      </c>
      <c r="W2018" t="s">
        <v>12870</v>
      </c>
      <c r="X2018" s="6" t="s">
        <v>7537</v>
      </c>
      <c r="Y2018" t="s">
        <v>12870</v>
      </c>
      <c r="Z2018" t="s">
        <v>1700</v>
      </c>
      <c r="AA2018" t="s">
        <v>129</v>
      </c>
      <c r="AB2018" t="s">
        <v>12871</v>
      </c>
      <c r="AG2018" t="s">
        <v>211</v>
      </c>
      <c r="AH2018" t="s">
        <v>211</v>
      </c>
      <c r="AI2018" t="s">
        <v>211</v>
      </c>
      <c r="AJ2018" s="7" t="s">
        <v>12872</v>
      </c>
      <c r="AK2018" t="s">
        <v>230</v>
      </c>
      <c r="AL2018" t="s">
        <v>406</v>
      </c>
      <c r="AM2018" t="s">
        <v>232</v>
      </c>
      <c r="AN2018" s="7" t="s">
        <v>12872</v>
      </c>
      <c r="AO2018" t="s">
        <v>230</v>
      </c>
      <c r="AP2018" t="s">
        <v>233</v>
      </c>
      <c r="AQ2018" t="s">
        <v>234</v>
      </c>
      <c r="AR2018" t="s">
        <v>235</v>
      </c>
      <c r="AS2018" s="5">
        <v>44663</v>
      </c>
      <c r="AT2018" s="5">
        <v>44651</v>
      </c>
    </row>
    <row r="2019" spans="1:46" x14ac:dyDescent="0.25">
      <c r="A2019">
        <v>2022</v>
      </c>
      <c r="B2019" s="5">
        <v>44562</v>
      </c>
      <c r="C2019" s="5">
        <v>44651</v>
      </c>
      <c r="D2019" s="6" t="s">
        <v>109</v>
      </c>
      <c r="E2019" t="s">
        <v>9731</v>
      </c>
      <c r="F2019" t="s">
        <v>1958</v>
      </c>
      <c r="G2019" t="s">
        <v>420</v>
      </c>
      <c r="H2019" t="s">
        <v>12873</v>
      </c>
      <c r="I2019" t="s">
        <v>213</v>
      </c>
      <c r="J2019" t="s">
        <v>111</v>
      </c>
      <c r="K2019" t="s">
        <v>214</v>
      </c>
      <c r="L2019" t="s">
        <v>12874</v>
      </c>
      <c r="M2019" s="6" t="s">
        <v>142</v>
      </c>
      <c r="N2019" t="s">
        <v>146</v>
      </c>
      <c r="O2019" t="s">
        <v>366</v>
      </c>
      <c r="P2019" t="s">
        <v>153</v>
      </c>
      <c r="Q2019" t="s">
        <v>12875</v>
      </c>
      <c r="R2019" s="7" t="s">
        <v>12876</v>
      </c>
      <c r="S2019" s="8" t="s">
        <v>219</v>
      </c>
      <c r="T2019" t="s">
        <v>176</v>
      </c>
      <c r="U2019" t="s">
        <v>787</v>
      </c>
      <c r="V2019" t="s">
        <v>221</v>
      </c>
      <c r="W2019" t="s">
        <v>222</v>
      </c>
      <c r="X2019" s="6" t="s">
        <v>223</v>
      </c>
      <c r="Y2019" t="s">
        <v>222</v>
      </c>
      <c r="Z2019" t="s">
        <v>224</v>
      </c>
      <c r="AA2019" t="s">
        <v>142</v>
      </c>
      <c r="AB2019" t="s">
        <v>563</v>
      </c>
      <c r="AG2019" t="s">
        <v>211</v>
      </c>
      <c r="AH2019" t="s">
        <v>211</v>
      </c>
      <c r="AI2019" t="s">
        <v>211</v>
      </c>
      <c r="AJ2019" s="7" t="s">
        <v>12877</v>
      </c>
      <c r="AK2019" t="s">
        <v>230</v>
      </c>
      <c r="AL2019" t="s">
        <v>406</v>
      </c>
      <c r="AM2019" t="s">
        <v>232</v>
      </c>
      <c r="AN2019" s="7" t="s">
        <v>12877</v>
      </c>
      <c r="AO2019" t="s">
        <v>230</v>
      </c>
      <c r="AP2019" t="s">
        <v>233</v>
      </c>
      <c r="AQ2019" t="s">
        <v>234</v>
      </c>
      <c r="AR2019" t="s">
        <v>235</v>
      </c>
      <c r="AS2019" s="5">
        <v>44663</v>
      </c>
      <c r="AT2019" s="5">
        <v>44651</v>
      </c>
    </row>
    <row r="2020" spans="1:46" x14ac:dyDescent="0.25">
      <c r="A2020">
        <v>2022</v>
      </c>
      <c r="B2020" s="5">
        <v>44562</v>
      </c>
      <c r="C2020" s="5">
        <v>44651</v>
      </c>
      <c r="D2020" s="6" t="s">
        <v>109</v>
      </c>
      <c r="E2020" t="s">
        <v>12878</v>
      </c>
      <c r="F2020" t="s">
        <v>4726</v>
      </c>
      <c r="G2020" t="s">
        <v>899</v>
      </c>
      <c r="H2020" t="s">
        <v>12879</v>
      </c>
      <c r="I2020" t="s">
        <v>213</v>
      </c>
      <c r="J2020" t="s">
        <v>111</v>
      </c>
      <c r="K2020" t="s">
        <v>214</v>
      </c>
      <c r="L2020" t="s">
        <v>12880</v>
      </c>
      <c r="M2020" s="6" t="s">
        <v>142</v>
      </c>
      <c r="N2020" t="s">
        <v>146</v>
      </c>
      <c r="O2020" t="s">
        <v>366</v>
      </c>
      <c r="P2020" t="s">
        <v>172</v>
      </c>
      <c r="Q2020" t="s">
        <v>12881</v>
      </c>
      <c r="R2020" s="7" t="s">
        <v>12882</v>
      </c>
      <c r="S2020" s="8" t="s">
        <v>219</v>
      </c>
      <c r="T2020" t="s">
        <v>176</v>
      </c>
      <c r="U2020" t="s">
        <v>12883</v>
      </c>
      <c r="V2020" t="s">
        <v>242</v>
      </c>
      <c r="W2020" t="s">
        <v>690</v>
      </c>
      <c r="X2020" s="6" t="s">
        <v>993</v>
      </c>
      <c r="Y2020" t="s">
        <v>690</v>
      </c>
      <c r="Z2020" t="s">
        <v>224</v>
      </c>
      <c r="AA2020" t="s">
        <v>142</v>
      </c>
      <c r="AB2020" t="s">
        <v>1714</v>
      </c>
      <c r="AG2020" t="s">
        <v>211</v>
      </c>
      <c r="AH2020" t="s">
        <v>211</v>
      </c>
      <c r="AI2020" t="s">
        <v>211</v>
      </c>
      <c r="AJ2020" s="7" t="s">
        <v>12884</v>
      </c>
      <c r="AK2020" t="s">
        <v>230</v>
      </c>
      <c r="AL2020" t="s">
        <v>406</v>
      </c>
      <c r="AM2020" t="s">
        <v>232</v>
      </c>
      <c r="AN2020" s="7" t="s">
        <v>12884</v>
      </c>
      <c r="AO2020" t="s">
        <v>230</v>
      </c>
      <c r="AP2020" t="s">
        <v>233</v>
      </c>
      <c r="AQ2020" t="s">
        <v>234</v>
      </c>
      <c r="AR2020" t="s">
        <v>235</v>
      </c>
      <c r="AS2020" s="5">
        <v>44663</v>
      </c>
      <c r="AT2020" s="5">
        <v>44651</v>
      </c>
    </row>
    <row r="2021" spans="1:46" x14ac:dyDescent="0.25">
      <c r="A2021">
        <v>2022</v>
      </c>
      <c r="B2021" s="5">
        <v>44562</v>
      </c>
      <c r="C2021" s="5">
        <v>44651</v>
      </c>
      <c r="D2021" s="6" t="s">
        <v>109</v>
      </c>
      <c r="E2021" t="s">
        <v>12885</v>
      </c>
      <c r="F2021" t="s">
        <v>12886</v>
      </c>
      <c r="G2021" t="s">
        <v>12887</v>
      </c>
      <c r="H2021" t="s">
        <v>12888</v>
      </c>
      <c r="I2021" t="s">
        <v>213</v>
      </c>
      <c r="J2021" t="s">
        <v>111</v>
      </c>
      <c r="K2021" t="s">
        <v>214</v>
      </c>
      <c r="L2021" t="s">
        <v>12889</v>
      </c>
      <c r="M2021" s="6" t="s">
        <v>142</v>
      </c>
      <c r="N2021" t="s">
        <v>146</v>
      </c>
      <c r="O2021" t="s">
        <v>5201</v>
      </c>
      <c r="P2021" t="s">
        <v>153</v>
      </c>
      <c r="Q2021" t="s">
        <v>12890</v>
      </c>
      <c r="R2021" s="7" t="s">
        <v>703</v>
      </c>
      <c r="S2021" s="8" t="s">
        <v>768</v>
      </c>
      <c r="T2021" t="s">
        <v>176</v>
      </c>
      <c r="U2021" t="s">
        <v>5070</v>
      </c>
      <c r="V2021" t="s">
        <v>221</v>
      </c>
      <c r="W2021" t="s">
        <v>222</v>
      </c>
      <c r="X2021" s="6" t="s">
        <v>223</v>
      </c>
      <c r="Y2021" t="s">
        <v>222</v>
      </c>
      <c r="Z2021" t="s">
        <v>224</v>
      </c>
      <c r="AA2021" t="s">
        <v>142</v>
      </c>
      <c r="AB2021" t="s">
        <v>1526</v>
      </c>
      <c r="AG2021" t="s">
        <v>211</v>
      </c>
      <c r="AH2021" t="s">
        <v>211</v>
      </c>
      <c r="AI2021" t="s">
        <v>211</v>
      </c>
      <c r="AJ2021" s="7" t="s">
        <v>12891</v>
      </c>
      <c r="AK2021" t="s">
        <v>230</v>
      </c>
      <c r="AL2021" t="s">
        <v>406</v>
      </c>
      <c r="AM2021" t="s">
        <v>232</v>
      </c>
      <c r="AN2021" s="7" t="s">
        <v>12891</v>
      </c>
      <c r="AO2021" t="s">
        <v>230</v>
      </c>
      <c r="AP2021" t="s">
        <v>233</v>
      </c>
      <c r="AQ2021" t="s">
        <v>234</v>
      </c>
      <c r="AR2021" t="s">
        <v>235</v>
      </c>
      <c r="AS2021" s="5">
        <v>44663</v>
      </c>
      <c r="AT2021" s="5">
        <v>44651</v>
      </c>
    </row>
    <row r="2022" spans="1:46" x14ac:dyDescent="0.25">
      <c r="A2022">
        <v>2022</v>
      </c>
      <c r="B2022" s="5">
        <v>44562</v>
      </c>
      <c r="C2022" s="5">
        <v>44651</v>
      </c>
      <c r="D2022" s="6" t="s">
        <v>110</v>
      </c>
      <c r="E2022" t="s">
        <v>211</v>
      </c>
      <c r="F2022" t="s">
        <v>211</v>
      </c>
      <c r="G2022" t="s">
        <v>211</v>
      </c>
      <c r="H2022" t="s">
        <v>12892</v>
      </c>
      <c r="I2022" t="s">
        <v>213</v>
      </c>
      <c r="J2022" t="s">
        <v>111</v>
      </c>
      <c r="K2022" t="s">
        <v>214</v>
      </c>
      <c r="L2022" t="s">
        <v>12893</v>
      </c>
      <c r="M2022" s="6" t="s">
        <v>142</v>
      </c>
      <c r="N2022" t="s">
        <v>146</v>
      </c>
      <c r="O2022" t="s">
        <v>366</v>
      </c>
      <c r="P2022" t="s">
        <v>153</v>
      </c>
      <c r="Q2022" t="s">
        <v>725</v>
      </c>
      <c r="R2022" s="7" t="s">
        <v>891</v>
      </c>
      <c r="S2022" s="8" t="s">
        <v>7943</v>
      </c>
      <c r="T2022" t="s">
        <v>176</v>
      </c>
      <c r="U2022" t="s">
        <v>12894</v>
      </c>
      <c r="V2022" t="s">
        <v>221</v>
      </c>
      <c r="W2022" t="s">
        <v>222</v>
      </c>
      <c r="X2022" s="6" t="s">
        <v>223</v>
      </c>
      <c r="Y2022" t="s">
        <v>222</v>
      </c>
      <c r="Z2022" t="s">
        <v>224</v>
      </c>
      <c r="AA2022" t="s">
        <v>142</v>
      </c>
      <c r="AB2022" t="s">
        <v>391</v>
      </c>
      <c r="AG2022" t="s">
        <v>7969</v>
      </c>
      <c r="AH2022" t="s">
        <v>12895</v>
      </c>
      <c r="AI2022" t="s">
        <v>1594</v>
      </c>
      <c r="AJ2022" s="7" t="s">
        <v>4441</v>
      </c>
      <c r="AK2022" t="s">
        <v>230</v>
      </c>
      <c r="AL2022" t="s">
        <v>231</v>
      </c>
      <c r="AM2022" t="s">
        <v>232</v>
      </c>
      <c r="AN2022" s="7" t="s">
        <v>4441</v>
      </c>
      <c r="AO2022" t="s">
        <v>230</v>
      </c>
      <c r="AP2022" t="s">
        <v>233</v>
      </c>
      <c r="AQ2022" t="s">
        <v>234</v>
      </c>
      <c r="AR2022" t="s">
        <v>235</v>
      </c>
      <c r="AS2022" s="5">
        <v>44663</v>
      </c>
      <c r="AT2022" s="5">
        <v>44651</v>
      </c>
    </row>
    <row r="2023" spans="1:46" x14ac:dyDescent="0.25">
      <c r="A2023">
        <v>2022</v>
      </c>
      <c r="B2023" s="5">
        <v>44562</v>
      </c>
      <c r="C2023" s="5">
        <v>44651</v>
      </c>
      <c r="D2023" s="6" t="s">
        <v>109</v>
      </c>
      <c r="E2023" t="s">
        <v>12896</v>
      </c>
      <c r="F2023" t="s">
        <v>8600</v>
      </c>
      <c r="G2023" t="s">
        <v>337</v>
      </c>
      <c r="H2023" t="s">
        <v>12897</v>
      </c>
      <c r="I2023" t="s">
        <v>213</v>
      </c>
      <c r="J2023" t="s">
        <v>111</v>
      </c>
      <c r="K2023" t="s">
        <v>214</v>
      </c>
      <c r="L2023" t="s">
        <v>12898</v>
      </c>
      <c r="M2023" s="6" t="s">
        <v>142</v>
      </c>
      <c r="N2023" t="s">
        <v>146</v>
      </c>
      <c r="O2023" t="s">
        <v>520</v>
      </c>
      <c r="P2023" t="s">
        <v>153</v>
      </c>
      <c r="Q2023" t="s">
        <v>9190</v>
      </c>
      <c r="R2023" s="7" t="s">
        <v>1177</v>
      </c>
      <c r="S2023" s="8" t="s">
        <v>318</v>
      </c>
      <c r="T2023" t="s">
        <v>176</v>
      </c>
      <c r="U2023" t="s">
        <v>12899</v>
      </c>
      <c r="V2023" t="s">
        <v>242</v>
      </c>
      <c r="W2023" t="s">
        <v>222</v>
      </c>
      <c r="X2023" s="6" t="s">
        <v>334</v>
      </c>
      <c r="Y2023" t="s">
        <v>222</v>
      </c>
      <c r="Z2023" t="s">
        <v>224</v>
      </c>
      <c r="AA2023" t="s">
        <v>142</v>
      </c>
      <c r="AB2023" t="s">
        <v>11399</v>
      </c>
      <c r="AG2023" t="s">
        <v>211</v>
      </c>
      <c r="AH2023" t="s">
        <v>211</v>
      </c>
      <c r="AI2023" t="s">
        <v>211</v>
      </c>
      <c r="AJ2023" s="7" t="s">
        <v>12900</v>
      </c>
      <c r="AK2023" t="s">
        <v>230</v>
      </c>
      <c r="AL2023" t="s">
        <v>406</v>
      </c>
      <c r="AM2023" t="s">
        <v>232</v>
      </c>
      <c r="AN2023" s="7" t="s">
        <v>12900</v>
      </c>
      <c r="AO2023" t="s">
        <v>230</v>
      </c>
      <c r="AP2023" t="s">
        <v>233</v>
      </c>
      <c r="AQ2023" t="s">
        <v>234</v>
      </c>
      <c r="AR2023" t="s">
        <v>235</v>
      </c>
      <c r="AS2023" s="5">
        <v>44663</v>
      </c>
      <c r="AT2023" s="5">
        <v>44651</v>
      </c>
    </row>
    <row r="2024" spans="1:46" x14ac:dyDescent="0.25">
      <c r="A2024">
        <v>2022</v>
      </c>
      <c r="B2024" s="5">
        <v>44562</v>
      </c>
      <c r="C2024" s="5">
        <v>44651</v>
      </c>
      <c r="D2024" s="6" t="s">
        <v>110</v>
      </c>
      <c r="E2024" t="s">
        <v>211</v>
      </c>
      <c r="F2024" t="s">
        <v>211</v>
      </c>
      <c r="G2024" t="s">
        <v>211</v>
      </c>
      <c r="H2024" t="s">
        <v>12901</v>
      </c>
      <c r="I2024" t="s">
        <v>213</v>
      </c>
      <c r="J2024" t="s">
        <v>111</v>
      </c>
      <c r="K2024" t="s">
        <v>214</v>
      </c>
      <c r="L2024" t="s">
        <v>12902</v>
      </c>
      <c r="M2024" s="6" t="s">
        <v>142</v>
      </c>
      <c r="N2024" t="s">
        <v>146</v>
      </c>
      <c r="O2024" t="s">
        <v>366</v>
      </c>
      <c r="P2024" t="s">
        <v>153</v>
      </c>
      <c r="Q2024" t="s">
        <v>12903</v>
      </c>
      <c r="R2024" s="7">
        <v>1</v>
      </c>
      <c r="S2024" s="8" t="s">
        <v>1135</v>
      </c>
      <c r="T2024" t="s">
        <v>176</v>
      </c>
      <c r="U2024" t="s">
        <v>438</v>
      </c>
      <c r="V2024" t="s">
        <v>242</v>
      </c>
      <c r="W2024" t="s">
        <v>995</v>
      </c>
      <c r="X2024" s="6" t="s">
        <v>5746</v>
      </c>
      <c r="Y2024" t="s">
        <v>995</v>
      </c>
      <c r="Z2024" t="s">
        <v>224</v>
      </c>
      <c r="AA2024" t="s">
        <v>142</v>
      </c>
      <c r="AB2024" t="s">
        <v>6176</v>
      </c>
      <c r="AG2024" t="s">
        <v>12904</v>
      </c>
      <c r="AH2024" t="s">
        <v>12905</v>
      </c>
      <c r="AI2024" t="s">
        <v>5741</v>
      </c>
      <c r="AJ2024" s="7" t="s">
        <v>12906</v>
      </c>
      <c r="AK2024" t="s">
        <v>230</v>
      </c>
      <c r="AL2024" t="s">
        <v>231</v>
      </c>
      <c r="AM2024" t="s">
        <v>232</v>
      </c>
      <c r="AN2024" s="7" t="s">
        <v>12906</v>
      </c>
      <c r="AO2024" t="s">
        <v>230</v>
      </c>
      <c r="AP2024" t="s">
        <v>233</v>
      </c>
      <c r="AQ2024" t="s">
        <v>234</v>
      </c>
      <c r="AR2024" t="s">
        <v>235</v>
      </c>
      <c r="AS2024" s="5">
        <v>44663</v>
      </c>
      <c r="AT2024" s="5">
        <v>44651</v>
      </c>
    </row>
    <row r="2025" spans="1:46" x14ac:dyDescent="0.25">
      <c r="A2025">
        <v>2022</v>
      </c>
      <c r="B2025" s="5">
        <v>44562</v>
      </c>
      <c r="C2025" s="5">
        <v>44651</v>
      </c>
      <c r="D2025" s="6" t="s">
        <v>109</v>
      </c>
      <c r="E2025" t="s">
        <v>4689</v>
      </c>
      <c r="F2025" t="s">
        <v>4690</v>
      </c>
      <c r="G2025" t="s">
        <v>1724</v>
      </c>
      <c r="H2025" t="s">
        <v>12907</v>
      </c>
      <c r="I2025" t="s">
        <v>213</v>
      </c>
      <c r="J2025" t="s">
        <v>111</v>
      </c>
      <c r="K2025" t="s">
        <v>214</v>
      </c>
      <c r="L2025" t="s">
        <v>12908</v>
      </c>
      <c r="M2025" s="6" t="s">
        <v>142</v>
      </c>
      <c r="N2025" t="s">
        <v>146</v>
      </c>
      <c r="O2025" t="s">
        <v>1533</v>
      </c>
      <c r="P2025" t="s">
        <v>153</v>
      </c>
      <c r="Q2025" t="s">
        <v>512</v>
      </c>
      <c r="R2025" s="7" t="s">
        <v>12355</v>
      </c>
      <c r="S2025" s="8" t="s">
        <v>1205</v>
      </c>
      <c r="T2025" t="s">
        <v>176</v>
      </c>
      <c r="U2025" t="s">
        <v>617</v>
      </c>
      <c r="V2025" t="s">
        <v>221</v>
      </c>
      <c r="W2025" t="s">
        <v>222</v>
      </c>
      <c r="X2025" s="6" t="s">
        <v>223</v>
      </c>
      <c r="Y2025" t="s">
        <v>222</v>
      </c>
      <c r="Z2025" t="s">
        <v>224</v>
      </c>
      <c r="AA2025" t="s">
        <v>142</v>
      </c>
      <c r="AB2025" t="s">
        <v>514</v>
      </c>
      <c r="AG2025" t="s">
        <v>211</v>
      </c>
      <c r="AH2025" t="s">
        <v>211</v>
      </c>
      <c r="AI2025" t="s">
        <v>211</v>
      </c>
      <c r="AJ2025" s="7" t="s">
        <v>4691</v>
      </c>
      <c r="AK2025" t="s">
        <v>230</v>
      </c>
      <c r="AL2025" t="s">
        <v>406</v>
      </c>
      <c r="AM2025" t="s">
        <v>232</v>
      </c>
      <c r="AN2025" s="7" t="s">
        <v>4691</v>
      </c>
      <c r="AO2025" t="s">
        <v>230</v>
      </c>
      <c r="AP2025" t="s">
        <v>233</v>
      </c>
      <c r="AQ2025" t="s">
        <v>234</v>
      </c>
      <c r="AR2025" t="s">
        <v>235</v>
      </c>
      <c r="AS2025" s="5">
        <v>44663</v>
      </c>
      <c r="AT2025" s="5">
        <v>44651</v>
      </c>
    </row>
    <row r="2026" spans="1:46" x14ac:dyDescent="0.25">
      <c r="A2026">
        <v>2022</v>
      </c>
      <c r="B2026" s="5">
        <v>44562</v>
      </c>
      <c r="C2026" s="5">
        <v>44651</v>
      </c>
      <c r="D2026" s="6" t="s">
        <v>109</v>
      </c>
      <c r="E2026" t="s">
        <v>12909</v>
      </c>
      <c r="F2026" t="s">
        <v>4280</v>
      </c>
      <c r="G2026" t="s">
        <v>348</v>
      </c>
      <c r="H2026" t="s">
        <v>12910</v>
      </c>
      <c r="I2026" t="s">
        <v>213</v>
      </c>
      <c r="J2026" t="s">
        <v>111</v>
      </c>
      <c r="K2026" t="s">
        <v>214</v>
      </c>
      <c r="L2026" t="s">
        <v>12911</v>
      </c>
      <c r="M2026" s="6" t="s">
        <v>129</v>
      </c>
      <c r="N2026" t="s">
        <v>146</v>
      </c>
      <c r="O2026" t="s">
        <v>216</v>
      </c>
      <c r="P2026" t="s">
        <v>153</v>
      </c>
      <c r="Q2026" t="s">
        <v>1376</v>
      </c>
      <c r="R2026" s="7"/>
      <c r="S2026" s="8" t="s">
        <v>12912</v>
      </c>
      <c r="T2026" t="s">
        <v>176</v>
      </c>
      <c r="U2026" t="s">
        <v>12913</v>
      </c>
      <c r="V2026" t="s">
        <v>242</v>
      </c>
      <c r="W2026" t="s">
        <v>3432</v>
      </c>
      <c r="X2026" s="6" t="s">
        <v>259</v>
      </c>
      <c r="Y2026" t="s">
        <v>3432</v>
      </c>
      <c r="Z2026" t="s">
        <v>1700</v>
      </c>
      <c r="AA2026" t="s">
        <v>129</v>
      </c>
      <c r="AB2026" t="s">
        <v>12914</v>
      </c>
      <c r="AG2026" t="s">
        <v>211</v>
      </c>
      <c r="AH2026" t="s">
        <v>211</v>
      </c>
      <c r="AI2026" t="s">
        <v>211</v>
      </c>
      <c r="AJ2026" s="7" t="s">
        <v>12915</v>
      </c>
      <c r="AK2026" t="s">
        <v>230</v>
      </c>
      <c r="AL2026" t="s">
        <v>406</v>
      </c>
      <c r="AM2026" t="s">
        <v>232</v>
      </c>
      <c r="AN2026" s="7" t="s">
        <v>12915</v>
      </c>
      <c r="AO2026" t="s">
        <v>230</v>
      </c>
      <c r="AP2026" t="s">
        <v>233</v>
      </c>
      <c r="AQ2026" t="s">
        <v>234</v>
      </c>
      <c r="AR2026" t="s">
        <v>235</v>
      </c>
      <c r="AS2026" s="5">
        <v>44663</v>
      </c>
      <c r="AT2026" s="5">
        <v>44651</v>
      </c>
    </row>
    <row r="2027" spans="1:46" x14ac:dyDescent="0.25">
      <c r="A2027">
        <v>2022</v>
      </c>
      <c r="B2027" s="5">
        <v>44562</v>
      </c>
      <c r="C2027" s="5">
        <v>44651</v>
      </c>
      <c r="D2027" s="6" t="s">
        <v>109</v>
      </c>
      <c r="E2027" t="s">
        <v>12916</v>
      </c>
      <c r="F2027" t="s">
        <v>12917</v>
      </c>
      <c r="G2027" t="s">
        <v>337</v>
      </c>
      <c r="H2027" t="s">
        <v>12918</v>
      </c>
      <c r="I2027" t="s">
        <v>213</v>
      </c>
      <c r="J2027" t="s">
        <v>111</v>
      </c>
      <c r="K2027" t="s">
        <v>214</v>
      </c>
      <c r="L2027" t="s">
        <v>12919</v>
      </c>
      <c r="M2027" s="6" t="s">
        <v>142</v>
      </c>
      <c r="N2027" t="s">
        <v>146</v>
      </c>
      <c r="O2027" t="s">
        <v>488</v>
      </c>
      <c r="P2027" t="s">
        <v>153</v>
      </c>
      <c r="Q2027" t="s">
        <v>2806</v>
      </c>
      <c r="R2027" s="7" t="s">
        <v>1535</v>
      </c>
      <c r="S2027" s="8" t="s">
        <v>219</v>
      </c>
      <c r="T2027" t="s">
        <v>176</v>
      </c>
      <c r="U2027" t="s">
        <v>1900</v>
      </c>
      <c r="V2027" t="s">
        <v>221</v>
      </c>
      <c r="W2027" t="s">
        <v>222</v>
      </c>
      <c r="X2027" s="6" t="s">
        <v>223</v>
      </c>
      <c r="Y2027" t="s">
        <v>222</v>
      </c>
      <c r="Z2027" t="s">
        <v>224</v>
      </c>
      <c r="AA2027" t="s">
        <v>142</v>
      </c>
      <c r="AB2027" t="s">
        <v>1901</v>
      </c>
      <c r="AG2027" t="s">
        <v>211</v>
      </c>
      <c r="AH2027" t="s">
        <v>211</v>
      </c>
      <c r="AI2027" t="s">
        <v>211</v>
      </c>
      <c r="AJ2027" s="7" t="s">
        <v>12920</v>
      </c>
      <c r="AK2027" t="s">
        <v>230</v>
      </c>
      <c r="AL2027" t="s">
        <v>406</v>
      </c>
      <c r="AM2027" t="s">
        <v>232</v>
      </c>
      <c r="AN2027" s="7" t="s">
        <v>12920</v>
      </c>
      <c r="AO2027" t="s">
        <v>230</v>
      </c>
      <c r="AP2027" t="s">
        <v>233</v>
      </c>
      <c r="AQ2027" t="s">
        <v>234</v>
      </c>
      <c r="AR2027" t="s">
        <v>235</v>
      </c>
      <c r="AS2027" s="5">
        <v>44663</v>
      </c>
      <c r="AT2027" s="5">
        <v>44651</v>
      </c>
    </row>
    <row r="2028" spans="1:46" x14ac:dyDescent="0.25">
      <c r="A2028">
        <v>2022</v>
      </c>
      <c r="B2028" s="5">
        <v>44562</v>
      </c>
      <c r="C2028" s="5">
        <v>44651</v>
      </c>
      <c r="D2028" s="6" t="s">
        <v>109</v>
      </c>
      <c r="E2028" t="s">
        <v>12921</v>
      </c>
      <c r="F2028" t="s">
        <v>10964</v>
      </c>
      <c r="G2028" t="s">
        <v>10620</v>
      </c>
      <c r="H2028" t="s">
        <v>12922</v>
      </c>
      <c r="I2028" t="s">
        <v>213</v>
      </c>
      <c r="J2028" t="s">
        <v>111</v>
      </c>
      <c r="K2028" t="s">
        <v>214</v>
      </c>
      <c r="L2028" t="s">
        <v>12923</v>
      </c>
      <c r="M2028" s="6" t="s">
        <v>142</v>
      </c>
      <c r="N2028" t="s">
        <v>146</v>
      </c>
      <c r="O2028" t="s">
        <v>1768</v>
      </c>
      <c r="P2028" t="s">
        <v>147</v>
      </c>
      <c r="Q2028" t="s">
        <v>12924</v>
      </c>
      <c r="R2028" s="7"/>
      <c r="S2028" s="8" t="s">
        <v>219</v>
      </c>
      <c r="T2028" t="s">
        <v>176</v>
      </c>
      <c r="U2028" t="s">
        <v>638</v>
      </c>
      <c r="V2028" t="s">
        <v>724</v>
      </c>
      <c r="W2028" t="s">
        <v>8141</v>
      </c>
      <c r="X2028" s="6" t="s">
        <v>551</v>
      </c>
      <c r="Y2028" t="s">
        <v>552</v>
      </c>
      <c r="Z2028" t="s">
        <v>224</v>
      </c>
      <c r="AA2028" t="s">
        <v>142</v>
      </c>
      <c r="AB2028" t="s">
        <v>553</v>
      </c>
      <c r="AG2028" t="s">
        <v>211</v>
      </c>
      <c r="AH2028" t="s">
        <v>211</v>
      </c>
      <c r="AI2028" t="s">
        <v>211</v>
      </c>
      <c r="AJ2028" s="7" t="s">
        <v>12925</v>
      </c>
      <c r="AK2028" t="s">
        <v>230</v>
      </c>
      <c r="AL2028" t="s">
        <v>406</v>
      </c>
      <c r="AM2028" t="s">
        <v>232</v>
      </c>
      <c r="AN2028" s="7" t="s">
        <v>12925</v>
      </c>
      <c r="AO2028" t="s">
        <v>230</v>
      </c>
      <c r="AP2028" t="s">
        <v>233</v>
      </c>
      <c r="AQ2028" t="s">
        <v>234</v>
      </c>
      <c r="AR2028" t="s">
        <v>235</v>
      </c>
      <c r="AS2028" s="5">
        <v>44663</v>
      </c>
      <c r="AT2028" s="5">
        <v>44651</v>
      </c>
    </row>
    <row r="2029" spans="1:46" x14ac:dyDescent="0.25">
      <c r="A2029">
        <v>2022</v>
      </c>
      <c r="B2029" s="5">
        <v>44562</v>
      </c>
      <c r="C2029" s="5">
        <v>44651</v>
      </c>
      <c r="D2029" s="6" t="s">
        <v>110</v>
      </c>
      <c r="E2029" t="s">
        <v>211</v>
      </c>
      <c r="F2029" t="s">
        <v>211</v>
      </c>
      <c r="G2029" t="s">
        <v>211</v>
      </c>
      <c r="H2029" t="s">
        <v>12926</v>
      </c>
      <c r="I2029" t="s">
        <v>213</v>
      </c>
      <c r="J2029" t="s">
        <v>111</v>
      </c>
      <c r="K2029" t="s">
        <v>214</v>
      </c>
      <c r="L2029" t="s">
        <v>12927</v>
      </c>
      <c r="M2029" s="6" t="s">
        <v>115</v>
      </c>
      <c r="N2029" t="s">
        <v>146</v>
      </c>
      <c r="O2029" t="s">
        <v>520</v>
      </c>
      <c r="P2029" t="s">
        <v>172</v>
      </c>
      <c r="Q2029" t="s">
        <v>11041</v>
      </c>
      <c r="R2029" s="7" t="s">
        <v>12928</v>
      </c>
      <c r="S2029" s="8" t="s">
        <v>355</v>
      </c>
      <c r="T2029" t="s">
        <v>176</v>
      </c>
      <c r="U2029" t="s">
        <v>11043</v>
      </c>
      <c r="V2029" t="s">
        <v>242</v>
      </c>
      <c r="W2029" t="s">
        <v>115</v>
      </c>
      <c r="X2029" s="6" t="s">
        <v>259</v>
      </c>
      <c r="Y2029" t="s">
        <v>115</v>
      </c>
      <c r="Z2029" t="s">
        <v>260</v>
      </c>
      <c r="AA2029" t="s">
        <v>115</v>
      </c>
      <c r="AB2029" t="s">
        <v>6145</v>
      </c>
      <c r="AG2029" t="s">
        <v>12929</v>
      </c>
      <c r="AH2029" t="s">
        <v>610</v>
      </c>
      <c r="AI2029" t="s">
        <v>12930</v>
      </c>
      <c r="AJ2029" s="7" t="s">
        <v>12931</v>
      </c>
      <c r="AK2029" t="s">
        <v>230</v>
      </c>
      <c r="AL2029" t="s">
        <v>231</v>
      </c>
      <c r="AM2029" t="s">
        <v>232</v>
      </c>
      <c r="AN2029" s="7" t="s">
        <v>12931</v>
      </c>
      <c r="AO2029" t="s">
        <v>230</v>
      </c>
      <c r="AP2029" t="s">
        <v>233</v>
      </c>
      <c r="AQ2029" t="s">
        <v>234</v>
      </c>
      <c r="AR2029" t="s">
        <v>235</v>
      </c>
      <c r="AS2029" s="5">
        <v>44663</v>
      </c>
      <c r="AT2029" s="5">
        <v>44651</v>
      </c>
    </row>
    <row r="2030" spans="1:46" x14ac:dyDescent="0.25">
      <c r="A2030">
        <v>2022</v>
      </c>
      <c r="B2030" s="5">
        <v>44562</v>
      </c>
      <c r="C2030" s="5">
        <v>44651</v>
      </c>
      <c r="D2030" s="6" t="s">
        <v>110</v>
      </c>
      <c r="E2030" t="s">
        <v>211</v>
      </c>
      <c r="F2030" t="s">
        <v>211</v>
      </c>
      <c r="G2030" t="s">
        <v>211</v>
      </c>
      <c r="H2030" t="s">
        <v>12932</v>
      </c>
      <c r="I2030" t="s">
        <v>213</v>
      </c>
      <c r="J2030" t="s">
        <v>111</v>
      </c>
      <c r="K2030" t="s">
        <v>214</v>
      </c>
      <c r="L2030" t="s">
        <v>12933</v>
      </c>
      <c r="M2030" s="6" t="s">
        <v>143</v>
      </c>
      <c r="N2030" t="s">
        <v>146</v>
      </c>
      <c r="O2030" t="s">
        <v>376</v>
      </c>
      <c r="P2030" t="s">
        <v>153</v>
      </c>
      <c r="Q2030" t="s">
        <v>12934</v>
      </c>
      <c r="R2030" s="7" t="s">
        <v>1323</v>
      </c>
      <c r="S2030" s="8" t="s">
        <v>219</v>
      </c>
      <c r="T2030" t="s">
        <v>176</v>
      </c>
      <c r="U2030" t="s">
        <v>938</v>
      </c>
      <c r="V2030" t="s">
        <v>242</v>
      </c>
      <c r="W2030" t="s">
        <v>308</v>
      </c>
      <c r="X2030" s="6" t="s">
        <v>309</v>
      </c>
      <c r="Y2030" t="s">
        <v>308</v>
      </c>
      <c r="Z2030" t="s">
        <v>245</v>
      </c>
      <c r="AA2030" t="s">
        <v>143</v>
      </c>
      <c r="AB2030" t="s">
        <v>12935</v>
      </c>
      <c r="AG2030" t="s">
        <v>469</v>
      </c>
      <c r="AH2030" t="s">
        <v>1355</v>
      </c>
      <c r="AI2030" t="s">
        <v>263</v>
      </c>
      <c r="AJ2030" s="7" t="s">
        <v>12936</v>
      </c>
      <c r="AK2030" t="s">
        <v>230</v>
      </c>
      <c r="AL2030" t="s">
        <v>231</v>
      </c>
      <c r="AM2030" t="s">
        <v>232</v>
      </c>
      <c r="AN2030" s="7" t="s">
        <v>12936</v>
      </c>
      <c r="AO2030" t="s">
        <v>230</v>
      </c>
      <c r="AP2030" t="s">
        <v>233</v>
      </c>
      <c r="AQ2030" t="s">
        <v>234</v>
      </c>
      <c r="AR2030" t="s">
        <v>235</v>
      </c>
      <c r="AS2030" s="5">
        <v>44663</v>
      </c>
      <c r="AT2030" s="5">
        <v>44651</v>
      </c>
    </row>
    <row r="2031" spans="1:46" x14ac:dyDescent="0.25">
      <c r="A2031">
        <v>2022</v>
      </c>
      <c r="B2031" s="5">
        <v>44562</v>
      </c>
      <c r="C2031" s="5">
        <v>44651</v>
      </c>
      <c r="D2031" s="6" t="s">
        <v>110</v>
      </c>
      <c r="E2031" t="s">
        <v>211</v>
      </c>
      <c r="F2031" t="s">
        <v>211</v>
      </c>
      <c r="G2031" t="s">
        <v>211</v>
      </c>
      <c r="H2031" t="s">
        <v>12937</v>
      </c>
      <c r="I2031" t="s">
        <v>213</v>
      </c>
      <c r="J2031" t="s">
        <v>111</v>
      </c>
      <c r="K2031" t="s">
        <v>214</v>
      </c>
      <c r="L2031" t="s">
        <v>12938</v>
      </c>
      <c r="M2031" s="6" t="s">
        <v>142</v>
      </c>
      <c r="N2031" t="s">
        <v>146</v>
      </c>
      <c r="O2031" t="s">
        <v>352</v>
      </c>
      <c r="P2031" t="s">
        <v>172</v>
      </c>
      <c r="Q2031" t="s">
        <v>5369</v>
      </c>
      <c r="R2031" s="7" t="s">
        <v>3156</v>
      </c>
      <c r="S2031" s="8" t="s">
        <v>219</v>
      </c>
      <c r="T2031" t="s">
        <v>176</v>
      </c>
      <c r="U2031" t="s">
        <v>1961</v>
      </c>
      <c r="V2031" t="s">
        <v>221</v>
      </c>
      <c r="W2031" t="s">
        <v>222</v>
      </c>
      <c r="X2031" s="6" t="s">
        <v>223</v>
      </c>
      <c r="Y2031" t="s">
        <v>222</v>
      </c>
      <c r="Z2031" t="s">
        <v>224</v>
      </c>
      <c r="AA2031" t="s">
        <v>142</v>
      </c>
      <c r="AB2031" t="s">
        <v>984</v>
      </c>
      <c r="AG2031" t="s">
        <v>1213</v>
      </c>
      <c r="AH2031" t="s">
        <v>348</v>
      </c>
      <c r="AI2031" t="s">
        <v>643</v>
      </c>
      <c r="AJ2031" s="7" t="s">
        <v>12939</v>
      </c>
      <c r="AK2031" t="s">
        <v>230</v>
      </c>
      <c r="AL2031" t="s">
        <v>231</v>
      </c>
      <c r="AM2031" t="s">
        <v>232</v>
      </c>
      <c r="AN2031" s="7" t="s">
        <v>12939</v>
      </c>
      <c r="AO2031" t="s">
        <v>230</v>
      </c>
      <c r="AP2031" t="s">
        <v>233</v>
      </c>
      <c r="AQ2031" t="s">
        <v>234</v>
      </c>
      <c r="AR2031" t="s">
        <v>235</v>
      </c>
      <c r="AS2031" s="5">
        <v>44663</v>
      </c>
      <c r="AT2031" s="5">
        <v>44651</v>
      </c>
    </row>
    <row r="2032" spans="1:46" x14ac:dyDescent="0.25">
      <c r="A2032">
        <v>2022</v>
      </c>
      <c r="B2032" s="5">
        <v>44562</v>
      </c>
      <c r="C2032" s="5">
        <v>44651</v>
      </c>
      <c r="D2032" s="6" t="s">
        <v>110</v>
      </c>
      <c r="E2032" t="s">
        <v>211</v>
      </c>
      <c r="F2032" t="s">
        <v>211</v>
      </c>
      <c r="G2032" t="s">
        <v>211</v>
      </c>
      <c r="H2032" t="s">
        <v>12940</v>
      </c>
      <c r="I2032" t="s">
        <v>213</v>
      </c>
      <c r="J2032" t="s">
        <v>111</v>
      </c>
      <c r="K2032" t="s">
        <v>214</v>
      </c>
      <c r="L2032" t="s">
        <v>12941</v>
      </c>
      <c r="M2032" s="6" t="s">
        <v>142</v>
      </c>
      <c r="N2032" t="s">
        <v>146</v>
      </c>
      <c r="O2032" t="s">
        <v>329</v>
      </c>
      <c r="P2032" t="s">
        <v>153</v>
      </c>
      <c r="Q2032" t="s">
        <v>1425</v>
      </c>
      <c r="R2032" s="7" t="s">
        <v>12942</v>
      </c>
      <c r="S2032" s="8" t="s">
        <v>219</v>
      </c>
      <c r="T2032" t="s">
        <v>176</v>
      </c>
      <c r="U2032" t="s">
        <v>438</v>
      </c>
      <c r="V2032" t="s">
        <v>221</v>
      </c>
      <c r="W2032" t="s">
        <v>222</v>
      </c>
      <c r="X2032" s="6" t="s">
        <v>223</v>
      </c>
      <c r="Y2032" t="s">
        <v>222</v>
      </c>
      <c r="Z2032" t="s">
        <v>224</v>
      </c>
      <c r="AA2032" t="s">
        <v>142</v>
      </c>
      <c r="AB2032" t="s">
        <v>439</v>
      </c>
      <c r="AG2032" t="s">
        <v>12943</v>
      </c>
      <c r="AH2032" t="s">
        <v>12944</v>
      </c>
      <c r="AI2032" t="s">
        <v>1351</v>
      </c>
      <c r="AJ2032" s="7" t="s">
        <v>12945</v>
      </c>
      <c r="AK2032" t="s">
        <v>230</v>
      </c>
      <c r="AL2032" t="s">
        <v>231</v>
      </c>
      <c r="AM2032" t="s">
        <v>232</v>
      </c>
      <c r="AN2032" s="7" t="s">
        <v>12945</v>
      </c>
      <c r="AO2032" t="s">
        <v>230</v>
      </c>
      <c r="AP2032" t="s">
        <v>233</v>
      </c>
      <c r="AQ2032" t="s">
        <v>234</v>
      </c>
      <c r="AR2032" t="s">
        <v>235</v>
      </c>
      <c r="AS2032" s="5">
        <v>44663</v>
      </c>
      <c r="AT2032" s="5">
        <v>44651</v>
      </c>
    </row>
    <row r="2033" spans="1:46" x14ac:dyDescent="0.25">
      <c r="A2033">
        <v>2022</v>
      </c>
      <c r="B2033" s="5">
        <v>44562</v>
      </c>
      <c r="C2033" s="5">
        <v>44651</v>
      </c>
      <c r="D2033" s="6" t="s">
        <v>110</v>
      </c>
      <c r="E2033" t="s">
        <v>211</v>
      </c>
      <c r="F2033" t="s">
        <v>211</v>
      </c>
      <c r="G2033" t="s">
        <v>211</v>
      </c>
      <c r="H2033" t="s">
        <v>12946</v>
      </c>
      <c r="I2033" t="s">
        <v>213</v>
      </c>
      <c r="J2033" t="s">
        <v>111</v>
      </c>
      <c r="K2033" t="s">
        <v>214</v>
      </c>
      <c r="L2033" t="s">
        <v>12947</v>
      </c>
      <c r="M2033" s="6" t="s">
        <v>142</v>
      </c>
      <c r="N2033" t="s">
        <v>146</v>
      </c>
      <c r="O2033" t="s">
        <v>366</v>
      </c>
      <c r="P2033" t="s">
        <v>172</v>
      </c>
      <c r="Q2033" t="s">
        <v>4389</v>
      </c>
      <c r="R2033" s="7" t="s">
        <v>1417</v>
      </c>
      <c r="S2033" s="8" t="s">
        <v>219</v>
      </c>
      <c r="T2033" t="s">
        <v>176</v>
      </c>
      <c r="U2033" t="s">
        <v>438</v>
      </c>
      <c r="V2033" t="s">
        <v>221</v>
      </c>
      <c r="W2033" t="s">
        <v>222</v>
      </c>
      <c r="X2033" s="6" t="s">
        <v>223</v>
      </c>
      <c r="Y2033" t="s">
        <v>222</v>
      </c>
      <c r="Z2033" t="s">
        <v>224</v>
      </c>
      <c r="AA2033" t="s">
        <v>142</v>
      </c>
      <c r="AB2033" t="s">
        <v>439</v>
      </c>
      <c r="AG2033" t="s">
        <v>5802</v>
      </c>
      <c r="AH2033" t="s">
        <v>1351</v>
      </c>
      <c r="AI2033" t="s">
        <v>12948</v>
      </c>
      <c r="AJ2033" s="7" t="s">
        <v>12949</v>
      </c>
      <c r="AK2033" t="s">
        <v>230</v>
      </c>
      <c r="AL2033" t="s">
        <v>231</v>
      </c>
      <c r="AM2033" t="s">
        <v>232</v>
      </c>
      <c r="AN2033" s="7" t="s">
        <v>12949</v>
      </c>
      <c r="AO2033" t="s">
        <v>230</v>
      </c>
      <c r="AP2033" t="s">
        <v>233</v>
      </c>
      <c r="AQ2033" t="s">
        <v>234</v>
      </c>
      <c r="AR2033" t="s">
        <v>235</v>
      </c>
      <c r="AS2033" s="5">
        <v>44663</v>
      </c>
      <c r="AT2033" s="5">
        <v>44651</v>
      </c>
    </row>
    <row r="2034" spans="1:46" x14ac:dyDescent="0.25">
      <c r="A2034">
        <v>2022</v>
      </c>
      <c r="B2034" s="5">
        <v>44562</v>
      </c>
      <c r="C2034" s="5">
        <v>44651</v>
      </c>
      <c r="D2034" s="6" t="s">
        <v>110</v>
      </c>
      <c r="E2034" t="s">
        <v>211</v>
      </c>
      <c r="F2034" t="s">
        <v>211</v>
      </c>
      <c r="G2034" t="s">
        <v>211</v>
      </c>
      <c r="H2034" t="s">
        <v>12950</v>
      </c>
      <c r="I2034" t="s">
        <v>213</v>
      </c>
      <c r="J2034" t="s">
        <v>111</v>
      </c>
      <c r="K2034" t="s">
        <v>214</v>
      </c>
      <c r="L2034" t="s">
        <v>12951</v>
      </c>
      <c r="M2034" s="6" t="s">
        <v>115</v>
      </c>
      <c r="N2034" t="s">
        <v>146</v>
      </c>
      <c r="O2034" t="s">
        <v>329</v>
      </c>
      <c r="P2034" t="s">
        <v>153</v>
      </c>
      <c r="Q2034" t="s">
        <v>12952</v>
      </c>
      <c r="R2034" s="7" t="s">
        <v>12953</v>
      </c>
      <c r="S2034" s="8" t="s">
        <v>219</v>
      </c>
      <c r="T2034" t="s">
        <v>176</v>
      </c>
      <c r="U2034" t="s">
        <v>12954</v>
      </c>
      <c r="V2034" t="s">
        <v>257</v>
      </c>
      <c r="W2034" t="s">
        <v>258</v>
      </c>
      <c r="X2034" s="6" t="s">
        <v>259</v>
      </c>
      <c r="Y2034" t="s">
        <v>115</v>
      </c>
      <c r="Z2034" t="s">
        <v>260</v>
      </c>
      <c r="AA2034" t="s">
        <v>115</v>
      </c>
      <c r="AB2034" t="s">
        <v>12955</v>
      </c>
      <c r="AG2034" t="s">
        <v>6031</v>
      </c>
      <c r="AH2034" t="s">
        <v>1341</v>
      </c>
      <c r="AI2034" t="s">
        <v>134</v>
      </c>
      <c r="AJ2034" s="7" t="s">
        <v>1346</v>
      </c>
      <c r="AK2034" t="s">
        <v>230</v>
      </c>
      <c r="AL2034" t="s">
        <v>231</v>
      </c>
      <c r="AM2034" t="s">
        <v>232</v>
      </c>
      <c r="AN2034" s="7" t="s">
        <v>1346</v>
      </c>
      <c r="AO2034" t="s">
        <v>230</v>
      </c>
      <c r="AP2034" t="s">
        <v>233</v>
      </c>
      <c r="AQ2034" t="s">
        <v>234</v>
      </c>
      <c r="AR2034" t="s">
        <v>235</v>
      </c>
      <c r="AS2034" s="5">
        <v>44663</v>
      </c>
      <c r="AT2034" s="5">
        <v>44651</v>
      </c>
    </row>
    <row r="2035" spans="1:46" x14ac:dyDescent="0.25">
      <c r="A2035">
        <v>2022</v>
      </c>
      <c r="B2035" s="5">
        <v>44562</v>
      </c>
      <c r="C2035" s="5">
        <v>44651</v>
      </c>
      <c r="D2035" s="6" t="s">
        <v>109</v>
      </c>
      <c r="E2035" t="s">
        <v>12956</v>
      </c>
      <c r="F2035" t="s">
        <v>8189</v>
      </c>
      <c r="G2035" t="s">
        <v>2778</v>
      </c>
      <c r="H2035" t="s">
        <v>12957</v>
      </c>
      <c r="I2035" t="s">
        <v>213</v>
      </c>
      <c r="J2035" t="s">
        <v>111</v>
      </c>
      <c r="K2035" t="s">
        <v>214</v>
      </c>
      <c r="L2035" t="s">
        <v>12958</v>
      </c>
      <c r="M2035" s="6" t="s">
        <v>136</v>
      </c>
      <c r="N2035" t="s">
        <v>146</v>
      </c>
      <c r="O2035" t="s">
        <v>366</v>
      </c>
      <c r="P2035" t="s">
        <v>153</v>
      </c>
      <c r="Q2035" t="s">
        <v>12959</v>
      </c>
      <c r="R2035" s="7" t="s">
        <v>575</v>
      </c>
      <c r="S2035" s="8" t="s">
        <v>768</v>
      </c>
      <c r="T2035" t="s">
        <v>176</v>
      </c>
      <c r="U2035" t="s">
        <v>7396</v>
      </c>
      <c r="V2035" t="s">
        <v>242</v>
      </c>
      <c r="W2035" t="s">
        <v>1486</v>
      </c>
      <c r="X2035" s="6" t="s">
        <v>381</v>
      </c>
      <c r="Y2035" t="s">
        <v>1486</v>
      </c>
      <c r="Z2035" t="s">
        <v>1770</v>
      </c>
      <c r="AA2035" t="s">
        <v>136</v>
      </c>
      <c r="AB2035" t="s">
        <v>12960</v>
      </c>
      <c r="AG2035" t="s">
        <v>211</v>
      </c>
      <c r="AH2035" t="s">
        <v>211</v>
      </c>
      <c r="AI2035" t="s">
        <v>211</v>
      </c>
      <c r="AJ2035" s="7" t="s">
        <v>12961</v>
      </c>
      <c r="AK2035" t="s">
        <v>230</v>
      </c>
      <c r="AL2035" t="s">
        <v>406</v>
      </c>
      <c r="AM2035" t="s">
        <v>232</v>
      </c>
      <c r="AN2035" s="7" t="s">
        <v>12961</v>
      </c>
      <c r="AO2035" t="s">
        <v>230</v>
      </c>
      <c r="AP2035" t="s">
        <v>233</v>
      </c>
      <c r="AQ2035" t="s">
        <v>234</v>
      </c>
      <c r="AR2035" t="s">
        <v>235</v>
      </c>
      <c r="AS2035" s="5">
        <v>44663</v>
      </c>
      <c r="AT2035" s="5">
        <v>44651</v>
      </c>
    </row>
    <row r="2036" spans="1:46" x14ac:dyDescent="0.25">
      <c r="A2036">
        <v>2022</v>
      </c>
      <c r="B2036" s="5">
        <v>44562</v>
      </c>
      <c r="C2036" s="5">
        <v>44651</v>
      </c>
      <c r="D2036" s="6" t="s">
        <v>109</v>
      </c>
      <c r="E2036" t="s">
        <v>12843</v>
      </c>
      <c r="F2036" t="s">
        <v>1565</v>
      </c>
      <c r="G2036" t="s">
        <v>460</v>
      </c>
      <c r="H2036" t="s">
        <v>12962</v>
      </c>
      <c r="I2036" t="s">
        <v>213</v>
      </c>
      <c r="J2036" t="s">
        <v>111</v>
      </c>
      <c r="K2036" t="s">
        <v>214</v>
      </c>
      <c r="L2036" t="s">
        <v>12963</v>
      </c>
      <c r="M2036" s="6" t="s">
        <v>142</v>
      </c>
      <c r="N2036" t="s">
        <v>146</v>
      </c>
      <c r="O2036" t="s">
        <v>238</v>
      </c>
      <c r="P2036" t="s">
        <v>172</v>
      </c>
      <c r="Q2036" t="s">
        <v>12964</v>
      </c>
      <c r="R2036" s="7" t="s">
        <v>282</v>
      </c>
      <c r="S2036" s="8" t="s">
        <v>219</v>
      </c>
      <c r="T2036" t="s">
        <v>176</v>
      </c>
      <c r="U2036" t="s">
        <v>1425</v>
      </c>
      <c r="V2036" t="s">
        <v>221</v>
      </c>
      <c r="W2036" t="s">
        <v>222</v>
      </c>
      <c r="X2036" s="6" t="s">
        <v>223</v>
      </c>
      <c r="Y2036" t="s">
        <v>222</v>
      </c>
      <c r="Z2036" t="s">
        <v>224</v>
      </c>
      <c r="AA2036" t="s">
        <v>142</v>
      </c>
      <c r="AB2036" t="s">
        <v>2409</v>
      </c>
      <c r="AG2036" t="s">
        <v>211</v>
      </c>
      <c r="AH2036" t="s">
        <v>211</v>
      </c>
      <c r="AI2036" t="s">
        <v>211</v>
      </c>
      <c r="AJ2036" s="7" t="s">
        <v>12965</v>
      </c>
      <c r="AK2036" t="s">
        <v>230</v>
      </c>
      <c r="AL2036" t="s">
        <v>406</v>
      </c>
      <c r="AM2036" t="s">
        <v>232</v>
      </c>
      <c r="AN2036" s="7" t="s">
        <v>12965</v>
      </c>
      <c r="AO2036" t="s">
        <v>230</v>
      </c>
      <c r="AP2036" t="s">
        <v>233</v>
      </c>
      <c r="AQ2036" t="s">
        <v>234</v>
      </c>
      <c r="AR2036" t="s">
        <v>235</v>
      </c>
      <c r="AS2036" s="5">
        <v>44663</v>
      </c>
      <c r="AT2036" s="5">
        <v>44651</v>
      </c>
    </row>
    <row r="2037" spans="1:46" x14ac:dyDescent="0.25">
      <c r="A2037">
        <v>2022</v>
      </c>
      <c r="B2037" s="5">
        <v>44562</v>
      </c>
      <c r="C2037" s="5">
        <v>44651</v>
      </c>
      <c r="D2037" s="6" t="s">
        <v>110</v>
      </c>
      <c r="E2037" t="s">
        <v>211</v>
      </c>
      <c r="F2037" t="s">
        <v>211</v>
      </c>
      <c r="G2037" t="s">
        <v>211</v>
      </c>
      <c r="H2037" t="s">
        <v>12966</v>
      </c>
      <c r="I2037" t="s">
        <v>213</v>
      </c>
      <c r="J2037" t="s">
        <v>111</v>
      </c>
      <c r="K2037" t="s">
        <v>214</v>
      </c>
      <c r="L2037" t="s">
        <v>12967</v>
      </c>
      <c r="M2037" s="6" t="s">
        <v>142</v>
      </c>
      <c r="N2037" t="s">
        <v>146</v>
      </c>
      <c r="O2037" t="s">
        <v>366</v>
      </c>
      <c r="P2037" t="s">
        <v>172</v>
      </c>
      <c r="Q2037" t="s">
        <v>12968</v>
      </c>
      <c r="R2037" s="7" t="s">
        <v>2752</v>
      </c>
      <c r="S2037" s="8" t="s">
        <v>768</v>
      </c>
      <c r="T2037" t="s">
        <v>176</v>
      </c>
      <c r="U2037" t="s">
        <v>2753</v>
      </c>
      <c r="V2037" t="s">
        <v>242</v>
      </c>
      <c r="W2037" t="s">
        <v>552</v>
      </c>
      <c r="X2037" s="6" t="s">
        <v>551</v>
      </c>
      <c r="Y2037" t="s">
        <v>552</v>
      </c>
      <c r="Z2037" t="s">
        <v>224</v>
      </c>
      <c r="AA2037" t="s">
        <v>142</v>
      </c>
      <c r="AB2037" t="s">
        <v>553</v>
      </c>
      <c r="AG2037" t="s">
        <v>2754</v>
      </c>
      <c r="AH2037" t="s">
        <v>2755</v>
      </c>
      <c r="AI2037" t="s">
        <v>2756</v>
      </c>
      <c r="AJ2037" s="7" t="s">
        <v>2757</v>
      </c>
      <c r="AK2037" t="s">
        <v>230</v>
      </c>
      <c r="AL2037" t="s">
        <v>231</v>
      </c>
      <c r="AM2037" t="s">
        <v>232</v>
      </c>
      <c r="AN2037" s="7" t="s">
        <v>2757</v>
      </c>
      <c r="AO2037" t="s">
        <v>230</v>
      </c>
      <c r="AP2037" t="s">
        <v>233</v>
      </c>
      <c r="AQ2037" t="s">
        <v>234</v>
      </c>
      <c r="AR2037" t="s">
        <v>235</v>
      </c>
      <c r="AS2037" s="5">
        <v>44663</v>
      </c>
      <c r="AT2037" s="5">
        <v>44651</v>
      </c>
    </row>
    <row r="2038" spans="1:46" x14ac:dyDescent="0.25">
      <c r="A2038">
        <v>2022</v>
      </c>
      <c r="B2038" s="5">
        <v>44562</v>
      </c>
      <c r="C2038" s="5">
        <v>44651</v>
      </c>
      <c r="D2038" s="6" t="s">
        <v>109</v>
      </c>
      <c r="E2038" t="s">
        <v>6739</v>
      </c>
      <c r="F2038" t="s">
        <v>12969</v>
      </c>
      <c r="G2038" t="s">
        <v>643</v>
      </c>
      <c r="H2038" t="s">
        <v>12970</v>
      </c>
      <c r="I2038" t="s">
        <v>213</v>
      </c>
      <c r="J2038" t="s">
        <v>111</v>
      </c>
      <c r="K2038" t="s">
        <v>214</v>
      </c>
      <c r="L2038" t="s">
        <v>12971</v>
      </c>
      <c r="M2038" s="6" t="s">
        <v>142</v>
      </c>
      <c r="N2038" t="s">
        <v>146</v>
      </c>
      <c r="O2038" t="s">
        <v>366</v>
      </c>
      <c r="P2038" t="s">
        <v>148</v>
      </c>
      <c r="Q2038" t="s">
        <v>12972</v>
      </c>
      <c r="R2038" s="7" t="s">
        <v>9</v>
      </c>
      <c r="S2038" s="8" t="s">
        <v>219</v>
      </c>
      <c r="T2038" t="s">
        <v>176</v>
      </c>
      <c r="U2038" t="s">
        <v>5136</v>
      </c>
      <c r="V2038" t="s">
        <v>242</v>
      </c>
      <c r="W2038" t="s">
        <v>574</v>
      </c>
      <c r="X2038" s="6" t="s">
        <v>575</v>
      </c>
      <c r="Y2038" t="s">
        <v>574</v>
      </c>
      <c r="Z2038" t="s">
        <v>224</v>
      </c>
      <c r="AA2038" t="s">
        <v>142</v>
      </c>
      <c r="AB2038" t="s">
        <v>935</v>
      </c>
      <c r="AG2038" t="s">
        <v>211</v>
      </c>
      <c r="AH2038" t="s">
        <v>211</v>
      </c>
      <c r="AI2038" t="s">
        <v>211</v>
      </c>
      <c r="AJ2038" s="7" t="s">
        <v>12973</v>
      </c>
      <c r="AK2038" t="s">
        <v>230</v>
      </c>
      <c r="AL2038" t="s">
        <v>406</v>
      </c>
      <c r="AM2038" t="s">
        <v>232</v>
      </c>
      <c r="AN2038" s="7" t="s">
        <v>12973</v>
      </c>
      <c r="AO2038" t="s">
        <v>230</v>
      </c>
      <c r="AP2038" t="s">
        <v>233</v>
      </c>
      <c r="AQ2038" t="s">
        <v>234</v>
      </c>
      <c r="AR2038" t="s">
        <v>235</v>
      </c>
      <c r="AS2038" s="5">
        <v>44663</v>
      </c>
      <c r="AT2038" s="5">
        <v>44651</v>
      </c>
    </row>
    <row r="2039" spans="1:46" x14ac:dyDescent="0.25">
      <c r="A2039">
        <v>2022</v>
      </c>
      <c r="B2039" s="5">
        <v>44562</v>
      </c>
      <c r="C2039" s="5">
        <v>44651</v>
      </c>
      <c r="D2039" s="6" t="s">
        <v>110</v>
      </c>
      <c r="E2039" t="s">
        <v>211</v>
      </c>
      <c r="F2039" t="s">
        <v>211</v>
      </c>
      <c r="G2039" t="s">
        <v>211</v>
      </c>
      <c r="H2039" t="s">
        <v>12974</v>
      </c>
      <c r="I2039" t="s">
        <v>213</v>
      </c>
      <c r="J2039" t="s">
        <v>111</v>
      </c>
      <c r="K2039" t="s">
        <v>214</v>
      </c>
      <c r="L2039" t="s">
        <v>12975</v>
      </c>
      <c r="M2039" s="6" t="s">
        <v>142</v>
      </c>
      <c r="N2039" t="s">
        <v>146</v>
      </c>
      <c r="O2039" t="s">
        <v>366</v>
      </c>
      <c r="P2039" t="s">
        <v>153</v>
      </c>
      <c r="Q2039" t="s">
        <v>12976</v>
      </c>
      <c r="R2039" s="7" t="s">
        <v>12977</v>
      </c>
      <c r="S2039" s="8" t="s">
        <v>219</v>
      </c>
      <c r="T2039" t="s">
        <v>176</v>
      </c>
      <c r="U2039" t="s">
        <v>12978</v>
      </c>
      <c r="V2039" t="s">
        <v>242</v>
      </c>
      <c r="W2039" t="s">
        <v>574</v>
      </c>
      <c r="X2039" s="6" t="s">
        <v>575</v>
      </c>
      <c r="Y2039" t="s">
        <v>574</v>
      </c>
      <c r="Z2039" t="s">
        <v>224</v>
      </c>
      <c r="AA2039" t="s">
        <v>142</v>
      </c>
      <c r="AB2039" t="s">
        <v>12979</v>
      </c>
      <c r="AG2039" t="s">
        <v>872</v>
      </c>
      <c r="AH2039" t="s">
        <v>2943</v>
      </c>
      <c r="AI2039" t="s">
        <v>12980</v>
      </c>
      <c r="AJ2039" s="7" t="s">
        <v>12981</v>
      </c>
      <c r="AK2039" t="s">
        <v>230</v>
      </c>
      <c r="AL2039" t="s">
        <v>231</v>
      </c>
      <c r="AM2039" t="s">
        <v>232</v>
      </c>
      <c r="AN2039" s="7" t="s">
        <v>12981</v>
      </c>
      <c r="AO2039" t="s">
        <v>230</v>
      </c>
      <c r="AP2039" t="s">
        <v>233</v>
      </c>
      <c r="AQ2039" t="s">
        <v>234</v>
      </c>
      <c r="AR2039" t="s">
        <v>235</v>
      </c>
      <c r="AS2039" s="5">
        <v>44663</v>
      </c>
      <c r="AT2039" s="5">
        <v>44651</v>
      </c>
    </row>
    <row r="2040" spans="1:46" x14ac:dyDescent="0.25">
      <c r="A2040">
        <v>2022</v>
      </c>
      <c r="B2040" s="5">
        <v>44562</v>
      </c>
      <c r="C2040" s="5">
        <v>44651</v>
      </c>
      <c r="D2040" s="6" t="s">
        <v>109</v>
      </c>
      <c r="E2040" t="s">
        <v>12982</v>
      </c>
      <c r="F2040" t="s">
        <v>277</v>
      </c>
      <c r="G2040" t="s">
        <v>2150</v>
      </c>
      <c r="H2040" t="s">
        <v>12983</v>
      </c>
      <c r="I2040" t="s">
        <v>213</v>
      </c>
      <c r="J2040" t="s">
        <v>111</v>
      </c>
      <c r="K2040" t="s">
        <v>214</v>
      </c>
      <c r="L2040" t="s">
        <v>12984</v>
      </c>
      <c r="M2040" s="6" t="s">
        <v>142</v>
      </c>
      <c r="N2040" t="s">
        <v>146</v>
      </c>
      <c r="O2040" t="s">
        <v>366</v>
      </c>
      <c r="P2040" t="s">
        <v>153</v>
      </c>
      <c r="Q2040" t="s">
        <v>627</v>
      </c>
      <c r="R2040" s="7">
        <v>91</v>
      </c>
      <c r="S2040" s="8" t="s">
        <v>219</v>
      </c>
      <c r="T2040" t="s">
        <v>176</v>
      </c>
      <c r="U2040" t="s">
        <v>438</v>
      </c>
      <c r="V2040" t="s">
        <v>221</v>
      </c>
      <c r="W2040" t="s">
        <v>222</v>
      </c>
      <c r="X2040" s="6" t="s">
        <v>223</v>
      </c>
      <c r="Y2040" t="s">
        <v>222</v>
      </c>
      <c r="Z2040" t="s">
        <v>224</v>
      </c>
      <c r="AA2040" t="s">
        <v>142</v>
      </c>
      <c r="AB2040" t="s">
        <v>439</v>
      </c>
      <c r="AG2040" t="s">
        <v>211</v>
      </c>
      <c r="AH2040" t="s">
        <v>211</v>
      </c>
      <c r="AI2040" t="s">
        <v>211</v>
      </c>
      <c r="AJ2040" s="7" t="s">
        <v>12985</v>
      </c>
      <c r="AK2040" t="s">
        <v>230</v>
      </c>
      <c r="AL2040" t="s">
        <v>406</v>
      </c>
      <c r="AM2040" t="s">
        <v>232</v>
      </c>
      <c r="AN2040" s="7" t="s">
        <v>12985</v>
      </c>
      <c r="AO2040" t="s">
        <v>230</v>
      </c>
      <c r="AP2040" t="s">
        <v>233</v>
      </c>
      <c r="AQ2040" t="s">
        <v>234</v>
      </c>
      <c r="AR2040" t="s">
        <v>235</v>
      </c>
      <c r="AS2040" s="5">
        <v>44663</v>
      </c>
      <c r="AT2040" s="5">
        <v>44651</v>
      </c>
    </row>
    <row r="2041" spans="1:46" x14ac:dyDescent="0.25">
      <c r="A2041">
        <v>2022</v>
      </c>
      <c r="B2041" s="5">
        <v>44562</v>
      </c>
      <c r="C2041" s="5">
        <v>44651</v>
      </c>
      <c r="D2041" s="6" t="s">
        <v>109</v>
      </c>
      <c r="E2041" t="s">
        <v>480</v>
      </c>
      <c r="F2041" t="s">
        <v>4710</v>
      </c>
      <c r="G2041" t="s">
        <v>1411</v>
      </c>
      <c r="H2041" t="s">
        <v>12986</v>
      </c>
      <c r="I2041" t="s">
        <v>213</v>
      </c>
      <c r="J2041" t="s">
        <v>111</v>
      </c>
      <c r="K2041" t="s">
        <v>214</v>
      </c>
      <c r="L2041" t="s">
        <v>12987</v>
      </c>
      <c r="M2041" s="6" t="s">
        <v>142</v>
      </c>
      <c r="N2041" t="s">
        <v>146</v>
      </c>
      <c r="O2041" t="s">
        <v>547</v>
      </c>
      <c r="P2041" t="s">
        <v>153</v>
      </c>
      <c r="Q2041" t="s">
        <v>12988</v>
      </c>
      <c r="R2041" s="7"/>
      <c r="S2041" s="8" t="s">
        <v>12989</v>
      </c>
      <c r="T2041" t="s">
        <v>176</v>
      </c>
      <c r="U2041" t="s">
        <v>12990</v>
      </c>
      <c r="V2041" t="s">
        <v>242</v>
      </c>
      <c r="W2041" t="s">
        <v>5355</v>
      </c>
      <c r="X2041" s="6" t="s">
        <v>1845</v>
      </c>
      <c r="Y2041" t="s">
        <v>5355</v>
      </c>
      <c r="Z2041" t="s">
        <v>224</v>
      </c>
      <c r="AA2041" t="s">
        <v>142</v>
      </c>
      <c r="AB2041" t="s">
        <v>5356</v>
      </c>
      <c r="AG2041" t="s">
        <v>480</v>
      </c>
      <c r="AH2041" t="s">
        <v>4710</v>
      </c>
      <c r="AI2041" t="s">
        <v>1411</v>
      </c>
      <c r="AJ2041" s="7" t="s">
        <v>12991</v>
      </c>
      <c r="AK2041" t="s">
        <v>230</v>
      </c>
      <c r="AL2041" t="s">
        <v>406</v>
      </c>
      <c r="AM2041" t="s">
        <v>232</v>
      </c>
      <c r="AN2041" s="7" t="s">
        <v>12991</v>
      </c>
      <c r="AO2041" t="s">
        <v>230</v>
      </c>
      <c r="AP2041" t="s">
        <v>233</v>
      </c>
      <c r="AQ2041" t="s">
        <v>234</v>
      </c>
      <c r="AR2041" t="s">
        <v>235</v>
      </c>
      <c r="AS2041" s="5">
        <v>44663</v>
      </c>
      <c r="AT2041" s="5">
        <v>44651</v>
      </c>
    </row>
    <row r="2042" spans="1:46" x14ac:dyDescent="0.25">
      <c r="A2042">
        <v>2022</v>
      </c>
      <c r="B2042" s="5">
        <v>44562</v>
      </c>
      <c r="C2042" s="5">
        <v>44651</v>
      </c>
      <c r="D2042" s="6" t="s">
        <v>109</v>
      </c>
      <c r="E2042" t="s">
        <v>12992</v>
      </c>
      <c r="F2042" t="s">
        <v>9709</v>
      </c>
      <c r="G2042" t="s">
        <v>12993</v>
      </c>
      <c r="H2042" t="s">
        <v>12994</v>
      </c>
      <c r="I2042" t="s">
        <v>213</v>
      </c>
      <c r="J2042" t="s">
        <v>111</v>
      </c>
      <c r="K2042" t="s">
        <v>214</v>
      </c>
      <c r="L2042" t="s">
        <v>12995</v>
      </c>
      <c r="M2042" s="6" t="s">
        <v>142</v>
      </c>
      <c r="N2042" t="s">
        <v>146</v>
      </c>
      <c r="O2042" t="s">
        <v>1256</v>
      </c>
      <c r="P2042" t="s">
        <v>153</v>
      </c>
      <c r="Q2042" t="s">
        <v>1899</v>
      </c>
      <c r="R2042" s="7" t="s">
        <v>3156</v>
      </c>
      <c r="S2042" s="8" t="s">
        <v>768</v>
      </c>
      <c r="T2042" t="s">
        <v>176</v>
      </c>
      <c r="U2042" t="s">
        <v>1764</v>
      </c>
      <c r="V2042" t="s">
        <v>221</v>
      </c>
      <c r="W2042" t="s">
        <v>222</v>
      </c>
      <c r="X2042" s="6" t="s">
        <v>223</v>
      </c>
      <c r="Y2042" t="s">
        <v>222</v>
      </c>
      <c r="Z2042" t="s">
        <v>224</v>
      </c>
      <c r="AA2042" t="s">
        <v>142</v>
      </c>
      <c r="AB2042" t="s">
        <v>446</v>
      </c>
      <c r="AG2042" t="s">
        <v>211</v>
      </c>
      <c r="AH2042" t="s">
        <v>211</v>
      </c>
      <c r="AI2042" t="s">
        <v>211</v>
      </c>
      <c r="AJ2042" s="7" t="s">
        <v>12996</v>
      </c>
      <c r="AK2042" t="s">
        <v>230</v>
      </c>
      <c r="AL2042" t="s">
        <v>406</v>
      </c>
      <c r="AM2042" t="s">
        <v>232</v>
      </c>
      <c r="AN2042" s="7" t="s">
        <v>12996</v>
      </c>
      <c r="AO2042" t="s">
        <v>230</v>
      </c>
      <c r="AP2042" t="s">
        <v>233</v>
      </c>
      <c r="AQ2042" t="s">
        <v>234</v>
      </c>
      <c r="AR2042" t="s">
        <v>235</v>
      </c>
      <c r="AS2042" s="5">
        <v>44663</v>
      </c>
      <c r="AT2042" s="5">
        <v>44651</v>
      </c>
    </row>
    <row r="2043" spans="1:46" x14ac:dyDescent="0.25">
      <c r="A2043">
        <v>2022</v>
      </c>
      <c r="B2043" s="5">
        <v>44562</v>
      </c>
      <c r="C2043" s="5">
        <v>44651</v>
      </c>
      <c r="D2043" s="6" t="s">
        <v>109</v>
      </c>
      <c r="E2043" t="s">
        <v>12997</v>
      </c>
      <c r="F2043" t="s">
        <v>9709</v>
      </c>
      <c r="G2043" t="s">
        <v>2984</v>
      </c>
      <c r="H2043" t="s">
        <v>12998</v>
      </c>
      <c r="I2043" t="s">
        <v>213</v>
      </c>
      <c r="J2043" t="s">
        <v>111</v>
      </c>
      <c r="K2043" t="s">
        <v>214</v>
      </c>
      <c r="L2043" t="s">
        <v>12999</v>
      </c>
      <c r="M2043" s="6" t="s">
        <v>142</v>
      </c>
      <c r="N2043" t="s">
        <v>146</v>
      </c>
      <c r="O2043" t="s">
        <v>777</v>
      </c>
      <c r="P2043" t="s">
        <v>153</v>
      </c>
      <c r="Q2043" t="s">
        <v>13000</v>
      </c>
      <c r="R2043" s="7" t="s">
        <v>9674</v>
      </c>
      <c r="S2043" s="8" t="s">
        <v>219</v>
      </c>
      <c r="T2043" t="s">
        <v>176</v>
      </c>
      <c r="U2043" t="s">
        <v>677</v>
      </c>
      <c r="V2043" t="s">
        <v>221</v>
      </c>
      <c r="W2043" t="s">
        <v>222</v>
      </c>
      <c r="X2043" s="6" t="s">
        <v>223</v>
      </c>
      <c r="Y2043" t="s">
        <v>222</v>
      </c>
      <c r="Z2043" t="s">
        <v>224</v>
      </c>
      <c r="AA2043" t="s">
        <v>142</v>
      </c>
      <c r="AB2043" t="s">
        <v>391</v>
      </c>
      <c r="AG2043" t="s">
        <v>211</v>
      </c>
      <c r="AH2043" t="s">
        <v>211</v>
      </c>
      <c r="AI2043" t="s">
        <v>211</v>
      </c>
      <c r="AJ2043" s="7" t="s">
        <v>13001</v>
      </c>
      <c r="AK2043" t="s">
        <v>230</v>
      </c>
      <c r="AL2043" t="s">
        <v>406</v>
      </c>
      <c r="AM2043" t="s">
        <v>232</v>
      </c>
      <c r="AN2043" s="7" t="s">
        <v>13001</v>
      </c>
      <c r="AO2043" t="s">
        <v>230</v>
      </c>
      <c r="AP2043" t="s">
        <v>233</v>
      </c>
      <c r="AQ2043" t="s">
        <v>234</v>
      </c>
      <c r="AR2043" t="s">
        <v>235</v>
      </c>
      <c r="AS2043" s="5">
        <v>44663</v>
      </c>
      <c r="AT2043" s="5">
        <v>44651</v>
      </c>
    </row>
    <row r="2044" spans="1:46" x14ac:dyDescent="0.25">
      <c r="A2044">
        <v>2022</v>
      </c>
      <c r="B2044" s="5">
        <v>44562</v>
      </c>
      <c r="C2044" s="5">
        <v>44651</v>
      </c>
      <c r="D2044" s="6" t="s">
        <v>110</v>
      </c>
      <c r="E2044" t="s">
        <v>211</v>
      </c>
      <c r="F2044" t="s">
        <v>211</v>
      </c>
      <c r="G2044" t="s">
        <v>211</v>
      </c>
      <c r="H2044" t="s">
        <v>13002</v>
      </c>
      <c r="I2044" t="s">
        <v>213</v>
      </c>
      <c r="J2044" t="s">
        <v>111</v>
      </c>
      <c r="K2044" t="s">
        <v>214</v>
      </c>
      <c r="L2044" t="s">
        <v>13003</v>
      </c>
      <c r="M2044" s="6" t="s">
        <v>142</v>
      </c>
      <c r="N2044" t="s">
        <v>146</v>
      </c>
      <c r="O2044" t="s">
        <v>1424</v>
      </c>
      <c r="P2044" t="s">
        <v>158</v>
      </c>
      <c r="Q2044" t="s">
        <v>13004</v>
      </c>
      <c r="R2044" s="7" t="s">
        <v>13005</v>
      </c>
      <c r="S2044" s="8" t="s">
        <v>219</v>
      </c>
      <c r="T2044" t="s">
        <v>176</v>
      </c>
      <c r="U2044" t="s">
        <v>794</v>
      </c>
      <c r="V2044" t="s">
        <v>242</v>
      </c>
      <c r="W2044" t="s">
        <v>574</v>
      </c>
      <c r="X2044" s="6" t="s">
        <v>575</v>
      </c>
      <c r="Y2044" t="s">
        <v>574</v>
      </c>
      <c r="Z2044" t="s">
        <v>224</v>
      </c>
      <c r="AA2044" t="s">
        <v>142</v>
      </c>
      <c r="AB2044" t="s">
        <v>2613</v>
      </c>
      <c r="AG2044" t="s">
        <v>13006</v>
      </c>
      <c r="AH2044" t="s">
        <v>10881</v>
      </c>
      <c r="AI2044" t="s">
        <v>337</v>
      </c>
      <c r="AJ2044" s="7" t="s">
        <v>13007</v>
      </c>
      <c r="AK2044" t="s">
        <v>230</v>
      </c>
      <c r="AL2044" t="s">
        <v>231</v>
      </c>
      <c r="AM2044" t="s">
        <v>232</v>
      </c>
      <c r="AN2044" s="7" t="s">
        <v>13007</v>
      </c>
      <c r="AO2044" t="s">
        <v>230</v>
      </c>
      <c r="AP2044" t="s">
        <v>233</v>
      </c>
      <c r="AQ2044" t="s">
        <v>234</v>
      </c>
      <c r="AR2044" t="s">
        <v>235</v>
      </c>
      <c r="AS2044" s="5">
        <v>44663</v>
      </c>
      <c r="AT2044" s="5">
        <v>44651</v>
      </c>
    </row>
    <row r="2045" spans="1:46" x14ac:dyDescent="0.25">
      <c r="A2045">
        <v>2022</v>
      </c>
      <c r="B2045" s="5">
        <v>44562</v>
      </c>
      <c r="C2045" s="5">
        <v>44651</v>
      </c>
      <c r="D2045" s="6" t="s">
        <v>110</v>
      </c>
      <c r="E2045" t="s">
        <v>211</v>
      </c>
      <c r="F2045" t="s">
        <v>211</v>
      </c>
      <c r="G2045" t="s">
        <v>211</v>
      </c>
      <c r="H2045" t="s">
        <v>13008</v>
      </c>
      <c r="I2045" t="s">
        <v>213</v>
      </c>
      <c r="J2045" t="s">
        <v>111</v>
      </c>
      <c r="K2045" t="s">
        <v>214</v>
      </c>
      <c r="L2045" t="s">
        <v>13009</v>
      </c>
      <c r="M2045" s="6" t="s">
        <v>142</v>
      </c>
      <c r="N2045" t="s">
        <v>146</v>
      </c>
      <c r="O2045" t="s">
        <v>366</v>
      </c>
      <c r="P2045" t="s">
        <v>153</v>
      </c>
      <c r="Q2045" t="s">
        <v>2178</v>
      </c>
      <c r="R2045" s="7" t="s">
        <v>255</v>
      </c>
      <c r="S2045" s="8" t="s">
        <v>10</v>
      </c>
      <c r="T2045" t="s">
        <v>176</v>
      </c>
      <c r="U2045" t="s">
        <v>12521</v>
      </c>
      <c r="V2045" t="s">
        <v>242</v>
      </c>
      <c r="W2045" t="s">
        <v>574</v>
      </c>
      <c r="X2045" s="6" t="s">
        <v>575</v>
      </c>
      <c r="Y2045" t="s">
        <v>574</v>
      </c>
      <c r="Z2045" t="s">
        <v>224</v>
      </c>
      <c r="AA2045" t="s">
        <v>142</v>
      </c>
      <c r="AB2045" t="s">
        <v>576</v>
      </c>
      <c r="AG2045" t="s">
        <v>707</v>
      </c>
      <c r="AH2045" t="s">
        <v>287</v>
      </c>
      <c r="AI2045" t="s">
        <v>3024</v>
      </c>
      <c r="AJ2045" s="7" t="s">
        <v>13010</v>
      </c>
      <c r="AK2045" t="s">
        <v>230</v>
      </c>
      <c r="AL2045" t="s">
        <v>231</v>
      </c>
      <c r="AM2045" t="s">
        <v>232</v>
      </c>
      <c r="AN2045" s="7" t="s">
        <v>13010</v>
      </c>
      <c r="AO2045" t="s">
        <v>230</v>
      </c>
      <c r="AP2045" t="s">
        <v>233</v>
      </c>
      <c r="AQ2045" t="s">
        <v>234</v>
      </c>
      <c r="AR2045" t="s">
        <v>235</v>
      </c>
      <c r="AS2045" s="5">
        <v>44663</v>
      </c>
      <c r="AT2045" s="5">
        <v>44651</v>
      </c>
    </row>
    <row r="2046" spans="1:46" x14ac:dyDescent="0.25">
      <c r="A2046">
        <v>2022</v>
      </c>
      <c r="B2046" s="5">
        <v>44562</v>
      </c>
      <c r="C2046" s="5">
        <v>44651</v>
      </c>
      <c r="D2046" s="6" t="s">
        <v>109</v>
      </c>
      <c r="E2046" t="s">
        <v>13011</v>
      </c>
      <c r="F2046" t="s">
        <v>13012</v>
      </c>
      <c r="G2046" t="s">
        <v>555</v>
      </c>
      <c r="H2046" t="s">
        <v>13013</v>
      </c>
      <c r="I2046" t="s">
        <v>213</v>
      </c>
      <c r="J2046" t="s">
        <v>111</v>
      </c>
      <c r="K2046" t="s">
        <v>214</v>
      </c>
      <c r="L2046" t="s">
        <v>13014</v>
      </c>
      <c r="M2046" s="6" t="s">
        <v>143</v>
      </c>
      <c r="N2046" t="s">
        <v>146</v>
      </c>
      <c r="O2046" t="s">
        <v>520</v>
      </c>
      <c r="P2046" t="s">
        <v>153</v>
      </c>
      <c r="Q2046" t="s">
        <v>13015</v>
      </c>
      <c r="R2046" s="7" t="s">
        <v>582</v>
      </c>
      <c r="S2046" s="8" t="s">
        <v>219</v>
      </c>
      <c r="T2046" t="s">
        <v>176</v>
      </c>
      <c r="U2046" t="s">
        <v>13016</v>
      </c>
      <c r="V2046" s="9" t="s">
        <v>242</v>
      </c>
      <c r="W2046" t="s">
        <v>1006</v>
      </c>
      <c r="X2046" s="6" t="s">
        <v>606</v>
      </c>
      <c r="Y2046" t="s">
        <v>1006</v>
      </c>
      <c r="Z2046" t="s">
        <v>245</v>
      </c>
      <c r="AA2046" t="s">
        <v>143</v>
      </c>
      <c r="AB2046" t="s">
        <v>13017</v>
      </c>
      <c r="AG2046" t="s">
        <v>211</v>
      </c>
      <c r="AH2046" t="s">
        <v>211</v>
      </c>
      <c r="AI2046" t="s">
        <v>211</v>
      </c>
      <c r="AJ2046" s="7" t="s">
        <v>13018</v>
      </c>
      <c r="AK2046" t="s">
        <v>230</v>
      </c>
      <c r="AL2046" t="s">
        <v>406</v>
      </c>
      <c r="AM2046" t="s">
        <v>232</v>
      </c>
      <c r="AN2046" s="7" t="s">
        <v>13018</v>
      </c>
      <c r="AO2046" t="s">
        <v>230</v>
      </c>
      <c r="AP2046" t="s">
        <v>233</v>
      </c>
      <c r="AQ2046" t="s">
        <v>234</v>
      </c>
      <c r="AR2046" t="s">
        <v>235</v>
      </c>
      <c r="AS2046" s="5">
        <v>44663</v>
      </c>
      <c r="AT2046" s="5">
        <v>44651</v>
      </c>
    </row>
    <row r="2047" spans="1:46" x14ac:dyDescent="0.25">
      <c r="A2047">
        <v>2022</v>
      </c>
      <c r="B2047" s="5">
        <v>44562</v>
      </c>
      <c r="C2047" s="5">
        <v>44651</v>
      </c>
      <c r="D2047" s="6" t="s">
        <v>109</v>
      </c>
      <c r="E2047" t="s">
        <v>13019</v>
      </c>
      <c r="F2047" t="s">
        <v>13020</v>
      </c>
      <c r="G2047" t="s">
        <v>543</v>
      </c>
      <c r="H2047" t="s">
        <v>13021</v>
      </c>
      <c r="I2047" t="s">
        <v>213</v>
      </c>
      <c r="J2047" t="s">
        <v>111</v>
      </c>
      <c r="K2047" t="s">
        <v>214</v>
      </c>
      <c r="L2047" t="s">
        <v>13022</v>
      </c>
      <c r="M2047" s="6" t="s">
        <v>142</v>
      </c>
      <c r="N2047" t="s">
        <v>146</v>
      </c>
      <c r="O2047" t="s">
        <v>1066</v>
      </c>
      <c r="P2047" t="s">
        <v>153</v>
      </c>
      <c r="Q2047" t="s">
        <v>13023</v>
      </c>
      <c r="R2047" s="7" t="s">
        <v>11876</v>
      </c>
      <c r="S2047" s="8" t="s">
        <v>219</v>
      </c>
      <c r="T2047" t="s">
        <v>176</v>
      </c>
      <c r="U2047" t="s">
        <v>438</v>
      </c>
      <c r="V2047" t="s">
        <v>242</v>
      </c>
      <c r="W2047" t="s">
        <v>1557</v>
      </c>
      <c r="X2047" s="6" t="s">
        <v>1558</v>
      </c>
      <c r="Y2047" t="s">
        <v>1557</v>
      </c>
      <c r="Z2047" t="s">
        <v>224</v>
      </c>
      <c r="AA2047" t="s">
        <v>142</v>
      </c>
      <c r="AB2047" t="s">
        <v>1559</v>
      </c>
      <c r="AG2047" t="s">
        <v>211</v>
      </c>
      <c r="AH2047" t="s">
        <v>211</v>
      </c>
      <c r="AI2047" t="s">
        <v>211</v>
      </c>
      <c r="AJ2047" s="7" t="s">
        <v>13024</v>
      </c>
      <c r="AK2047" t="s">
        <v>230</v>
      </c>
      <c r="AL2047" t="s">
        <v>406</v>
      </c>
      <c r="AM2047" t="s">
        <v>232</v>
      </c>
      <c r="AN2047" s="7" t="s">
        <v>13024</v>
      </c>
      <c r="AO2047" t="s">
        <v>230</v>
      </c>
      <c r="AP2047" t="s">
        <v>233</v>
      </c>
      <c r="AQ2047" t="s">
        <v>234</v>
      </c>
      <c r="AR2047" t="s">
        <v>235</v>
      </c>
      <c r="AS2047" s="5">
        <v>44663</v>
      </c>
      <c r="AT2047" s="5">
        <v>44651</v>
      </c>
    </row>
    <row r="2048" spans="1:46" x14ac:dyDescent="0.25">
      <c r="A2048">
        <v>2022</v>
      </c>
      <c r="B2048" s="5">
        <v>44562</v>
      </c>
      <c r="C2048" s="5">
        <v>44651</v>
      </c>
      <c r="D2048" s="6" t="s">
        <v>109</v>
      </c>
      <c r="E2048" t="s">
        <v>985</v>
      </c>
      <c r="F2048" t="s">
        <v>2356</v>
      </c>
      <c r="G2048" t="s">
        <v>532</v>
      </c>
      <c r="H2048" t="s">
        <v>13025</v>
      </c>
      <c r="I2048" t="s">
        <v>213</v>
      </c>
      <c r="J2048" t="s">
        <v>111</v>
      </c>
      <c r="K2048" t="s">
        <v>214</v>
      </c>
      <c r="L2048" t="s">
        <v>13026</v>
      </c>
      <c r="M2048" s="6" t="s">
        <v>142</v>
      </c>
      <c r="N2048" t="s">
        <v>146</v>
      </c>
      <c r="O2048" t="s">
        <v>366</v>
      </c>
      <c r="P2048" t="s">
        <v>153</v>
      </c>
      <c r="Q2048" t="s">
        <v>13027</v>
      </c>
      <c r="R2048" s="7" t="s">
        <v>2988</v>
      </c>
      <c r="S2048" s="8" t="s">
        <v>219</v>
      </c>
      <c r="T2048" t="s">
        <v>176</v>
      </c>
      <c r="U2048" t="s">
        <v>438</v>
      </c>
      <c r="V2048" t="s">
        <v>242</v>
      </c>
      <c r="W2048" t="s">
        <v>1069</v>
      </c>
      <c r="X2048" s="6" t="s">
        <v>1070</v>
      </c>
      <c r="Y2048" t="s">
        <v>1069</v>
      </c>
      <c r="Z2048" t="s">
        <v>224</v>
      </c>
      <c r="AA2048" t="s">
        <v>142</v>
      </c>
      <c r="AB2048" t="s">
        <v>1071</v>
      </c>
      <c r="AG2048" t="s">
        <v>211</v>
      </c>
      <c r="AH2048" t="s">
        <v>211</v>
      </c>
      <c r="AI2048" t="s">
        <v>211</v>
      </c>
      <c r="AJ2048" s="7" t="s">
        <v>13028</v>
      </c>
      <c r="AK2048" t="s">
        <v>230</v>
      </c>
      <c r="AL2048" t="s">
        <v>406</v>
      </c>
      <c r="AM2048" t="s">
        <v>232</v>
      </c>
      <c r="AN2048" s="7" t="s">
        <v>13028</v>
      </c>
      <c r="AO2048" t="s">
        <v>230</v>
      </c>
      <c r="AP2048" t="s">
        <v>233</v>
      </c>
      <c r="AQ2048" t="s">
        <v>234</v>
      </c>
      <c r="AR2048" t="s">
        <v>235</v>
      </c>
      <c r="AS2048" s="5">
        <v>44663</v>
      </c>
      <c r="AT2048" s="5">
        <v>44651</v>
      </c>
    </row>
    <row r="2049" spans="1:46" x14ac:dyDescent="0.25">
      <c r="A2049">
        <v>2022</v>
      </c>
      <c r="B2049" s="5">
        <v>44562</v>
      </c>
      <c r="C2049" s="5">
        <v>44651</v>
      </c>
      <c r="D2049" s="6" t="s">
        <v>109</v>
      </c>
      <c r="E2049" t="s">
        <v>13029</v>
      </c>
      <c r="F2049" t="s">
        <v>3770</v>
      </c>
      <c r="G2049" t="s">
        <v>895</v>
      </c>
      <c r="H2049" t="s">
        <v>13030</v>
      </c>
      <c r="I2049" t="s">
        <v>213</v>
      </c>
      <c r="J2049" t="s">
        <v>111</v>
      </c>
      <c r="K2049" t="s">
        <v>214</v>
      </c>
      <c r="L2049" t="s">
        <v>13031</v>
      </c>
      <c r="M2049" s="6" t="s">
        <v>142</v>
      </c>
      <c r="N2049" t="s">
        <v>146</v>
      </c>
      <c r="O2049" t="s">
        <v>238</v>
      </c>
      <c r="P2049" t="s">
        <v>153</v>
      </c>
      <c r="Q2049" t="s">
        <v>890</v>
      </c>
      <c r="R2049" s="7" t="s">
        <v>891</v>
      </c>
      <c r="S2049" s="8" t="s">
        <v>219</v>
      </c>
      <c r="T2049" t="s">
        <v>176</v>
      </c>
      <c r="U2049" t="s">
        <v>574</v>
      </c>
      <c r="V2049" t="s">
        <v>221</v>
      </c>
      <c r="W2049" t="s">
        <v>222</v>
      </c>
      <c r="X2049" s="6" t="s">
        <v>223</v>
      </c>
      <c r="Y2049" t="s">
        <v>222</v>
      </c>
      <c r="Z2049" t="s">
        <v>224</v>
      </c>
      <c r="AA2049" t="s">
        <v>142</v>
      </c>
      <c r="AB2049" t="s">
        <v>893</v>
      </c>
      <c r="AG2049" t="s">
        <v>211</v>
      </c>
      <c r="AH2049" t="s">
        <v>211</v>
      </c>
      <c r="AI2049" t="s">
        <v>211</v>
      </c>
      <c r="AJ2049" s="7" t="s">
        <v>13032</v>
      </c>
      <c r="AK2049" t="s">
        <v>230</v>
      </c>
      <c r="AL2049" t="s">
        <v>406</v>
      </c>
      <c r="AM2049" t="s">
        <v>232</v>
      </c>
      <c r="AN2049" s="7" t="s">
        <v>13032</v>
      </c>
      <c r="AO2049" t="s">
        <v>230</v>
      </c>
      <c r="AP2049" t="s">
        <v>233</v>
      </c>
      <c r="AQ2049" t="s">
        <v>234</v>
      </c>
      <c r="AR2049" t="s">
        <v>235</v>
      </c>
      <c r="AS2049" s="5">
        <v>44663</v>
      </c>
      <c r="AT2049" s="5">
        <v>44651</v>
      </c>
    </row>
    <row r="2050" spans="1:46" x14ac:dyDescent="0.25">
      <c r="A2050">
        <v>2022</v>
      </c>
      <c r="B2050" s="5">
        <v>44562</v>
      </c>
      <c r="C2050" s="5">
        <v>44651</v>
      </c>
      <c r="D2050" s="6" t="s">
        <v>109</v>
      </c>
      <c r="E2050" t="s">
        <v>13033</v>
      </c>
      <c r="F2050" t="s">
        <v>3770</v>
      </c>
      <c r="G2050" t="s">
        <v>1595</v>
      </c>
      <c r="H2050" t="s">
        <v>13034</v>
      </c>
      <c r="I2050" t="s">
        <v>213</v>
      </c>
      <c r="J2050" t="s">
        <v>111</v>
      </c>
      <c r="K2050" t="s">
        <v>214</v>
      </c>
      <c r="L2050" t="s">
        <v>13035</v>
      </c>
      <c r="M2050" s="6" t="s">
        <v>142</v>
      </c>
      <c r="N2050" t="s">
        <v>146</v>
      </c>
      <c r="O2050" t="s">
        <v>1533</v>
      </c>
      <c r="P2050" t="s">
        <v>148</v>
      </c>
      <c r="Q2050" t="s">
        <v>13036</v>
      </c>
      <c r="R2050" s="7" t="s">
        <v>1881</v>
      </c>
      <c r="S2050" s="8" t="s">
        <v>13037</v>
      </c>
      <c r="T2050" t="s">
        <v>176</v>
      </c>
      <c r="U2050" t="s">
        <v>5304</v>
      </c>
      <c r="V2050" t="s">
        <v>221</v>
      </c>
      <c r="W2050" t="s">
        <v>222</v>
      </c>
      <c r="X2050" s="6" t="s">
        <v>223</v>
      </c>
      <c r="Y2050" t="s">
        <v>222</v>
      </c>
      <c r="Z2050" t="s">
        <v>224</v>
      </c>
      <c r="AA2050" t="s">
        <v>142</v>
      </c>
      <c r="AB2050" t="s">
        <v>11399</v>
      </c>
      <c r="AG2050" t="s">
        <v>211</v>
      </c>
      <c r="AH2050" t="s">
        <v>211</v>
      </c>
      <c r="AI2050" t="s">
        <v>211</v>
      </c>
      <c r="AJ2050" s="7" t="s">
        <v>13038</v>
      </c>
      <c r="AK2050" t="s">
        <v>230</v>
      </c>
      <c r="AL2050" t="s">
        <v>406</v>
      </c>
      <c r="AM2050" t="s">
        <v>232</v>
      </c>
      <c r="AN2050" s="7" t="s">
        <v>13038</v>
      </c>
      <c r="AO2050" t="s">
        <v>230</v>
      </c>
      <c r="AP2050" t="s">
        <v>233</v>
      </c>
      <c r="AQ2050" t="s">
        <v>234</v>
      </c>
      <c r="AR2050" t="s">
        <v>235</v>
      </c>
      <c r="AS2050" s="5">
        <v>44663</v>
      </c>
      <c r="AT2050" s="5">
        <v>44651</v>
      </c>
    </row>
    <row r="2051" spans="1:46" x14ac:dyDescent="0.25">
      <c r="A2051">
        <v>2022</v>
      </c>
      <c r="B2051" s="5">
        <v>44562</v>
      </c>
      <c r="C2051" s="5">
        <v>44651</v>
      </c>
      <c r="D2051" s="6" t="s">
        <v>109</v>
      </c>
      <c r="E2051" t="s">
        <v>13039</v>
      </c>
      <c r="F2051" t="s">
        <v>287</v>
      </c>
      <c r="G2051" t="s">
        <v>13040</v>
      </c>
      <c r="H2051" t="s">
        <v>13041</v>
      </c>
      <c r="I2051" t="s">
        <v>213</v>
      </c>
      <c r="J2051" t="s">
        <v>111</v>
      </c>
      <c r="K2051" t="s">
        <v>214</v>
      </c>
      <c r="L2051" t="s">
        <v>13042</v>
      </c>
      <c r="M2051" s="6" t="s">
        <v>142</v>
      </c>
      <c r="N2051" t="s">
        <v>146</v>
      </c>
      <c r="O2051" t="s">
        <v>748</v>
      </c>
      <c r="P2051" t="s">
        <v>153</v>
      </c>
      <c r="Q2051" t="s">
        <v>111</v>
      </c>
      <c r="R2051" s="7" t="s">
        <v>1881</v>
      </c>
      <c r="S2051" s="8" t="s">
        <v>219</v>
      </c>
      <c r="T2051" t="s">
        <v>176</v>
      </c>
      <c r="U2051" t="s">
        <v>638</v>
      </c>
      <c r="V2051" t="s">
        <v>770</v>
      </c>
      <c r="W2051" t="s">
        <v>2865</v>
      </c>
      <c r="X2051" s="6" t="s">
        <v>1070</v>
      </c>
      <c r="Y2051" t="s">
        <v>1069</v>
      </c>
      <c r="Z2051" t="s">
        <v>224</v>
      </c>
      <c r="AA2051" t="s">
        <v>142</v>
      </c>
      <c r="AB2051" t="s">
        <v>2866</v>
      </c>
      <c r="AG2051" t="s">
        <v>211</v>
      </c>
      <c r="AH2051" t="s">
        <v>211</v>
      </c>
      <c r="AI2051" t="s">
        <v>211</v>
      </c>
      <c r="AJ2051" s="7" t="s">
        <v>13043</v>
      </c>
      <c r="AK2051" t="s">
        <v>230</v>
      </c>
      <c r="AL2051" t="s">
        <v>406</v>
      </c>
      <c r="AM2051" t="s">
        <v>232</v>
      </c>
      <c r="AN2051" s="7" t="s">
        <v>13043</v>
      </c>
      <c r="AO2051" t="s">
        <v>230</v>
      </c>
      <c r="AP2051" t="s">
        <v>233</v>
      </c>
      <c r="AQ2051" t="s">
        <v>234</v>
      </c>
      <c r="AR2051" t="s">
        <v>235</v>
      </c>
      <c r="AS2051" s="5">
        <v>44663</v>
      </c>
      <c r="AT2051" s="5">
        <v>44651</v>
      </c>
    </row>
    <row r="2052" spans="1:46" x14ac:dyDescent="0.25">
      <c r="A2052">
        <v>2022</v>
      </c>
      <c r="B2052" s="5">
        <v>44562</v>
      </c>
      <c r="C2052" s="5">
        <v>44651</v>
      </c>
      <c r="D2052" s="6" t="s">
        <v>109</v>
      </c>
      <c r="E2052" t="s">
        <v>773</v>
      </c>
      <c r="F2052" t="s">
        <v>287</v>
      </c>
      <c r="G2052" t="s">
        <v>4478</v>
      </c>
      <c r="H2052" t="s">
        <v>13044</v>
      </c>
      <c r="I2052" t="s">
        <v>213</v>
      </c>
      <c r="J2052" t="s">
        <v>111</v>
      </c>
      <c r="K2052" t="s">
        <v>214</v>
      </c>
      <c r="L2052" t="s">
        <v>13045</v>
      </c>
      <c r="M2052" s="6" t="s">
        <v>142</v>
      </c>
      <c r="N2052" t="s">
        <v>146</v>
      </c>
      <c r="O2052" t="s">
        <v>366</v>
      </c>
      <c r="P2052" t="s">
        <v>153</v>
      </c>
      <c r="Q2052" t="s">
        <v>13046</v>
      </c>
      <c r="R2052" s="7"/>
      <c r="S2052" s="8" t="s">
        <v>13047</v>
      </c>
      <c r="T2052" t="s">
        <v>176</v>
      </c>
      <c r="U2052" t="s">
        <v>7744</v>
      </c>
      <c r="V2052" t="s">
        <v>242</v>
      </c>
      <c r="W2052" t="s">
        <v>222</v>
      </c>
      <c r="X2052" s="6" t="s">
        <v>223</v>
      </c>
      <c r="Y2052" t="s">
        <v>222</v>
      </c>
      <c r="Z2052" t="s">
        <v>224</v>
      </c>
      <c r="AA2052" t="s">
        <v>142</v>
      </c>
      <c r="AB2052" t="s">
        <v>2446</v>
      </c>
      <c r="AG2052" t="s">
        <v>211</v>
      </c>
      <c r="AH2052" t="s">
        <v>211</v>
      </c>
      <c r="AI2052" t="s">
        <v>211</v>
      </c>
      <c r="AJ2052" s="7" t="s">
        <v>13048</v>
      </c>
      <c r="AK2052" t="s">
        <v>230</v>
      </c>
      <c r="AL2052" t="s">
        <v>406</v>
      </c>
      <c r="AM2052" t="s">
        <v>232</v>
      </c>
      <c r="AN2052" s="7" t="s">
        <v>13048</v>
      </c>
      <c r="AO2052" t="s">
        <v>230</v>
      </c>
      <c r="AP2052" t="s">
        <v>233</v>
      </c>
      <c r="AQ2052" t="s">
        <v>234</v>
      </c>
      <c r="AR2052" t="s">
        <v>235</v>
      </c>
      <c r="AS2052" s="5">
        <v>44663</v>
      </c>
      <c r="AT2052" s="5">
        <v>44651</v>
      </c>
    </row>
    <row r="2053" spans="1:46" x14ac:dyDescent="0.25">
      <c r="A2053">
        <v>2022</v>
      </c>
      <c r="B2053" s="5">
        <v>44562</v>
      </c>
      <c r="C2053" s="5">
        <v>44651</v>
      </c>
      <c r="D2053" s="6" t="s">
        <v>109</v>
      </c>
      <c r="E2053" t="s">
        <v>1213</v>
      </c>
      <c r="F2053" t="s">
        <v>1270</v>
      </c>
      <c r="G2053" t="s">
        <v>1271</v>
      </c>
      <c r="H2053" t="s">
        <v>13049</v>
      </c>
      <c r="I2053" t="s">
        <v>213</v>
      </c>
      <c r="J2053" t="s">
        <v>111</v>
      </c>
      <c r="K2053" t="s">
        <v>214</v>
      </c>
      <c r="L2053" t="s">
        <v>13050</v>
      </c>
      <c r="M2053" s="6" t="s">
        <v>142</v>
      </c>
      <c r="N2053" t="s">
        <v>146</v>
      </c>
      <c r="O2053" t="s">
        <v>488</v>
      </c>
      <c r="P2053" t="s">
        <v>153</v>
      </c>
      <c r="Q2053" t="s">
        <v>617</v>
      </c>
      <c r="R2053" s="7" t="s">
        <v>3087</v>
      </c>
      <c r="S2053" s="8" t="s">
        <v>355</v>
      </c>
      <c r="T2053" t="s">
        <v>176</v>
      </c>
      <c r="U2053" t="s">
        <v>3290</v>
      </c>
      <c r="V2053" t="s">
        <v>242</v>
      </c>
      <c r="W2053" t="s">
        <v>574</v>
      </c>
      <c r="X2053" s="6" t="s">
        <v>575</v>
      </c>
      <c r="Y2053" t="s">
        <v>574</v>
      </c>
      <c r="Z2053" t="s">
        <v>224</v>
      </c>
      <c r="AA2053" t="s">
        <v>142</v>
      </c>
      <c r="AB2053" t="s">
        <v>10749</v>
      </c>
      <c r="AG2053" t="s">
        <v>211</v>
      </c>
      <c r="AH2053" t="s">
        <v>211</v>
      </c>
      <c r="AI2053" t="s">
        <v>211</v>
      </c>
      <c r="AJ2053" s="7" t="s">
        <v>1272</v>
      </c>
      <c r="AK2053" t="s">
        <v>230</v>
      </c>
      <c r="AL2053" t="s">
        <v>406</v>
      </c>
      <c r="AM2053" t="s">
        <v>232</v>
      </c>
      <c r="AN2053" s="7" t="s">
        <v>1272</v>
      </c>
      <c r="AO2053" t="s">
        <v>230</v>
      </c>
      <c r="AP2053" t="s">
        <v>233</v>
      </c>
      <c r="AQ2053" t="s">
        <v>234</v>
      </c>
      <c r="AR2053" t="s">
        <v>235</v>
      </c>
      <c r="AS2053" s="5">
        <v>44663</v>
      </c>
      <c r="AT2053" s="5">
        <v>44651</v>
      </c>
    </row>
    <row r="2054" spans="1:46" x14ac:dyDescent="0.25">
      <c r="A2054">
        <v>2022</v>
      </c>
      <c r="B2054" s="5">
        <v>44562</v>
      </c>
      <c r="C2054" s="5">
        <v>44651</v>
      </c>
      <c r="D2054" s="6" t="s">
        <v>109</v>
      </c>
      <c r="E2054" t="s">
        <v>13051</v>
      </c>
      <c r="F2054" t="s">
        <v>287</v>
      </c>
      <c r="G2054" t="s">
        <v>631</v>
      </c>
      <c r="H2054" t="s">
        <v>13052</v>
      </c>
      <c r="I2054" t="s">
        <v>213</v>
      </c>
      <c r="J2054" t="s">
        <v>111</v>
      </c>
      <c r="K2054" t="s">
        <v>214</v>
      </c>
      <c r="L2054" t="s">
        <v>13053</v>
      </c>
      <c r="M2054" s="6" t="s">
        <v>142</v>
      </c>
      <c r="N2054" t="s">
        <v>146</v>
      </c>
      <c r="O2054" t="s">
        <v>547</v>
      </c>
      <c r="P2054" t="s">
        <v>153</v>
      </c>
      <c r="Q2054" t="s">
        <v>9875</v>
      </c>
      <c r="R2054" s="7" t="s">
        <v>7881</v>
      </c>
      <c r="S2054" s="8" t="s">
        <v>768</v>
      </c>
      <c r="T2054" t="s">
        <v>176</v>
      </c>
      <c r="U2054" t="s">
        <v>13054</v>
      </c>
      <c r="V2054" t="s">
        <v>242</v>
      </c>
      <c r="W2054" t="s">
        <v>552</v>
      </c>
      <c r="X2054" s="6" t="s">
        <v>551</v>
      </c>
      <c r="Y2054" t="s">
        <v>552</v>
      </c>
      <c r="Z2054" t="s">
        <v>224</v>
      </c>
      <c r="AA2054" t="s">
        <v>142</v>
      </c>
      <c r="AB2054" t="s">
        <v>3058</v>
      </c>
      <c r="AG2054" t="s">
        <v>211</v>
      </c>
      <c r="AH2054" t="s">
        <v>211</v>
      </c>
      <c r="AI2054" t="s">
        <v>211</v>
      </c>
      <c r="AJ2054" s="7" t="s">
        <v>13055</v>
      </c>
      <c r="AK2054" t="s">
        <v>230</v>
      </c>
      <c r="AL2054" t="s">
        <v>406</v>
      </c>
      <c r="AM2054" t="s">
        <v>232</v>
      </c>
      <c r="AN2054" s="7" t="s">
        <v>13055</v>
      </c>
      <c r="AO2054" t="s">
        <v>230</v>
      </c>
      <c r="AP2054" t="s">
        <v>233</v>
      </c>
      <c r="AQ2054" t="s">
        <v>234</v>
      </c>
      <c r="AR2054" t="s">
        <v>235</v>
      </c>
      <c r="AS2054" s="5">
        <v>44663</v>
      </c>
      <c r="AT2054" s="5">
        <v>44651</v>
      </c>
    </row>
    <row r="2055" spans="1:46" x14ac:dyDescent="0.25">
      <c r="A2055">
        <v>2022</v>
      </c>
      <c r="B2055" s="5">
        <v>44562</v>
      </c>
      <c r="C2055" s="5">
        <v>44651</v>
      </c>
      <c r="D2055" s="6" t="s">
        <v>109</v>
      </c>
      <c r="E2055" t="s">
        <v>6739</v>
      </c>
      <c r="F2055" t="s">
        <v>287</v>
      </c>
      <c r="G2055" t="s">
        <v>277</v>
      </c>
      <c r="H2055" t="s">
        <v>13056</v>
      </c>
      <c r="I2055" t="s">
        <v>213</v>
      </c>
      <c r="J2055" t="s">
        <v>111</v>
      </c>
      <c r="K2055" t="s">
        <v>214</v>
      </c>
      <c r="L2055" t="s">
        <v>13057</v>
      </c>
      <c r="M2055" s="6" t="s">
        <v>142</v>
      </c>
      <c r="N2055" t="s">
        <v>146</v>
      </c>
      <c r="O2055" t="s">
        <v>366</v>
      </c>
      <c r="P2055" t="s">
        <v>153</v>
      </c>
      <c r="Q2055" t="s">
        <v>13058</v>
      </c>
      <c r="R2055" s="7" t="s">
        <v>295</v>
      </c>
      <c r="S2055" s="8" t="s">
        <v>219</v>
      </c>
      <c r="T2055" t="s">
        <v>176</v>
      </c>
      <c r="U2055" t="s">
        <v>1436</v>
      </c>
      <c r="V2055" t="s">
        <v>242</v>
      </c>
      <c r="W2055" t="s">
        <v>5329</v>
      </c>
      <c r="X2055" s="6" t="s">
        <v>8828</v>
      </c>
      <c r="Y2055" t="s">
        <v>5329</v>
      </c>
      <c r="Z2055" t="s">
        <v>224</v>
      </c>
      <c r="AA2055" t="s">
        <v>142</v>
      </c>
      <c r="AB2055" t="s">
        <v>13059</v>
      </c>
      <c r="AG2055" t="s">
        <v>211</v>
      </c>
      <c r="AH2055" t="s">
        <v>211</v>
      </c>
      <c r="AI2055" t="s">
        <v>211</v>
      </c>
      <c r="AJ2055" s="7" t="s">
        <v>13060</v>
      </c>
      <c r="AK2055" t="s">
        <v>230</v>
      </c>
      <c r="AL2055" t="s">
        <v>406</v>
      </c>
      <c r="AM2055" t="s">
        <v>232</v>
      </c>
      <c r="AN2055" s="7" t="s">
        <v>13060</v>
      </c>
      <c r="AO2055" t="s">
        <v>230</v>
      </c>
      <c r="AP2055" t="s">
        <v>233</v>
      </c>
      <c r="AQ2055" t="s">
        <v>234</v>
      </c>
      <c r="AR2055" t="s">
        <v>235</v>
      </c>
      <c r="AS2055" s="5">
        <v>44663</v>
      </c>
      <c r="AT2055" s="5">
        <v>44651</v>
      </c>
    </row>
    <row r="2056" spans="1:46" x14ac:dyDescent="0.25">
      <c r="A2056">
        <v>2022</v>
      </c>
      <c r="B2056" s="5">
        <v>44562</v>
      </c>
      <c r="C2056" s="5">
        <v>44651</v>
      </c>
      <c r="D2056" s="6" t="s">
        <v>109</v>
      </c>
      <c r="E2056" t="s">
        <v>13061</v>
      </c>
      <c r="F2056" t="s">
        <v>287</v>
      </c>
      <c r="G2056" t="s">
        <v>1724</v>
      </c>
      <c r="H2056" t="s">
        <v>13062</v>
      </c>
      <c r="I2056" t="s">
        <v>213</v>
      </c>
      <c r="J2056" t="s">
        <v>111</v>
      </c>
      <c r="K2056" t="s">
        <v>214</v>
      </c>
      <c r="L2056" t="s">
        <v>13063</v>
      </c>
      <c r="M2056" s="6" t="s">
        <v>143</v>
      </c>
      <c r="N2056" t="s">
        <v>146</v>
      </c>
      <c r="O2056" t="s">
        <v>520</v>
      </c>
      <c r="P2056" t="s">
        <v>153</v>
      </c>
      <c r="Q2056" t="s">
        <v>13064</v>
      </c>
      <c r="R2056" s="7"/>
      <c r="S2056" s="8" t="s">
        <v>219</v>
      </c>
      <c r="T2056" t="s">
        <v>176</v>
      </c>
      <c r="U2056" t="s">
        <v>9526</v>
      </c>
      <c r="V2056" s="9" t="s">
        <v>242</v>
      </c>
      <c r="W2056" t="s">
        <v>4277</v>
      </c>
      <c r="X2056" s="6" t="s">
        <v>716</v>
      </c>
      <c r="Y2056" t="s">
        <v>4277</v>
      </c>
      <c r="Z2056" t="s">
        <v>245</v>
      </c>
      <c r="AA2056" t="s">
        <v>143</v>
      </c>
      <c r="AB2056" t="s">
        <v>13065</v>
      </c>
      <c r="AG2056" t="s">
        <v>211</v>
      </c>
      <c r="AH2056" t="s">
        <v>211</v>
      </c>
      <c r="AI2056" t="s">
        <v>211</v>
      </c>
      <c r="AJ2056" s="7" t="s">
        <v>13066</v>
      </c>
      <c r="AK2056" t="s">
        <v>230</v>
      </c>
      <c r="AL2056" t="s">
        <v>406</v>
      </c>
      <c r="AM2056" t="s">
        <v>232</v>
      </c>
      <c r="AN2056" s="7" t="s">
        <v>13066</v>
      </c>
      <c r="AO2056" t="s">
        <v>230</v>
      </c>
      <c r="AP2056" t="s">
        <v>233</v>
      </c>
      <c r="AQ2056" t="s">
        <v>234</v>
      </c>
      <c r="AR2056" t="s">
        <v>235</v>
      </c>
      <c r="AS2056" s="5">
        <v>44663</v>
      </c>
      <c r="AT2056" s="5">
        <v>44651</v>
      </c>
    </row>
    <row r="2057" spans="1:46" x14ac:dyDescent="0.25">
      <c r="A2057">
        <v>2022</v>
      </c>
      <c r="B2057" s="5">
        <v>44562</v>
      </c>
      <c r="C2057" s="5">
        <v>44651</v>
      </c>
      <c r="D2057" s="6" t="s">
        <v>109</v>
      </c>
      <c r="E2057" t="s">
        <v>13067</v>
      </c>
      <c r="F2057" t="s">
        <v>287</v>
      </c>
      <c r="G2057" t="s">
        <v>337</v>
      </c>
      <c r="H2057" t="s">
        <v>13068</v>
      </c>
      <c r="I2057" t="s">
        <v>213</v>
      </c>
      <c r="J2057" t="s">
        <v>111</v>
      </c>
      <c r="K2057" t="s">
        <v>214</v>
      </c>
      <c r="L2057" t="s">
        <v>13069</v>
      </c>
      <c r="M2057" s="6" t="s">
        <v>115</v>
      </c>
      <c r="N2057" t="s">
        <v>146</v>
      </c>
      <c r="O2057" t="s">
        <v>366</v>
      </c>
      <c r="P2057" t="s">
        <v>153</v>
      </c>
      <c r="Q2057" t="s">
        <v>13070</v>
      </c>
      <c r="R2057" s="7"/>
      <c r="S2057" s="8" t="s">
        <v>13071</v>
      </c>
      <c r="T2057" t="s">
        <v>176</v>
      </c>
      <c r="U2057" t="s">
        <v>13072</v>
      </c>
      <c r="V2057" t="s">
        <v>242</v>
      </c>
      <c r="W2057" t="s">
        <v>115</v>
      </c>
      <c r="X2057" s="6" t="s">
        <v>381</v>
      </c>
      <c r="Y2057" t="s">
        <v>115</v>
      </c>
      <c r="Z2057" t="s">
        <v>260</v>
      </c>
      <c r="AA2057" t="s">
        <v>115</v>
      </c>
      <c r="AB2057" t="s">
        <v>13073</v>
      </c>
      <c r="AG2057" t="s">
        <v>211</v>
      </c>
      <c r="AH2057" t="s">
        <v>211</v>
      </c>
      <c r="AI2057" t="s">
        <v>211</v>
      </c>
      <c r="AJ2057" s="7" t="s">
        <v>13074</v>
      </c>
      <c r="AK2057" t="s">
        <v>230</v>
      </c>
      <c r="AL2057" t="s">
        <v>406</v>
      </c>
      <c r="AM2057" t="s">
        <v>232</v>
      </c>
      <c r="AN2057" s="7" t="s">
        <v>13074</v>
      </c>
      <c r="AO2057" t="s">
        <v>230</v>
      </c>
      <c r="AP2057" t="s">
        <v>233</v>
      </c>
      <c r="AQ2057" t="s">
        <v>234</v>
      </c>
      <c r="AR2057" t="s">
        <v>235</v>
      </c>
      <c r="AS2057" s="5">
        <v>44663</v>
      </c>
      <c r="AT2057" s="5">
        <v>44651</v>
      </c>
    </row>
    <row r="2058" spans="1:46" x14ac:dyDescent="0.25">
      <c r="A2058">
        <v>2022</v>
      </c>
      <c r="B2058" s="5">
        <v>44562</v>
      </c>
      <c r="C2058" s="5">
        <v>44651</v>
      </c>
      <c r="D2058" s="6" t="s">
        <v>109</v>
      </c>
      <c r="E2058" t="s">
        <v>13075</v>
      </c>
      <c r="F2058" t="s">
        <v>287</v>
      </c>
      <c r="G2058" t="s">
        <v>337</v>
      </c>
      <c r="H2058" t="s">
        <v>13076</v>
      </c>
      <c r="I2058" t="s">
        <v>213</v>
      </c>
      <c r="J2058" t="s">
        <v>111</v>
      </c>
      <c r="K2058" t="s">
        <v>214</v>
      </c>
      <c r="L2058" t="s">
        <v>13077</v>
      </c>
      <c r="M2058" s="6" t="s">
        <v>142</v>
      </c>
      <c r="N2058" t="s">
        <v>146</v>
      </c>
      <c r="O2058" t="s">
        <v>366</v>
      </c>
      <c r="P2058" t="s">
        <v>153</v>
      </c>
      <c r="Q2058" t="s">
        <v>7779</v>
      </c>
      <c r="R2058" s="7"/>
      <c r="S2058" s="8" t="s">
        <v>332</v>
      </c>
      <c r="T2058" t="s">
        <v>176</v>
      </c>
      <c r="U2058" t="s">
        <v>6868</v>
      </c>
      <c r="V2058" t="s">
        <v>242</v>
      </c>
      <c r="W2058" t="s">
        <v>222</v>
      </c>
      <c r="X2058" s="6" t="s">
        <v>334</v>
      </c>
      <c r="Y2058" t="s">
        <v>222</v>
      </c>
      <c r="Z2058" t="s">
        <v>224</v>
      </c>
      <c r="AA2058" t="s">
        <v>142</v>
      </c>
      <c r="AB2058" t="s">
        <v>4106</v>
      </c>
      <c r="AG2058" t="s">
        <v>211</v>
      </c>
      <c r="AH2058" t="s">
        <v>211</v>
      </c>
      <c r="AI2058" t="s">
        <v>211</v>
      </c>
      <c r="AJ2058" s="7">
        <v>2281111078</v>
      </c>
      <c r="AK2058" t="s">
        <v>230</v>
      </c>
      <c r="AL2058" t="s">
        <v>406</v>
      </c>
      <c r="AM2058" t="s">
        <v>232</v>
      </c>
      <c r="AN2058" s="7">
        <v>2281111078</v>
      </c>
      <c r="AO2058" t="s">
        <v>230</v>
      </c>
      <c r="AP2058" t="s">
        <v>233</v>
      </c>
      <c r="AQ2058" t="s">
        <v>234</v>
      </c>
      <c r="AR2058" t="s">
        <v>235</v>
      </c>
      <c r="AS2058" s="5">
        <v>44663</v>
      </c>
      <c r="AT2058" s="5">
        <v>44651</v>
      </c>
    </row>
    <row r="2059" spans="1:46" x14ac:dyDescent="0.25">
      <c r="A2059">
        <v>2022</v>
      </c>
      <c r="B2059" s="5">
        <v>44562</v>
      </c>
      <c r="C2059" s="5">
        <v>44651</v>
      </c>
      <c r="D2059" s="6" t="s">
        <v>109</v>
      </c>
      <c r="E2059" t="s">
        <v>1496</v>
      </c>
      <c r="F2059" t="s">
        <v>287</v>
      </c>
      <c r="G2059" t="s">
        <v>393</v>
      </c>
      <c r="H2059" t="s">
        <v>13078</v>
      </c>
      <c r="I2059" t="s">
        <v>213</v>
      </c>
      <c r="J2059" t="s">
        <v>111</v>
      </c>
      <c r="K2059" t="s">
        <v>214</v>
      </c>
      <c r="L2059" t="s">
        <v>13079</v>
      </c>
      <c r="M2059" s="6" t="s">
        <v>142</v>
      </c>
      <c r="N2059" t="s">
        <v>146</v>
      </c>
      <c r="O2059" t="s">
        <v>488</v>
      </c>
      <c r="P2059" t="s">
        <v>160</v>
      </c>
      <c r="Q2059" t="s">
        <v>13080</v>
      </c>
      <c r="R2059" s="7"/>
      <c r="S2059" s="8" t="s">
        <v>332</v>
      </c>
      <c r="T2059" t="s">
        <v>176</v>
      </c>
      <c r="U2059" t="s">
        <v>3029</v>
      </c>
      <c r="V2059" t="s">
        <v>242</v>
      </c>
      <c r="W2059" t="s">
        <v>13081</v>
      </c>
      <c r="X2059" s="6" t="s">
        <v>870</v>
      </c>
      <c r="Y2059" t="s">
        <v>13081</v>
      </c>
      <c r="Z2059" t="s">
        <v>224</v>
      </c>
      <c r="AA2059" t="s">
        <v>142</v>
      </c>
      <c r="AB2059" t="s">
        <v>13082</v>
      </c>
      <c r="AG2059" t="s">
        <v>211</v>
      </c>
      <c r="AH2059" t="s">
        <v>211</v>
      </c>
      <c r="AI2059" t="s">
        <v>211</v>
      </c>
      <c r="AJ2059" s="7" t="s">
        <v>13083</v>
      </c>
      <c r="AK2059" t="s">
        <v>230</v>
      </c>
      <c r="AL2059" t="s">
        <v>406</v>
      </c>
      <c r="AM2059" t="s">
        <v>232</v>
      </c>
      <c r="AN2059" s="7" t="s">
        <v>13083</v>
      </c>
      <c r="AO2059" t="s">
        <v>230</v>
      </c>
      <c r="AP2059" t="s">
        <v>233</v>
      </c>
      <c r="AQ2059" t="s">
        <v>234</v>
      </c>
      <c r="AR2059" t="s">
        <v>235</v>
      </c>
      <c r="AS2059" s="5">
        <v>44663</v>
      </c>
      <c r="AT2059" s="5">
        <v>44651</v>
      </c>
    </row>
    <row r="2060" spans="1:46" x14ac:dyDescent="0.25">
      <c r="A2060">
        <v>2022</v>
      </c>
      <c r="B2060" s="5">
        <v>44562</v>
      </c>
      <c r="C2060" s="5">
        <v>44651</v>
      </c>
      <c r="D2060" s="6" t="s">
        <v>109</v>
      </c>
      <c r="E2060" t="s">
        <v>976</v>
      </c>
      <c r="F2060" t="s">
        <v>287</v>
      </c>
      <c r="G2060" t="s">
        <v>3187</v>
      </c>
      <c r="H2060" t="s">
        <v>13084</v>
      </c>
      <c r="I2060" t="s">
        <v>213</v>
      </c>
      <c r="J2060" t="s">
        <v>111</v>
      </c>
      <c r="K2060" t="s">
        <v>214</v>
      </c>
      <c r="L2060" t="s">
        <v>13085</v>
      </c>
      <c r="M2060" s="6" t="s">
        <v>131</v>
      </c>
      <c r="N2060" t="s">
        <v>146</v>
      </c>
      <c r="O2060" t="s">
        <v>777</v>
      </c>
      <c r="P2060" t="s">
        <v>153</v>
      </c>
      <c r="Q2060" t="s">
        <v>13086</v>
      </c>
      <c r="R2060" s="7" t="s">
        <v>10640</v>
      </c>
      <c r="S2060" s="8" t="s">
        <v>318</v>
      </c>
      <c r="T2060" t="s">
        <v>176</v>
      </c>
      <c r="U2060" t="s">
        <v>13087</v>
      </c>
      <c r="V2060" t="s">
        <v>242</v>
      </c>
      <c r="W2060" t="s">
        <v>131</v>
      </c>
      <c r="X2060" s="6" t="s">
        <v>259</v>
      </c>
      <c r="Y2060" t="s">
        <v>131</v>
      </c>
      <c r="Z2060" t="s">
        <v>582</v>
      </c>
      <c r="AA2060" t="s">
        <v>131</v>
      </c>
      <c r="AB2060" t="s">
        <v>8729</v>
      </c>
      <c r="AG2060" t="s">
        <v>211</v>
      </c>
      <c r="AH2060" t="s">
        <v>211</v>
      </c>
      <c r="AI2060" t="s">
        <v>211</v>
      </c>
      <c r="AJ2060" s="7" t="s">
        <v>13088</v>
      </c>
      <c r="AK2060" t="s">
        <v>230</v>
      </c>
      <c r="AL2060" t="s">
        <v>406</v>
      </c>
      <c r="AM2060" t="s">
        <v>232</v>
      </c>
      <c r="AN2060" s="7" t="s">
        <v>13088</v>
      </c>
      <c r="AO2060" t="s">
        <v>230</v>
      </c>
      <c r="AP2060" t="s">
        <v>233</v>
      </c>
      <c r="AQ2060" t="s">
        <v>234</v>
      </c>
      <c r="AR2060" t="s">
        <v>235</v>
      </c>
      <c r="AS2060" s="5">
        <v>44663</v>
      </c>
      <c r="AT2060" s="5">
        <v>44651</v>
      </c>
    </row>
    <row r="2061" spans="1:46" x14ac:dyDescent="0.25">
      <c r="A2061">
        <v>2022</v>
      </c>
      <c r="B2061" s="5">
        <v>44562</v>
      </c>
      <c r="C2061" s="5">
        <v>44651</v>
      </c>
      <c r="D2061" s="6" t="s">
        <v>109</v>
      </c>
      <c r="E2061" t="s">
        <v>13089</v>
      </c>
      <c r="F2061" t="s">
        <v>287</v>
      </c>
      <c r="G2061" t="s">
        <v>13090</v>
      </c>
      <c r="H2061" t="s">
        <v>13091</v>
      </c>
      <c r="I2061" t="s">
        <v>213</v>
      </c>
      <c r="J2061" t="s">
        <v>111</v>
      </c>
      <c r="K2061" t="s">
        <v>214</v>
      </c>
      <c r="L2061" t="s">
        <v>13092</v>
      </c>
      <c r="M2061" s="6" t="s">
        <v>142</v>
      </c>
      <c r="N2061" t="s">
        <v>146</v>
      </c>
      <c r="O2061" t="s">
        <v>748</v>
      </c>
      <c r="P2061" t="s">
        <v>172</v>
      </c>
      <c r="Q2061" t="s">
        <v>7342</v>
      </c>
      <c r="R2061" s="7">
        <v>38</v>
      </c>
      <c r="S2061" s="8" t="s">
        <v>3960</v>
      </c>
      <c r="T2061" t="s">
        <v>176</v>
      </c>
      <c r="U2061" t="s">
        <v>13093</v>
      </c>
      <c r="V2061" t="s">
        <v>221</v>
      </c>
      <c r="W2061" t="s">
        <v>222</v>
      </c>
      <c r="X2061" s="6" t="s">
        <v>223</v>
      </c>
      <c r="Y2061" t="s">
        <v>222</v>
      </c>
      <c r="Z2061" t="s">
        <v>224</v>
      </c>
      <c r="AA2061" t="s">
        <v>142</v>
      </c>
      <c r="AB2061" t="s">
        <v>2446</v>
      </c>
      <c r="AG2061" t="s">
        <v>211</v>
      </c>
      <c r="AH2061" t="s">
        <v>211</v>
      </c>
      <c r="AI2061" t="s">
        <v>211</v>
      </c>
      <c r="AJ2061" s="7" t="s">
        <v>13094</v>
      </c>
      <c r="AK2061" t="s">
        <v>230</v>
      </c>
      <c r="AL2061" t="s">
        <v>406</v>
      </c>
      <c r="AM2061" t="s">
        <v>232</v>
      </c>
      <c r="AN2061" s="7" t="s">
        <v>13094</v>
      </c>
      <c r="AO2061" t="s">
        <v>230</v>
      </c>
      <c r="AP2061" t="s">
        <v>233</v>
      </c>
      <c r="AQ2061" t="s">
        <v>234</v>
      </c>
      <c r="AR2061" t="s">
        <v>235</v>
      </c>
      <c r="AS2061" s="5">
        <v>44663</v>
      </c>
      <c r="AT2061" s="5">
        <v>44651</v>
      </c>
    </row>
    <row r="2062" spans="1:46" x14ac:dyDescent="0.25">
      <c r="A2062">
        <v>2022</v>
      </c>
      <c r="B2062" s="5">
        <v>44562</v>
      </c>
      <c r="C2062" s="5">
        <v>44651</v>
      </c>
      <c r="D2062" s="6" t="s">
        <v>109</v>
      </c>
      <c r="E2062" t="s">
        <v>2162</v>
      </c>
      <c r="F2062" t="s">
        <v>287</v>
      </c>
      <c r="G2062" t="s">
        <v>347</v>
      </c>
      <c r="H2062" t="s">
        <v>13095</v>
      </c>
      <c r="I2062" t="s">
        <v>213</v>
      </c>
      <c r="J2062" t="s">
        <v>111</v>
      </c>
      <c r="K2062" t="s">
        <v>214</v>
      </c>
      <c r="L2062" t="s">
        <v>13096</v>
      </c>
      <c r="M2062" s="6" t="s">
        <v>142</v>
      </c>
      <c r="N2062" t="s">
        <v>146</v>
      </c>
      <c r="O2062" t="s">
        <v>1819</v>
      </c>
      <c r="P2062" t="s">
        <v>153</v>
      </c>
      <c r="Q2062" t="s">
        <v>2770</v>
      </c>
      <c r="R2062" s="7" t="s">
        <v>3983</v>
      </c>
      <c r="S2062" s="8" t="s">
        <v>219</v>
      </c>
      <c r="T2062" t="s">
        <v>176</v>
      </c>
      <c r="U2062" t="s">
        <v>758</v>
      </c>
      <c r="V2062" t="s">
        <v>221</v>
      </c>
      <c r="W2062" t="s">
        <v>222</v>
      </c>
      <c r="X2062" s="6" t="s">
        <v>223</v>
      </c>
      <c r="Y2062" t="s">
        <v>222</v>
      </c>
      <c r="Z2062" t="s">
        <v>224</v>
      </c>
      <c r="AA2062" t="s">
        <v>142</v>
      </c>
      <c r="AB2062" t="s">
        <v>759</v>
      </c>
      <c r="AG2062" t="s">
        <v>211</v>
      </c>
      <c r="AH2062" t="s">
        <v>211</v>
      </c>
      <c r="AI2062" t="s">
        <v>211</v>
      </c>
      <c r="AJ2062" s="7" t="s">
        <v>13097</v>
      </c>
      <c r="AK2062" t="s">
        <v>230</v>
      </c>
      <c r="AL2062" t="s">
        <v>406</v>
      </c>
      <c r="AM2062" t="s">
        <v>232</v>
      </c>
      <c r="AN2062" s="7" t="s">
        <v>13097</v>
      </c>
      <c r="AO2062" t="s">
        <v>230</v>
      </c>
      <c r="AP2062" t="s">
        <v>233</v>
      </c>
      <c r="AQ2062" t="s">
        <v>234</v>
      </c>
      <c r="AR2062" t="s">
        <v>235</v>
      </c>
      <c r="AS2062" s="5">
        <v>44663</v>
      </c>
      <c r="AT2062" s="5">
        <v>44651</v>
      </c>
    </row>
    <row r="2063" spans="1:46" x14ac:dyDescent="0.25">
      <c r="A2063">
        <v>2022</v>
      </c>
      <c r="B2063" s="5">
        <v>44562</v>
      </c>
      <c r="C2063" s="5">
        <v>44651</v>
      </c>
      <c r="D2063" s="6" t="s">
        <v>109</v>
      </c>
      <c r="E2063" t="s">
        <v>13098</v>
      </c>
      <c r="F2063" t="s">
        <v>287</v>
      </c>
      <c r="G2063" t="s">
        <v>2027</v>
      </c>
      <c r="H2063" t="s">
        <v>13099</v>
      </c>
      <c r="I2063" t="s">
        <v>213</v>
      </c>
      <c r="J2063" t="s">
        <v>111</v>
      </c>
      <c r="K2063" t="s">
        <v>214</v>
      </c>
      <c r="L2063" t="s">
        <v>13100</v>
      </c>
      <c r="M2063" s="6" t="s">
        <v>140</v>
      </c>
      <c r="N2063" t="s">
        <v>146</v>
      </c>
      <c r="O2063" t="s">
        <v>216</v>
      </c>
      <c r="P2063" t="s">
        <v>153</v>
      </c>
      <c r="Q2063" t="s">
        <v>13101</v>
      </c>
      <c r="R2063" s="7" t="s">
        <v>3372</v>
      </c>
      <c r="S2063" s="8" t="s">
        <v>3820</v>
      </c>
      <c r="T2063" t="s">
        <v>176</v>
      </c>
      <c r="U2063" t="s">
        <v>13102</v>
      </c>
      <c r="V2063" t="s">
        <v>242</v>
      </c>
      <c r="W2063" t="s">
        <v>3652</v>
      </c>
      <c r="X2063" s="6" t="s">
        <v>334</v>
      </c>
      <c r="Y2063" t="s">
        <v>3652</v>
      </c>
      <c r="Z2063" t="s">
        <v>2988</v>
      </c>
      <c r="AA2063" t="s">
        <v>140</v>
      </c>
      <c r="AB2063" t="s">
        <v>13103</v>
      </c>
      <c r="AG2063" t="s">
        <v>211</v>
      </c>
      <c r="AH2063" t="s">
        <v>211</v>
      </c>
      <c r="AI2063" t="s">
        <v>211</v>
      </c>
      <c r="AJ2063" s="7" t="s">
        <v>13104</v>
      </c>
      <c r="AK2063" t="s">
        <v>230</v>
      </c>
      <c r="AL2063" t="s">
        <v>406</v>
      </c>
      <c r="AM2063" t="s">
        <v>232</v>
      </c>
      <c r="AN2063" s="7" t="s">
        <v>13104</v>
      </c>
      <c r="AO2063" t="s">
        <v>230</v>
      </c>
      <c r="AP2063" t="s">
        <v>233</v>
      </c>
      <c r="AQ2063" t="s">
        <v>234</v>
      </c>
      <c r="AR2063" t="s">
        <v>235</v>
      </c>
      <c r="AS2063" s="5">
        <v>44663</v>
      </c>
      <c r="AT2063" s="5">
        <v>44651</v>
      </c>
    </row>
    <row r="2064" spans="1:46" x14ac:dyDescent="0.25">
      <c r="A2064">
        <v>2022</v>
      </c>
      <c r="B2064" s="5">
        <v>44562</v>
      </c>
      <c r="C2064" s="5">
        <v>44651</v>
      </c>
      <c r="D2064" s="6" t="s">
        <v>109</v>
      </c>
      <c r="E2064" t="s">
        <v>2822</v>
      </c>
      <c r="F2064" t="s">
        <v>287</v>
      </c>
      <c r="G2064" t="s">
        <v>1000</v>
      </c>
      <c r="H2064" t="s">
        <v>13105</v>
      </c>
      <c r="I2064" t="s">
        <v>213</v>
      </c>
      <c r="J2064" t="s">
        <v>111</v>
      </c>
      <c r="K2064" t="s">
        <v>214</v>
      </c>
      <c r="L2064" t="s">
        <v>13106</v>
      </c>
      <c r="M2064" s="6" t="s">
        <v>142</v>
      </c>
      <c r="N2064" t="s">
        <v>146</v>
      </c>
      <c r="O2064" t="s">
        <v>721</v>
      </c>
      <c r="P2064" t="s">
        <v>153</v>
      </c>
      <c r="Q2064" t="s">
        <v>11450</v>
      </c>
      <c r="R2064" s="7" t="s">
        <v>913</v>
      </c>
      <c r="S2064" s="8" t="s">
        <v>8</v>
      </c>
      <c r="T2064" t="s">
        <v>176</v>
      </c>
      <c r="U2064" t="s">
        <v>513</v>
      </c>
      <c r="V2064" t="s">
        <v>221</v>
      </c>
      <c r="W2064" t="s">
        <v>222</v>
      </c>
      <c r="X2064" s="6" t="s">
        <v>223</v>
      </c>
      <c r="Y2064" t="s">
        <v>222</v>
      </c>
      <c r="Z2064" t="s">
        <v>224</v>
      </c>
      <c r="AA2064" t="s">
        <v>142</v>
      </c>
      <c r="AB2064" t="s">
        <v>514</v>
      </c>
      <c r="AG2064" t="s">
        <v>211</v>
      </c>
      <c r="AH2064" t="s">
        <v>211</v>
      </c>
      <c r="AI2064" t="s">
        <v>211</v>
      </c>
      <c r="AJ2064" s="7" t="s">
        <v>13107</v>
      </c>
      <c r="AK2064" t="s">
        <v>230</v>
      </c>
      <c r="AL2064" t="s">
        <v>406</v>
      </c>
      <c r="AM2064" t="s">
        <v>232</v>
      </c>
      <c r="AN2064" s="7" t="s">
        <v>13107</v>
      </c>
      <c r="AO2064" t="s">
        <v>230</v>
      </c>
      <c r="AP2064" t="s">
        <v>233</v>
      </c>
      <c r="AQ2064" t="s">
        <v>234</v>
      </c>
      <c r="AR2064" t="s">
        <v>235</v>
      </c>
      <c r="AS2064" s="5">
        <v>44663</v>
      </c>
      <c r="AT2064" s="5">
        <v>44651</v>
      </c>
    </row>
    <row r="2065" spans="1:46" x14ac:dyDescent="0.25">
      <c r="A2065">
        <v>2022</v>
      </c>
      <c r="B2065" s="5">
        <v>44562</v>
      </c>
      <c r="C2065" s="5">
        <v>44651</v>
      </c>
      <c r="D2065" s="6" t="s">
        <v>109</v>
      </c>
      <c r="E2065" t="s">
        <v>13108</v>
      </c>
      <c r="F2065" t="s">
        <v>287</v>
      </c>
      <c r="G2065" t="s">
        <v>13020</v>
      </c>
      <c r="H2065" t="s">
        <v>13109</v>
      </c>
      <c r="I2065" t="s">
        <v>213</v>
      </c>
      <c r="J2065" t="s">
        <v>111</v>
      </c>
      <c r="K2065" t="s">
        <v>214</v>
      </c>
      <c r="L2065" t="s">
        <v>13110</v>
      </c>
      <c r="M2065" s="6" t="s">
        <v>142</v>
      </c>
      <c r="N2065" t="s">
        <v>146</v>
      </c>
      <c r="O2065" t="s">
        <v>366</v>
      </c>
      <c r="P2065" t="s">
        <v>153</v>
      </c>
      <c r="Q2065" t="s">
        <v>929</v>
      </c>
      <c r="R2065" s="7" t="s">
        <v>1164</v>
      </c>
      <c r="S2065" s="8" t="s">
        <v>219</v>
      </c>
      <c r="T2065" t="s">
        <v>176</v>
      </c>
      <c r="U2065" t="s">
        <v>13111</v>
      </c>
      <c r="V2065" t="s">
        <v>3616</v>
      </c>
      <c r="W2065" t="s">
        <v>3617</v>
      </c>
      <c r="X2065" s="6" t="s">
        <v>223</v>
      </c>
      <c r="Y2065" t="s">
        <v>222</v>
      </c>
      <c r="Z2065" t="s">
        <v>224</v>
      </c>
      <c r="AA2065" t="s">
        <v>142</v>
      </c>
      <c r="AB2065" t="s">
        <v>439</v>
      </c>
      <c r="AG2065" t="s">
        <v>211</v>
      </c>
      <c r="AH2065" t="s">
        <v>211</v>
      </c>
      <c r="AI2065" t="s">
        <v>211</v>
      </c>
      <c r="AJ2065" s="7" t="s">
        <v>13112</v>
      </c>
      <c r="AK2065" t="s">
        <v>230</v>
      </c>
      <c r="AL2065" t="s">
        <v>406</v>
      </c>
      <c r="AM2065" t="s">
        <v>232</v>
      </c>
      <c r="AN2065" s="7" t="s">
        <v>13112</v>
      </c>
      <c r="AO2065" t="s">
        <v>230</v>
      </c>
      <c r="AP2065" t="s">
        <v>233</v>
      </c>
      <c r="AQ2065" t="s">
        <v>234</v>
      </c>
      <c r="AR2065" t="s">
        <v>235</v>
      </c>
      <c r="AS2065" s="5">
        <v>44663</v>
      </c>
      <c r="AT2065" s="5">
        <v>44651</v>
      </c>
    </row>
    <row r="2066" spans="1:46" x14ac:dyDescent="0.25">
      <c r="A2066">
        <v>2022</v>
      </c>
      <c r="B2066" s="5">
        <v>44562</v>
      </c>
      <c r="C2066" s="5">
        <v>44651</v>
      </c>
      <c r="D2066" s="6" t="s">
        <v>109</v>
      </c>
      <c r="E2066" t="s">
        <v>5978</v>
      </c>
      <c r="F2066" t="s">
        <v>287</v>
      </c>
      <c r="G2066" t="s">
        <v>287</v>
      </c>
      <c r="H2066" t="s">
        <v>13113</v>
      </c>
      <c r="I2066" t="s">
        <v>213</v>
      </c>
      <c r="J2066" t="s">
        <v>111</v>
      </c>
      <c r="K2066" t="s">
        <v>214</v>
      </c>
      <c r="L2066" t="s">
        <v>13114</v>
      </c>
      <c r="M2066" s="6" t="s">
        <v>143</v>
      </c>
      <c r="N2066" t="s">
        <v>146</v>
      </c>
      <c r="O2066" t="s">
        <v>2706</v>
      </c>
      <c r="P2066" t="s">
        <v>153</v>
      </c>
      <c r="Q2066" t="s">
        <v>13115</v>
      </c>
      <c r="R2066" s="7" t="s">
        <v>501</v>
      </c>
      <c r="S2066" s="8" t="s">
        <v>219</v>
      </c>
      <c r="T2066" t="s">
        <v>176</v>
      </c>
      <c r="U2066" t="s">
        <v>11611</v>
      </c>
      <c r="V2066" t="s">
        <v>242</v>
      </c>
      <c r="W2066" t="s">
        <v>308</v>
      </c>
      <c r="X2066" s="6" t="s">
        <v>309</v>
      </c>
      <c r="Y2066" t="s">
        <v>308</v>
      </c>
      <c r="Z2066" t="s">
        <v>245</v>
      </c>
      <c r="AA2066" t="s">
        <v>143</v>
      </c>
      <c r="AB2066" t="s">
        <v>11612</v>
      </c>
      <c r="AG2066" t="s">
        <v>211</v>
      </c>
      <c r="AH2066" t="s">
        <v>211</v>
      </c>
      <c r="AI2066" t="s">
        <v>211</v>
      </c>
      <c r="AJ2066" s="7" t="s">
        <v>13116</v>
      </c>
      <c r="AK2066" t="s">
        <v>230</v>
      </c>
      <c r="AL2066" t="s">
        <v>406</v>
      </c>
      <c r="AM2066" t="s">
        <v>232</v>
      </c>
      <c r="AN2066" s="7" t="s">
        <v>13116</v>
      </c>
      <c r="AO2066" t="s">
        <v>230</v>
      </c>
      <c r="AP2066" t="s">
        <v>233</v>
      </c>
      <c r="AQ2066" t="s">
        <v>234</v>
      </c>
      <c r="AR2066" t="s">
        <v>235</v>
      </c>
      <c r="AS2066" s="5">
        <v>44663</v>
      </c>
      <c r="AT2066" s="5">
        <v>44651</v>
      </c>
    </row>
    <row r="2067" spans="1:46" x14ac:dyDescent="0.25">
      <c r="A2067">
        <v>2022</v>
      </c>
      <c r="B2067" s="5">
        <v>44562</v>
      </c>
      <c r="C2067" s="5">
        <v>44651</v>
      </c>
      <c r="D2067" s="6" t="s">
        <v>109</v>
      </c>
      <c r="E2067" t="s">
        <v>9937</v>
      </c>
      <c r="F2067" t="s">
        <v>287</v>
      </c>
      <c r="G2067" t="s">
        <v>287</v>
      </c>
      <c r="H2067" t="s">
        <v>13117</v>
      </c>
      <c r="I2067" t="s">
        <v>213</v>
      </c>
      <c r="J2067" t="s">
        <v>111</v>
      </c>
      <c r="K2067" t="s">
        <v>214</v>
      </c>
      <c r="L2067" t="s">
        <v>13118</v>
      </c>
      <c r="M2067" s="6" t="s">
        <v>141</v>
      </c>
      <c r="N2067" t="s">
        <v>146</v>
      </c>
      <c r="O2067" t="s">
        <v>366</v>
      </c>
      <c r="P2067" t="s">
        <v>153</v>
      </c>
      <c r="Q2067" t="s">
        <v>1257</v>
      </c>
      <c r="R2067" s="7" t="s">
        <v>6639</v>
      </c>
      <c r="S2067" s="8" t="s">
        <v>219</v>
      </c>
      <c r="T2067" t="s">
        <v>176</v>
      </c>
      <c r="U2067" t="s">
        <v>3303</v>
      </c>
      <c r="V2067" t="s">
        <v>242</v>
      </c>
      <c r="W2067" t="s">
        <v>922</v>
      </c>
      <c r="X2067" s="6" t="s">
        <v>334</v>
      </c>
      <c r="Y2067" t="s">
        <v>922</v>
      </c>
      <c r="Z2067" t="s">
        <v>359</v>
      </c>
      <c r="AA2067" t="s">
        <v>141</v>
      </c>
      <c r="AB2067" t="s">
        <v>13119</v>
      </c>
      <c r="AG2067" t="s">
        <v>211</v>
      </c>
      <c r="AH2067" t="s">
        <v>211</v>
      </c>
      <c r="AI2067" t="s">
        <v>211</v>
      </c>
      <c r="AJ2067" s="7" t="s">
        <v>13120</v>
      </c>
      <c r="AK2067" t="s">
        <v>230</v>
      </c>
      <c r="AL2067" t="s">
        <v>406</v>
      </c>
      <c r="AM2067" t="s">
        <v>232</v>
      </c>
      <c r="AN2067" s="7" t="s">
        <v>13120</v>
      </c>
      <c r="AO2067" t="s">
        <v>230</v>
      </c>
      <c r="AP2067" t="s">
        <v>233</v>
      </c>
      <c r="AQ2067" t="s">
        <v>234</v>
      </c>
      <c r="AR2067" t="s">
        <v>235</v>
      </c>
      <c r="AS2067" s="5">
        <v>44663</v>
      </c>
      <c r="AT2067" s="5">
        <v>44651</v>
      </c>
    </row>
    <row r="2068" spans="1:46" x14ac:dyDescent="0.25">
      <c r="A2068">
        <v>2022</v>
      </c>
      <c r="B2068" s="5">
        <v>44562</v>
      </c>
      <c r="C2068" s="5">
        <v>44651</v>
      </c>
      <c r="D2068" s="6" t="s">
        <v>109</v>
      </c>
      <c r="E2068" t="s">
        <v>4813</v>
      </c>
      <c r="F2068" t="s">
        <v>287</v>
      </c>
      <c r="G2068" t="s">
        <v>1093</v>
      </c>
      <c r="H2068" t="s">
        <v>13121</v>
      </c>
      <c r="I2068" t="s">
        <v>213</v>
      </c>
      <c r="J2068" t="s">
        <v>111</v>
      </c>
      <c r="K2068" t="s">
        <v>214</v>
      </c>
      <c r="L2068" t="s">
        <v>13122</v>
      </c>
      <c r="M2068" s="6" t="s">
        <v>142</v>
      </c>
      <c r="N2068" t="s">
        <v>146</v>
      </c>
      <c r="O2068" t="s">
        <v>238</v>
      </c>
      <c r="P2068" t="s">
        <v>153</v>
      </c>
      <c r="Q2068" t="s">
        <v>13123</v>
      </c>
      <c r="R2068" s="7" t="s">
        <v>5919</v>
      </c>
      <c r="S2068" s="8" t="s">
        <v>219</v>
      </c>
      <c r="T2068" t="s">
        <v>176</v>
      </c>
      <c r="U2068" t="s">
        <v>5132</v>
      </c>
      <c r="V2068" t="s">
        <v>242</v>
      </c>
      <c r="W2068" t="s">
        <v>222</v>
      </c>
      <c r="X2068" s="6" t="s">
        <v>334</v>
      </c>
      <c r="Y2068" t="s">
        <v>222</v>
      </c>
      <c r="Z2068" t="s">
        <v>224</v>
      </c>
      <c r="AA2068" t="s">
        <v>142</v>
      </c>
      <c r="AB2068" t="s">
        <v>865</v>
      </c>
      <c r="AG2068" t="s">
        <v>211</v>
      </c>
      <c r="AH2068" t="s">
        <v>211</v>
      </c>
      <c r="AI2068" t="s">
        <v>211</v>
      </c>
      <c r="AJ2068" s="7" t="s">
        <v>13124</v>
      </c>
      <c r="AK2068" t="s">
        <v>230</v>
      </c>
      <c r="AL2068" t="s">
        <v>406</v>
      </c>
      <c r="AM2068" t="s">
        <v>232</v>
      </c>
      <c r="AN2068" s="7" t="s">
        <v>13124</v>
      </c>
      <c r="AO2068" t="s">
        <v>230</v>
      </c>
      <c r="AP2068" t="s">
        <v>233</v>
      </c>
      <c r="AQ2068" t="s">
        <v>234</v>
      </c>
      <c r="AR2068" t="s">
        <v>235</v>
      </c>
      <c r="AS2068" s="5">
        <v>44663</v>
      </c>
      <c r="AT2068" s="5">
        <v>44651</v>
      </c>
    </row>
    <row r="2069" spans="1:46" x14ac:dyDescent="0.25">
      <c r="A2069">
        <v>2022</v>
      </c>
      <c r="B2069" s="5">
        <v>44562</v>
      </c>
      <c r="C2069" s="5">
        <v>44651</v>
      </c>
      <c r="D2069" s="6" t="s">
        <v>109</v>
      </c>
      <c r="E2069" t="s">
        <v>13125</v>
      </c>
      <c r="F2069" t="s">
        <v>287</v>
      </c>
      <c r="G2069" t="s">
        <v>643</v>
      </c>
      <c r="H2069" t="s">
        <v>13126</v>
      </c>
      <c r="I2069" t="s">
        <v>213</v>
      </c>
      <c r="J2069" t="s">
        <v>111</v>
      </c>
      <c r="K2069" t="s">
        <v>214</v>
      </c>
      <c r="L2069" t="s">
        <v>13127</v>
      </c>
      <c r="M2069" s="6" t="s">
        <v>142</v>
      </c>
      <c r="N2069" t="s">
        <v>146</v>
      </c>
      <c r="O2069" t="s">
        <v>721</v>
      </c>
      <c r="P2069" t="s">
        <v>153</v>
      </c>
      <c r="Q2069" t="s">
        <v>1425</v>
      </c>
      <c r="R2069" s="7" t="s">
        <v>13128</v>
      </c>
      <c r="S2069" s="8" t="s">
        <v>355</v>
      </c>
      <c r="T2069" t="s">
        <v>176</v>
      </c>
      <c r="U2069" t="s">
        <v>438</v>
      </c>
      <c r="V2069" t="s">
        <v>242</v>
      </c>
      <c r="W2069" t="s">
        <v>1865</v>
      </c>
      <c r="X2069" s="6" t="s">
        <v>2391</v>
      </c>
      <c r="Y2069" t="s">
        <v>1865</v>
      </c>
      <c r="Z2069" t="s">
        <v>224</v>
      </c>
      <c r="AA2069" t="s">
        <v>142</v>
      </c>
      <c r="AB2069" t="s">
        <v>3330</v>
      </c>
      <c r="AG2069" t="s">
        <v>211</v>
      </c>
      <c r="AH2069" t="s">
        <v>211</v>
      </c>
      <c r="AI2069" t="s">
        <v>211</v>
      </c>
      <c r="AJ2069" s="7" t="s">
        <v>13129</v>
      </c>
      <c r="AK2069" t="s">
        <v>230</v>
      </c>
      <c r="AL2069" t="s">
        <v>406</v>
      </c>
      <c r="AM2069" t="s">
        <v>232</v>
      </c>
      <c r="AN2069" s="7" t="s">
        <v>13129</v>
      </c>
      <c r="AO2069" t="s">
        <v>230</v>
      </c>
      <c r="AP2069" t="s">
        <v>233</v>
      </c>
      <c r="AQ2069" t="s">
        <v>234</v>
      </c>
      <c r="AR2069" t="s">
        <v>235</v>
      </c>
      <c r="AS2069" s="5">
        <v>44663</v>
      </c>
      <c r="AT2069" s="5">
        <v>44651</v>
      </c>
    </row>
    <row r="2070" spans="1:46" x14ac:dyDescent="0.25">
      <c r="A2070">
        <v>2022</v>
      </c>
      <c r="B2070" s="5">
        <v>44562</v>
      </c>
      <c r="C2070" s="5">
        <v>44651</v>
      </c>
      <c r="D2070" s="6" t="s">
        <v>109</v>
      </c>
      <c r="E2070" t="s">
        <v>13130</v>
      </c>
      <c r="F2070" t="s">
        <v>287</v>
      </c>
      <c r="G2070" t="s">
        <v>609</v>
      </c>
      <c r="H2070" t="s">
        <v>13131</v>
      </c>
      <c r="I2070" t="s">
        <v>213</v>
      </c>
      <c r="J2070" t="s">
        <v>111</v>
      </c>
      <c r="K2070" t="s">
        <v>214</v>
      </c>
      <c r="L2070" t="s">
        <v>13132</v>
      </c>
      <c r="M2070" s="6" t="s">
        <v>142</v>
      </c>
      <c r="N2070" t="s">
        <v>146</v>
      </c>
      <c r="O2070" t="s">
        <v>366</v>
      </c>
      <c r="P2070" t="s">
        <v>153</v>
      </c>
      <c r="Q2070" t="s">
        <v>4767</v>
      </c>
      <c r="R2070" s="7" t="s">
        <v>359</v>
      </c>
      <c r="S2070" s="8" t="s">
        <v>219</v>
      </c>
      <c r="T2070" t="s">
        <v>176</v>
      </c>
      <c r="U2070" t="s">
        <v>438</v>
      </c>
      <c r="V2070" t="s">
        <v>221</v>
      </c>
      <c r="W2070" t="s">
        <v>222</v>
      </c>
      <c r="X2070" s="6" t="s">
        <v>223</v>
      </c>
      <c r="Y2070" t="s">
        <v>222</v>
      </c>
      <c r="Z2070" t="s">
        <v>224</v>
      </c>
      <c r="AA2070" t="s">
        <v>142</v>
      </c>
      <c r="AB2070" t="s">
        <v>439</v>
      </c>
      <c r="AG2070" t="s">
        <v>211</v>
      </c>
      <c r="AH2070" t="s">
        <v>211</v>
      </c>
      <c r="AI2070" t="s">
        <v>211</v>
      </c>
      <c r="AJ2070" s="7" t="s">
        <v>13133</v>
      </c>
      <c r="AK2070" t="s">
        <v>230</v>
      </c>
      <c r="AL2070" t="s">
        <v>406</v>
      </c>
      <c r="AM2070" t="s">
        <v>232</v>
      </c>
      <c r="AN2070" s="7" t="s">
        <v>13133</v>
      </c>
      <c r="AO2070" t="s">
        <v>230</v>
      </c>
      <c r="AP2070" t="s">
        <v>233</v>
      </c>
      <c r="AQ2070" t="s">
        <v>234</v>
      </c>
      <c r="AR2070" t="s">
        <v>235</v>
      </c>
      <c r="AS2070" s="5">
        <v>44663</v>
      </c>
      <c r="AT2070" s="5">
        <v>44651</v>
      </c>
    </row>
    <row r="2071" spans="1:46" x14ac:dyDescent="0.25">
      <c r="A2071">
        <v>2022</v>
      </c>
      <c r="B2071" s="5">
        <v>44562</v>
      </c>
      <c r="C2071" s="5">
        <v>44651</v>
      </c>
      <c r="D2071" s="6" t="s">
        <v>109</v>
      </c>
      <c r="E2071" t="s">
        <v>1603</v>
      </c>
      <c r="F2071" t="s">
        <v>287</v>
      </c>
      <c r="G2071" t="s">
        <v>694</v>
      </c>
      <c r="H2071" t="s">
        <v>13134</v>
      </c>
      <c r="I2071" t="s">
        <v>213</v>
      </c>
      <c r="J2071" t="s">
        <v>111</v>
      </c>
      <c r="K2071" t="s">
        <v>214</v>
      </c>
      <c r="L2071" t="s">
        <v>13135</v>
      </c>
      <c r="M2071" s="6" t="s">
        <v>142</v>
      </c>
      <c r="N2071" t="s">
        <v>146</v>
      </c>
      <c r="O2071" t="s">
        <v>4359</v>
      </c>
      <c r="P2071" t="s">
        <v>153</v>
      </c>
      <c r="Q2071" t="s">
        <v>13058</v>
      </c>
      <c r="R2071" s="7" t="s">
        <v>295</v>
      </c>
      <c r="S2071" s="8" t="s">
        <v>219</v>
      </c>
      <c r="T2071" t="s">
        <v>176</v>
      </c>
      <c r="U2071" t="s">
        <v>1436</v>
      </c>
      <c r="V2071" t="s">
        <v>242</v>
      </c>
      <c r="W2071" t="s">
        <v>5329</v>
      </c>
      <c r="X2071" s="6" t="s">
        <v>8828</v>
      </c>
      <c r="Y2071" t="s">
        <v>5329</v>
      </c>
      <c r="Z2071" t="s">
        <v>224</v>
      </c>
      <c r="AA2071" t="s">
        <v>142</v>
      </c>
      <c r="AB2071" t="s">
        <v>5330</v>
      </c>
      <c r="AG2071" t="s">
        <v>211</v>
      </c>
      <c r="AH2071" t="s">
        <v>211</v>
      </c>
      <c r="AI2071" t="s">
        <v>211</v>
      </c>
      <c r="AJ2071" s="7" t="s">
        <v>13136</v>
      </c>
      <c r="AK2071" t="s">
        <v>230</v>
      </c>
      <c r="AL2071" t="s">
        <v>406</v>
      </c>
      <c r="AM2071" t="s">
        <v>232</v>
      </c>
      <c r="AN2071" s="7" t="s">
        <v>13136</v>
      </c>
      <c r="AO2071" t="s">
        <v>230</v>
      </c>
      <c r="AP2071" t="s">
        <v>233</v>
      </c>
      <c r="AQ2071" t="s">
        <v>234</v>
      </c>
      <c r="AR2071" t="s">
        <v>235</v>
      </c>
      <c r="AS2071" s="5">
        <v>44663</v>
      </c>
      <c r="AT2071" s="5">
        <v>44651</v>
      </c>
    </row>
    <row r="2072" spans="1:46" x14ac:dyDescent="0.25">
      <c r="A2072">
        <v>2022</v>
      </c>
      <c r="B2072" s="5">
        <v>44562</v>
      </c>
      <c r="C2072" s="5">
        <v>44651</v>
      </c>
      <c r="D2072" s="6" t="s">
        <v>109</v>
      </c>
      <c r="E2072" t="s">
        <v>641</v>
      </c>
      <c r="F2072" t="s">
        <v>287</v>
      </c>
      <c r="G2072" t="s">
        <v>13137</v>
      </c>
      <c r="H2072" t="s">
        <v>13138</v>
      </c>
      <c r="I2072" t="s">
        <v>213</v>
      </c>
      <c r="J2072" t="s">
        <v>111</v>
      </c>
      <c r="K2072" t="s">
        <v>214</v>
      </c>
      <c r="L2072" t="s">
        <v>13139</v>
      </c>
      <c r="M2072" s="6" t="s">
        <v>134</v>
      </c>
      <c r="N2072" t="s">
        <v>146</v>
      </c>
      <c r="O2072" t="s">
        <v>366</v>
      </c>
      <c r="P2072" t="s">
        <v>153</v>
      </c>
      <c r="Q2072" t="s">
        <v>13140</v>
      </c>
      <c r="R2072" s="7" t="s">
        <v>1371</v>
      </c>
      <c r="S2072" s="8" t="s">
        <v>219</v>
      </c>
      <c r="T2072" t="s">
        <v>176</v>
      </c>
      <c r="U2072" t="s">
        <v>554</v>
      </c>
      <c r="V2072" t="s">
        <v>242</v>
      </c>
      <c r="W2072" t="s">
        <v>12003</v>
      </c>
      <c r="X2072" s="6" t="s">
        <v>716</v>
      </c>
      <c r="Y2072" t="s">
        <v>12003</v>
      </c>
      <c r="Z2072" t="s">
        <v>12</v>
      </c>
      <c r="AA2072" t="s">
        <v>134</v>
      </c>
      <c r="AB2072" t="s">
        <v>13141</v>
      </c>
      <c r="AG2072" t="s">
        <v>211</v>
      </c>
      <c r="AH2072" t="s">
        <v>211</v>
      </c>
      <c r="AI2072" t="s">
        <v>211</v>
      </c>
      <c r="AJ2072" s="7" t="s">
        <v>13142</v>
      </c>
      <c r="AK2072" t="s">
        <v>230</v>
      </c>
      <c r="AL2072" t="s">
        <v>406</v>
      </c>
      <c r="AM2072" t="s">
        <v>232</v>
      </c>
      <c r="AN2072" s="7" t="s">
        <v>13142</v>
      </c>
      <c r="AO2072" t="s">
        <v>230</v>
      </c>
      <c r="AP2072" t="s">
        <v>233</v>
      </c>
      <c r="AQ2072" t="s">
        <v>234</v>
      </c>
      <c r="AR2072" t="s">
        <v>235</v>
      </c>
      <c r="AS2072" s="5">
        <v>44663</v>
      </c>
      <c r="AT2072" s="5">
        <v>44651</v>
      </c>
    </row>
    <row r="2073" spans="1:46" x14ac:dyDescent="0.25">
      <c r="A2073">
        <v>2022</v>
      </c>
      <c r="B2073" s="5">
        <v>44562</v>
      </c>
      <c r="C2073" s="5">
        <v>44651</v>
      </c>
      <c r="D2073" s="6" t="s">
        <v>110</v>
      </c>
      <c r="E2073" t="s">
        <v>211</v>
      </c>
      <c r="F2073" t="s">
        <v>211</v>
      </c>
      <c r="G2073" t="s">
        <v>211</v>
      </c>
      <c r="H2073" t="s">
        <v>13143</v>
      </c>
      <c r="I2073" t="s">
        <v>213</v>
      </c>
      <c r="J2073" t="s">
        <v>111</v>
      </c>
      <c r="K2073" t="s">
        <v>214</v>
      </c>
      <c r="L2073" t="s">
        <v>13144</v>
      </c>
      <c r="M2073" s="6" t="s">
        <v>142</v>
      </c>
      <c r="N2073" t="s">
        <v>146</v>
      </c>
      <c r="O2073" t="s">
        <v>366</v>
      </c>
      <c r="P2073" t="s">
        <v>147</v>
      </c>
      <c r="Q2073" t="s">
        <v>13145</v>
      </c>
      <c r="R2073" s="7"/>
      <c r="S2073" s="8" t="s">
        <v>219</v>
      </c>
      <c r="T2073" t="s">
        <v>176</v>
      </c>
      <c r="U2073" t="s">
        <v>638</v>
      </c>
      <c r="V2073" t="s">
        <v>257</v>
      </c>
      <c r="W2073" t="s">
        <v>2400</v>
      </c>
      <c r="X2073" s="6" t="s">
        <v>2401</v>
      </c>
      <c r="Y2073" t="s">
        <v>2400</v>
      </c>
      <c r="Z2073" t="s">
        <v>224</v>
      </c>
      <c r="AA2073" t="s">
        <v>142</v>
      </c>
      <c r="AB2073" t="s">
        <v>13146</v>
      </c>
      <c r="AG2073" t="s">
        <v>1213</v>
      </c>
      <c r="AH2073" t="s">
        <v>348</v>
      </c>
      <c r="AI2073" t="s">
        <v>643</v>
      </c>
      <c r="AJ2073" s="7" t="s">
        <v>12939</v>
      </c>
      <c r="AK2073" t="s">
        <v>230</v>
      </c>
      <c r="AL2073" t="s">
        <v>231</v>
      </c>
      <c r="AM2073" t="s">
        <v>232</v>
      </c>
      <c r="AN2073" s="7" t="s">
        <v>12939</v>
      </c>
      <c r="AO2073" t="s">
        <v>230</v>
      </c>
      <c r="AP2073" t="s">
        <v>233</v>
      </c>
      <c r="AQ2073" t="s">
        <v>234</v>
      </c>
      <c r="AR2073" t="s">
        <v>235</v>
      </c>
      <c r="AS2073" s="5">
        <v>44663</v>
      </c>
      <c r="AT2073" s="5">
        <v>44651</v>
      </c>
    </row>
    <row r="2074" spans="1:46" x14ac:dyDescent="0.25">
      <c r="A2074">
        <v>2022</v>
      </c>
      <c r="B2074" s="5">
        <v>44562</v>
      </c>
      <c r="C2074" s="5">
        <v>44651</v>
      </c>
      <c r="D2074" s="6" t="s">
        <v>110</v>
      </c>
      <c r="E2074" t="s">
        <v>211</v>
      </c>
      <c r="F2074" t="s">
        <v>211</v>
      </c>
      <c r="G2074" t="s">
        <v>211</v>
      </c>
      <c r="H2074" t="s">
        <v>13147</v>
      </c>
      <c r="I2074" t="s">
        <v>213</v>
      </c>
      <c r="J2074" t="s">
        <v>111</v>
      </c>
      <c r="K2074" t="s">
        <v>214</v>
      </c>
      <c r="L2074" t="s">
        <v>13148</v>
      </c>
      <c r="M2074" s="6" t="s">
        <v>142</v>
      </c>
      <c r="N2074" t="s">
        <v>146</v>
      </c>
      <c r="O2074" t="s">
        <v>366</v>
      </c>
      <c r="P2074" t="s">
        <v>148</v>
      </c>
      <c r="Q2074" t="s">
        <v>13149</v>
      </c>
      <c r="R2074" s="7">
        <v>26</v>
      </c>
      <c r="S2074" s="8" t="s">
        <v>219</v>
      </c>
      <c r="T2074" t="s">
        <v>176</v>
      </c>
      <c r="U2074" t="s">
        <v>13150</v>
      </c>
      <c r="V2074" t="s">
        <v>242</v>
      </c>
      <c r="W2074" t="s">
        <v>4374</v>
      </c>
      <c r="X2074" s="6" t="s">
        <v>7371</v>
      </c>
      <c r="Y2074" t="s">
        <v>7372</v>
      </c>
      <c r="Z2074" t="s">
        <v>224</v>
      </c>
      <c r="AA2074" t="s">
        <v>142</v>
      </c>
      <c r="AB2074" t="s">
        <v>13151</v>
      </c>
      <c r="AG2074" t="s">
        <v>13152</v>
      </c>
      <c r="AH2074" t="s">
        <v>4898</v>
      </c>
      <c r="AI2074" t="s">
        <v>694</v>
      </c>
      <c r="AJ2074" s="7" t="s">
        <v>13153</v>
      </c>
      <c r="AK2074" t="s">
        <v>230</v>
      </c>
      <c r="AL2074" t="s">
        <v>231</v>
      </c>
      <c r="AM2074" t="s">
        <v>232</v>
      </c>
      <c r="AN2074" s="7" t="s">
        <v>13153</v>
      </c>
      <c r="AO2074" t="s">
        <v>230</v>
      </c>
      <c r="AP2074" t="s">
        <v>233</v>
      </c>
      <c r="AQ2074" t="s">
        <v>234</v>
      </c>
      <c r="AR2074" t="s">
        <v>235</v>
      </c>
      <c r="AS2074" s="5">
        <v>44663</v>
      </c>
      <c r="AT2074" s="5">
        <v>44651</v>
      </c>
    </row>
    <row r="2075" spans="1:46" x14ac:dyDescent="0.25">
      <c r="A2075">
        <v>2022</v>
      </c>
      <c r="B2075" s="5">
        <v>44562</v>
      </c>
      <c r="C2075" s="5">
        <v>44651</v>
      </c>
      <c r="D2075" s="6" t="s">
        <v>110</v>
      </c>
      <c r="E2075" t="s">
        <v>211</v>
      </c>
      <c r="F2075" t="s">
        <v>211</v>
      </c>
      <c r="G2075" t="s">
        <v>211</v>
      </c>
      <c r="H2075" t="s">
        <v>13154</v>
      </c>
      <c r="I2075" t="s">
        <v>213</v>
      </c>
      <c r="J2075" t="s">
        <v>111</v>
      </c>
      <c r="K2075" t="s">
        <v>214</v>
      </c>
      <c r="L2075" t="s">
        <v>13155</v>
      </c>
      <c r="M2075" s="6" t="s">
        <v>142</v>
      </c>
      <c r="N2075" t="s">
        <v>146</v>
      </c>
      <c r="O2075" t="s">
        <v>216</v>
      </c>
      <c r="P2075" t="s">
        <v>147</v>
      </c>
      <c r="Q2075" t="s">
        <v>13156</v>
      </c>
      <c r="R2075" s="7"/>
      <c r="S2075" s="8" t="s">
        <v>219</v>
      </c>
      <c r="T2075" t="s">
        <v>176</v>
      </c>
      <c r="U2075" t="s">
        <v>638</v>
      </c>
      <c r="V2075" t="s">
        <v>242</v>
      </c>
      <c r="W2075" t="s">
        <v>552</v>
      </c>
      <c r="X2075" s="6" t="s">
        <v>551</v>
      </c>
      <c r="Y2075" t="s">
        <v>552</v>
      </c>
      <c r="Z2075" t="s">
        <v>224</v>
      </c>
      <c r="AA2075" t="s">
        <v>142</v>
      </c>
      <c r="AB2075" t="s">
        <v>3058</v>
      </c>
      <c r="AG2075" t="s">
        <v>13157</v>
      </c>
      <c r="AH2075" t="s">
        <v>13158</v>
      </c>
      <c r="AI2075" t="s">
        <v>13159</v>
      </c>
      <c r="AJ2075" s="7" t="s">
        <v>13160</v>
      </c>
      <c r="AK2075" t="s">
        <v>230</v>
      </c>
      <c r="AL2075" t="s">
        <v>231</v>
      </c>
      <c r="AM2075" t="s">
        <v>232</v>
      </c>
      <c r="AN2075" s="7" t="s">
        <v>13160</v>
      </c>
      <c r="AO2075" t="s">
        <v>230</v>
      </c>
      <c r="AP2075" t="s">
        <v>233</v>
      </c>
      <c r="AQ2075" t="s">
        <v>234</v>
      </c>
      <c r="AR2075" t="s">
        <v>235</v>
      </c>
      <c r="AS2075" s="5">
        <v>44663</v>
      </c>
      <c r="AT2075" s="5">
        <v>44651</v>
      </c>
    </row>
    <row r="2076" spans="1:46" x14ac:dyDescent="0.25">
      <c r="A2076">
        <v>2022</v>
      </c>
      <c r="B2076" s="5">
        <v>44562</v>
      </c>
      <c r="C2076" s="5">
        <v>44651</v>
      </c>
      <c r="D2076" s="6" t="s">
        <v>110</v>
      </c>
      <c r="E2076" t="s">
        <v>211</v>
      </c>
      <c r="F2076" t="s">
        <v>211</v>
      </c>
      <c r="G2076" t="s">
        <v>211</v>
      </c>
      <c r="H2076" t="s">
        <v>13161</v>
      </c>
      <c r="I2076" t="s">
        <v>213</v>
      </c>
      <c r="J2076" t="s">
        <v>111</v>
      </c>
      <c r="K2076" t="s">
        <v>214</v>
      </c>
      <c r="L2076" t="s">
        <v>13162</v>
      </c>
      <c r="M2076" s="6" t="s">
        <v>143</v>
      </c>
      <c r="N2076" t="s">
        <v>146</v>
      </c>
      <c r="O2076" t="s">
        <v>520</v>
      </c>
      <c r="P2076" t="s">
        <v>172</v>
      </c>
      <c r="Q2076" t="s">
        <v>13163</v>
      </c>
      <c r="R2076" s="7" t="s">
        <v>13164</v>
      </c>
      <c r="S2076" s="8" t="s">
        <v>7164</v>
      </c>
      <c r="T2076" t="s">
        <v>176</v>
      </c>
      <c r="U2076" t="s">
        <v>1875</v>
      </c>
      <c r="V2076" t="s">
        <v>242</v>
      </c>
      <c r="W2076" t="s">
        <v>627</v>
      </c>
      <c r="X2076" s="6" t="s">
        <v>1100</v>
      </c>
      <c r="Y2076" t="s">
        <v>627</v>
      </c>
      <c r="Z2076" t="s">
        <v>245</v>
      </c>
      <c r="AA2076" t="s">
        <v>143</v>
      </c>
      <c r="AB2076" t="s">
        <v>1876</v>
      </c>
      <c r="AG2076" t="s">
        <v>2354</v>
      </c>
      <c r="AH2076" t="s">
        <v>348</v>
      </c>
      <c r="AI2076" t="s">
        <v>9883</v>
      </c>
      <c r="AJ2076" s="7" t="s">
        <v>13165</v>
      </c>
      <c r="AK2076" t="s">
        <v>230</v>
      </c>
      <c r="AL2076" t="s">
        <v>231</v>
      </c>
      <c r="AM2076" t="s">
        <v>232</v>
      </c>
      <c r="AN2076" s="7" t="s">
        <v>13165</v>
      </c>
      <c r="AO2076" t="s">
        <v>230</v>
      </c>
      <c r="AP2076" t="s">
        <v>233</v>
      </c>
      <c r="AQ2076" t="s">
        <v>234</v>
      </c>
      <c r="AR2076" t="s">
        <v>235</v>
      </c>
      <c r="AS2076" s="5">
        <v>44663</v>
      </c>
      <c r="AT2076" s="5">
        <v>44651</v>
      </c>
    </row>
    <row r="2077" spans="1:46" x14ac:dyDescent="0.25">
      <c r="A2077">
        <v>2022</v>
      </c>
      <c r="B2077" s="5">
        <v>44562</v>
      </c>
      <c r="C2077" s="5">
        <v>44651</v>
      </c>
      <c r="D2077" s="6" t="s">
        <v>110</v>
      </c>
      <c r="E2077" t="s">
        <v>211</v>
      </c>
      <c r="F2077" t="s">
        <v>211</v>
      </c>
      <c r="G2077" t="s">
        <v>211</v>
      </c>
      <c r="H2077" t="s">
        <v>13166</v>
      </c>
      <c r="I2077" t="s">
        <v>213</v>
      </c>
      <c r="J2077" t="s">
        <v>111</v>
      </c>
      <c r="K2077" t="s">
        <v>214</v>
      </c>
      <c r="L2077" t="s">
        <v>13167</v>
      </c>
      <c r="M2077" s="6" t="s">
        <v>143</v>
      </c>
      <c r="N2077" t="s">
        <v>146</v>
      </c>
      <c r="O2077" t="s">
        <v>238</v>
      </c>
      <c r="P2077" t="s">
        <v>172</v>
      </c>
      <c r="Q2077" t="s">
        <v>13168</v>
      </c>
      <c r="R2077" s="7" t="s">
        <v>3677</v>
      </c>
      <c r="S2077" s="8" t="s">
        <v>4959</v>
      </c>
      <c r="T2077" t="s">
        <v>176</v>
      </c>
      <c r="U2077" t="s">
        <v>307</v>
      </c>
      <c r="V2077" t="s">
        <v>242</v>
      </c>
      <c r="W2077" t="s">
        <v>308</v>
      </c>
      <c r="X2077" s="6" t="s">
        <v>309</v>
      </c>
      <c r="Y2077" t="s">
        <v>308</v>
      </c>
      <c r="Z2077" t="s">
        <v>245</v>
      </c>
      <c r="AA2077" t="s">
        <v>143</v>
      </c>
      <c r="AB2077" t="s">
        <v>310</v>
      </c>
      <c r="AG2077" t="s">
        <v>13169</v>
      </c>
      <c r="AH2077" t="s">
        <v>277</v>
      </c>
      <c r="AI2077" t="s">
        <v>13170</v>
      </c>
      <c r="AJ2077" s="7" t="s">
        <v>13171</v>
      </c>
      <c r="AK2077" t="s">
        <v>230</v>
      </c>
      <c r="AL2077" t="s">
        <v>231</v>
      </c>
      <c r="AM2077" t="s">
        <v>232</v>
      </c>
      <c r="AN2077" s="7" t="s">
        <v>13171</v>
      </c>
      <c r="AO2077" t="s">
        <v>230</v>
      </c>
      <c r="AP2077" t="s">
        <v>233</v>
      </c>
      <c r="AQ2077" t="s">
        <v>234</v>
      </c>
      <c r="AR2077" t="s">
        <v>235</v>
      </c>
      <c r="AS2077" s="5">
        <v>44663</v>
      </c>
      <c r="AT2077" s="5">
        <v>44651</v>
      </c>
    </row>
    <row r="2078" spans="1:46" x14ac:dyDescent="0.25">
      <c r="A2078">
        <v>2022</v>
      </c>
      <c r="B2078" s="5">
        <v>44562</v>
      </c>
      <c r="C2078" s="5">
        <v>44651</v>
      </c>
      <c r="D2078" s="6" t="s">
        <v>110</v>
      </c>
      <c r="E2078" t="s">
        <v>211</v>
      </c>
      <c r="F2078" t="s">
        <v>211</v>
      </c>
      <c r="G2078" t="s">
        <v>211</v>
      </c>
      <c r="H2078" t="s">
        <v>13172</v>
      </c>
      <c r="I2078" t="s">
        <v>213</v>
      </c>
      <c r="J2078" t="s">
        <v>111</v>
      </c>
      <c r="K2078" t="s">
        <v>214</v>
      </c>
      <c r="L2078" t="s">
        <v>13173</v>
      </c>
      <c r="M2078" s="6" t="s">
        <v>142</v>
      </c>
      <c r="N2078" t="s">
        <v>146</v>
      </c>
      <c r="O2078" t="s">
        <v>366</v>
      </c>
      <c r="P2078" t="s">
        <v>153</v>
      </c>
      <c r="Q2078" t="s">
        <v>13174</v>
      </c>
      <c r="R2078" s="7" t="s">
        <v>1417</v>
      </c>
      <c r="S2078" s="8" t="s">
        <v>768</v>
      </c>
      <c r="T2078" t="s">
        <v>176</v>
      </c>
      <c r="U2078" t="s">
        <v>438</v>
      </c>
      <c r="V2078" t="s">
        <v>221</v>
      </c>
      <c r="W2078" t="s">
        <v>222</v>
      </c>
      <c r="X2078" s="6" t="s">
        <v>223</v>
      </c>
      <c r="Y2078" t="s">
        <v>222</v>
      </c>
      <c r="Z2078" t="s">
        <v>224</v>
      </c>
      <c r="AA2078" t="s">
        <v>142</v>
      </c>
      <c r="AB2078" t="s">
        <v>439</v>
      </c>
      <c r="AG2078" t="s">
        <v>13175</v>
      </c>
      <c r="AH2078" t="s">
        <v>324</v>
      </c>
      <c r="AI2078" t="s">
        <v>715</v>
      </c>
      <c r="AJ2078" s="7" t="s">
        <v>13176</v>
      </c>
      <c r="AK2078" t="s">
        <v>230</v>
      </c>
      <c r="AL2078" t="s">
        <v>231</v>
      </c>
      <c r="AM2078" t="s">
        <v>232</v>
      </c>
      <c r="AN2078" s="7" t="s">
        <v>13176</v>
      </c>
      <c r="AO2078" t="s">
        <v>230</v>
      </c>
      <c r="AP2078" t="s">
        <v>233</v>
      </c>
      <c r="AQ2078" t="s">
        <v>234</v>
      </c>
      <c r="AR2078" t="s">
        <v>235</v>
      </c>
      <c r="AS2078" s="5">
        <v>44663</v>
      </c>
      <c r="AT2078" s="5">
        <v>44651</v>
      </c>
    </row>
    <row r="2079" spans="1:46" x14ac:dyDescent="0.25">
      <c r="A2079">
        <v>2022</v>
      </c>
      <c r="B2079" s="5">
        <v>44562</v>
      </c>
      <c r="C2079" s="5">
        <v>44651</v>
      </c>
      <c r="D2079" s="6" t="s">
        <v>110</v>
      </c>
      <c r="E2079" t="s">
        <v>211</v>
      </c>
      <c r="F2079" t="s">
        <v>211</v>
      </c>
      <c r="G2079" t="s">
        <v>211</v>
      </c>
      <c r="H2079" t="s">
        <v>13177</v>
      </c>
      <c r="I2079" t="s">
        <v>213</v>
      </c>
      <c r="J2079" t="s">
        <v>111</v>
      </c>
      <c r="K2079" t="s">
        <v>214</v>
      </c>
      <c r="L2079" t="s">
        <v>13178</v>
      </c>
      <c r="M2079" s="6" t="s">
        <v>142</v>
      </c>
      <c r="N2079" t="s">
        <v>146</v>
      </c>
      <c r="O2079" t="s">
        <v>793</v>
      </c>
      <c r="P2079" t="s">
        <v>153</v>
      </c>
      <c r="Q2079" t="s">
        <v>8418</v>
      </c>
      <c r="R2079" s="7">
        <v>313</v>
      </c>
      <c r="S2079" s="8" t="s">
        <v>4709</v>
      </c>
      <c r="T2079" t="s">
        <v>176</v>
      </c>
      <c r="U2079" t="s">
        <v>1517</v>
      </c>
      <c r="V2079" t="s">
        <v>221</v>
      </c>
      <c r="W2079" t="s">
        <v>222</v>
      </c>
      <c r="X2079" s="6" t="s">
        <v>223</v>
      </c>
      <c r="Y2079" t="s">
        <v>222</v>
      </c>
      <c r="Z2079" t="s">
        <v>224</v>
      </c>
      <c r="AA2079" t="s">
        <v>142</v>
      </c>
      <c r="AB2079" t="s">
        <v>914</v>
      </c>
      <c r="AG2079" t="s">
        <v>7402</v>
      </c>
      <c r="AH2079" t="s">
        <v>6555</v>
      </c>
      <c r="AI2079" t="s">
        <v>9639</v>
      </c>
      <c r="AJ2079" s="7" t="s">
        <v>13179</v>
      </c>
      <c r="AK2079" t="s">
        <v>230</v>
      </c>
      <c r="AL2079" t="s">
        <v>231</v>
      </c>
      <c r="AM2079" t="s">
        <v>232</v>
      </c>
      <c r="AN2079" s="7" t="s">
        <v>13179</v>
      </c>
      <c r="AO2079" t="s">
        <v>230</v>
      </c>
      <c r="AP2079" t="s">
        <v>233</v>
      </c>
      <c r="AQ2079" t="s">
        <v>234</v>
      </c>
      <c r="AR2079" t="s">
        <v>235</v>
      </c>
      <c r="AS2079" s="5">
        <v>44663</v>
      </c>
      <c r="AT2079" s="5">
        <v>44651</v>
      </c>
    </row>
    <row r="2080" spans="1:46" x14ac:dyDescent="0.25">
      <c r="A2080">
        <v>2022</v>
      </c>
      <c r="B2080" s="5">
        <v>44562</v>
      </c>
      <c r="C2080" s="5">
        <v>44651</v>
      </c>
      <c r="D2080" s="6" t="s">
        <v>110</v>
      </c>
      <c r="E2080" t="s">
        <v>211</v>
      </c>
      <c r="F2080" t="s">
        <v>211</v>
      </c>
      <c r="G2080" t="s">
        <v>211</v>
      </c>
      <c r="H2080" t="s">
        <v>13180</v>
      </c>
      <c r="I2080" t="s">
        <v>213</v>
      </c>
      <c r="J2080" t="s">
        <v>111</v>
      </c>
      <c r="K2080" t="s">
        <v>214</v>
      </c>
      <c r="L2080" t="s">
        <v>13181</v>
      </c>
      <c r="M2080" s="6" t="s">
        <v>143</v>
      </c>
      <c r="N2080" t="s">
        <v>146</v>
      </c>
      <c r="O2080" t="s">
        <v>366</v>
      </c>
      <c r="P2080" t="s">
        <v>153</v>
      </c>
      <c r="Q2080" t="s">
        <v>13182</v>
      </c>
      <c r="R2080" s="7" t="s">
        <v>597</v>
      </c>
      <c r="S2080" s="8" t="s">
        <v>219</v>
      </c>
      <c r="T2080" t="s">
        <v>176</v>
      </c>
      <c r="U2080" t="s">
        <v>13183</v>
      </c>
      <c r="V2080" s="9" t="s">
        <v>242</v>
      </c>
      <c r="W2080" t="s">
        <v>1006</v>
      </c>
      <c r="X2080" s="6" t="s">
        <v>679</v>
      </c>
      <c r="Y2080" t="s">
        <v>1006</v>
      </c>
      <c r="Z2080" t="s">
        <v>295</v>
      </c>
      <c r="AA2080" t="s">
        <v>143</v>
      </c>
      <c r="AB2080" t="s">
        <v>1007</v>
      </c>
      <c r="AG2080" t="s">
        <v>3216</v>
      </c>
      <c r="AH2080" t="s">
        <v>6403</v>
      </c>
      <c r="AI2080" t="s">
        <v>9749</v>
      </c>
      <c r="AJ2080" s="7" t="s">
        <v>13184</v>
      </c>
      <c r="AK2080" t="s">
        <v>230</v>
      </c>
      <c r="AL2080" t="s">
        <v>231</v>
      </c>
      <c r="AM2080" t="s">
        <v>232</v>
      </c>
      <c r="AN2080" s="7" t="s">
        <v>13184</v>
      </c>
      <c r="AO2080" t="s">
        <v>230</v>
      </c>
      <c r="AP2080" t="s">
        <v>233</v>
      </c>
      <c r="AQ2080" t="s">
        <v>234</v>
      </c>
      <c r="AR2080" t="s">
        <v>235</v>
      </c>
      <c r="AS2080" s="5">
        <v>44663</v>
      </c>
      <c r="AT2080" s="5">
        <v>44651</v>
      </c>
    </row>
    <row r="2081" spans="1:46" x14ac:dyDescent="0.25">
      <c r="A2081">
        <v>2022</v>
      </c>
      <c r="B2081" s="5">
        <v>44562</v>
      </c>
      <c r="C2081" s="5">
        <v>44651</v>
      </c>
      <c r="D2081" s="6" t="s">
        <v>109</v>
      </c>
      <c r="E2081" t="s">
        <v>13185</v>
      </c>
      <c r="F2081" t="s">
        <v>6403</v>
      </c>
      <c r="G2081" t="s">
        <v>977</v>
      </c>
      <c r="H2081" t="s">
        <v>13186</v>
      </c>
      <c r="I2081" t="s">
        <v>213</v>
      </c>
      <c r="J2081" t="s">
        <v>111</v>
      </c>
      <c r="K2081" t="s">
        <v>214</v>
      </c>
      <c r="L2081" t="s">
        <v>13187</v>
      </c>
      <c r="M2081" s="6" t="s">
        <v>142</v>
      </c>
      <c r="N2081" t="s">
        <v>146</v>
      </c>
      <c r="O2081" t="s">
        <v>1424</v>
      </c>
      <c r="P2081" t="s">
        <v>153</v>
      </c>
      <c r="Q2081" t="s">
        <v>13188</v>
      </c>
      <c r="R2081" s="7" t="s">
        <v>12</v>
      </c>
      <c r="S2081" s="8" t="s">
        <v>219</v>
      </c>
      <c r="T2081" t="s">
        <v>176</v>
      </c>
      <c r="U2081" t="s">
        <v>1231</v>
      </c>
      <c r="V2081" t="s">
        <v>221</v>
      </c>
      <c r="W2081" t="s">
        <v>222</v>
      </c>
      <c r="X2081" s="6" t="s">
        <v>223</v>
      </c>
      <c r="Y2081" t="s">
        <v>222</v>
      </c>
      <c r="Z2081" t="s">
        <v>224</v>
      </c>
      <c r="AA2081" t="s">
        <v>142</v>
      </c>
      <c r="AB2081" t="s">
        <v>1232</v>
      </c>
      <c r="AG2081" t="s">
        <v>211</v>
      </c>
      <c r="AH2081" t="s">
        <v>211</v>
      </c>
      <c r="AI2081" t="s">
        <v>211</v>
      </c>
      <c r="AJ2081" s="7" t="s">
        <v>13189</v>
      </c>
      <c r="AK2081" t="s">
        <v>230</v>
      </c>
      <c r="AL2081" t="s">
        <v>406</v>
      </c>
      <c r="AM2081" t="s">
        <v>232</v>
      </c>
      <c r="AN2081" s="7" t="s">
        <v>13189</v>
      </c>
      <c r="AO2081" t="s">
        <v>230</v>
      </c>
      <c r="AP2081" t="s">
        <v>233</v>
      </c>
      <c r="AQ2081" t="s">
        <v>234</v>
      </c>
      <c r="AR2081" t="s">
        <v>235</v>
      </c>
      <c r="AS2081" s="5">
        <v>44663</v>
      </c>
      <c r="AT2081" s="5">
        <v>44651</v>
      </c>
    </row>
    <row r="2082" spans="1:46" x14ac:dyDescent="0.25">
      <c r="A2082">
        <v>2022</v>
      </c>
      <c r="B2082" s="5">
        <v>44562</v>
      </c>
      <c r="C2082" s="5">
        <v>44651</v>
      </c>
      <c r="D2082" s="6" t="s">
        <v>110</v>
      </c>
      <c r="E2082" t="s">
        <v>211</v>
      </c>
      <c r="F2082" t="s">
        <v>211</v>
      </c>
      <c r="G2082" t="s">
        <v>211</v>
      </c>
      <c r="H2082" t="s">
        <v>13190</v>
      </c>
      <c r="I2082" t="s">
        <v>213</v>
      </c>
      <c r="J2082" t="s">
        <v>111</v>
      </c>
      <c r="K2082" t="s">
        <v>214</v>
      </c>
      <c r="L2082" t="s">
        <v>13191</v>
      </c>
      <c r="M2082" s="6" t="s">
        <v>142</v>
      </c>
      <c r="N2082" t="s">
        <v>146</v>
      </c>
      <c r="O2082" t="s">
        <v>329</v>
      </c>
      <c r="P2082" t="s">
        <v>153</v>
      </c>
      <c r="Q2082" t="s">
        <v>769</v>
      </c>
      <c r="R2082" s="7" t="s">
        <v>10946</v>
      </c>
      <c r="S2082" s="8" t="s">
        <v>10</v>
      </c>
      <c r="T2082" t="s">
        <v>176</v>
      </c>
      <c r="U2082" t="s">
        <v>5790</v>
      </c>
      <c r="V2082" t="s">
        <v>221</v>
      </c>
      <c r="W2082" t="s">
        <v>222</v>
      </c>
      <c r="X2082" s="6" t="s">
        <v>223</v>
      </c>
      <c r="Y2082" t="s">
        <v>222</v>
      </c>
      <c r="Z2082" t="s">
        <v>224</v>
      </c>
      <c r="AA2082" t="s">
        <v>142</v>
      </c>
      <c r="AB2082" t="s">
        <v>391</v>
      </c>
      <c r="AG2082" t="s">
        <v>13192</v>
      </c>
      <c r="AH2082" t="s">
        <v>337</v>
      </c>
      <c r="AI2082" t="s">
        <v>643</v>
      </c>
      <c r="AJ2082" s="7" t="s">
        <v>13193</v>
      </c>
      <c r="AK2082" t="s">
        <v>230</v>
      </c>
      <c r="AL2082" t="s">
        <v>231</v>
      </c>
      <c r="AM2082" t="s">
        <v>232</v>
      </c>
      <c r="AN2082" s="7" t="s">
        <v>13193</v>
      </c>
      <c r="AO2082" t="s">
        <v>230</v>
      </c>
      <c r="AP2082" t="s">
        <v>233</v>
      </c>
      <c r="AQ2082" t="s">
        <v>234</v>
      </c>
      <c r="AR2082" t="s">
        <v>235</v>
      </c>
      <c r="AS2082" s="5">
        <v>44663</v>
      </c>
      <c r="AT2082" s="5">
        <v>44651</v>
      </c>
    </row>
    <row r="2083" spans="1:46" x14ac:dyDescent="0.25">
      <c r="A2083">
        <v>2022</v>
      </c>
      <c r="B2083" s="5">
        <v>44562</v>
      </c>
      <c r="C2083" s="5">
        <v>44651</v>
      </c>
      <c r="D2083" s="6" t="s">
        <v>110</v>
      </c>
      <c r="E2083" t="s">
        <v>211</v>
      </c>
      <c r="F2083" t="s">
        <v>211</v>
      </c>
      <c r="G2083" t="s">
        <v>211</v>
      </c>
      <c r="H2083" t="s">
        <v>13194</v>
      </c>
      <c r="I2083" t="s">
        <v>213</v>
      </c>
      <c r="J2083" t="s">
        <v>111</v>
      </c>
      <c r="K2083" t="s">
        <v>214</v>
      </c>
      <c r="L2083" t="s">
        <v>13195</v>
      </c>
      <c r="M2083" s="6" t="s">
        <v>143</v>
      </c>
      <c r="N2083" t="s">
        <v>146</v>
      </c>
      <c r="O2083" t="s">
        <v>366</v>
      </c>
      <c r="P2083" t="s">
        <v>172</v>
      </c>
      <c r="Q2083" t="s">
        <v>13196</v>
      </c>
      <c r="R2083" s="7" t="s">
        <v>13197</v>
      </c>
      <c r="S2083" s="8" t="s">
        <v>219</v>
      </c>
      <c r="T2083" t="s">
        <v>176</v>
      </c>
      <c r="U2083" t="s">
        <v>13198</v>
      </c>
      <c r="V2083" t="s">
        <v>242</v>
      </c>
      <c r="W2083" t="s">
        <v>4277</v>
      </c>
      <c r="X2083" s="6" t="s">
        <v>716</v>
      </c>
      <c r="Y2083" t="s">
        <v>4277</v>
      </c>
      <c r="Z2083" t="s">
        <v>245</v>
      </c>
      <c r="AA2083" t="s">
        <v>143</v>
      </c>
      <c r="AB2083" t="s">
        <v>13199</v>
      </c>
      <c r="AG2083" t="s">
        <v>13200</v>
      </c>
      <c r="AH2083" t="s">
        <v>13201</v>
      </c>
      <c r="AI2083" t="s">
        <v>996</v>
      </c>
      <c r="AJ2083" s="7" t="s">
        <v>13202</v>
      </c>
      <c r="AK2083" t="s">
        <v>230</v>
      </c>
      <c r="AL2083" t="s">
        <v>231</v>
      </c>
      <c r="AM2083" t="s">
        <v>232</v>
      </c>
      <c r="AN2083" s="7" t="s">
        <v>13202</v>
      </c>
      <c r="AO2083" t="s">
        <v>230</v>
      </c>
      <c r="AP2083" t="s">
        <v>233</v>
      </c>
      <c r="AQ2083" t="s">
        <v>234</v>
      </c>
      <c r="AR2083" t="s">
        <v>235</v>
      </c>
      <c r="AS2083" s="5">
        <v>44663</v>
      </c>
      <c r="AT2083" s="5">
        <v>44651</v>
      </c>
    </row>
    <row r="2084" spans="1:46" x14ac:dyDescent="0.25">
      <c r="A2084">
        <v>2022</v>
      </c>
      <c r="B2084" s="5">
        <v>44562</v>
      </c>
      <c r="C2084" s="5">
        <v>44651</v>
      </c>
      <c r="D2084" s="6" t="s">
        <v>110</v>
      </c>
      <c r="E2084" t="s">
        <v>211</v>
      </c>
      <c r="F2084" t="s">
        <v>211</v>
      </c>
      <c r="G2084" t="s">
        <v>211</v>
      </c>
      <c r="H2084" t="s">
        <v>13203</v>
      </c>
      <c r="I2084" t="s">
        <v>213</v>
      </c>
      <c r="J2084" t="s">
        <v>111</v>
      </c>
      <c r="K2084" t="s">
        <v>214</v>
      </c>
      <c r="L2084" t="s">
        <v>13204</v>
      </c>
      <c r="M2084" s="6" t="s">
        <v>143</v>
      </c>
      <c r="N2084" t="s">
        <v>146</v>
      </c>
      <c r="O2084" t="s">
        <v>253</v>
      </c>
      <c r="P2084" t="s">
        <v>148</v>
      </c>
      <c r="Q2084" t="s">
        <v>13205</v>
      </c>
      <c r="R2084" s="7" t="s">
        <v>13206</v>
      </c>
      <c r="S2084" s="8" t="s">
        <v>219</v>
      </c>
      <c r="T2084" t="s">
        <v>176</v>
      </c>
      <c r="U2084" t="s">
        <v>9807</v>
      </c>
      <c r="V2084" s="9" t="s">
        <v>242</v>
      </c>
      <c r="W2084" t="s">
        <v>627</v>
      </c>
      <c r="X2084" s="6" t="s">
        <v>1100</v>
      </c>
      <c r="Y2084" t="s">
        <v>627</v>
      </c>
      <c r="Z2084" t="s">
        <v>245</v>
      </c>
      <c r="AA2084" t="s">
        <v>143</v>
      </c>
      <c r="AB2084" t="s">
        <v>1876</v>
      </c>
      <c r="AG2084" t="s">
        <v>6087</v>
      </c>
      <c r="AH2084" t="s">
        <v>13207</v>
      </c>
      <c r="AI2084" t="s">
        <v>1759</v>
      </c>
      <c r="AJ2084" s="7" t="s">
        <v>13208</v>
      </c>
      <c r="AK2084" t="s">
        <v>230</v>
      </c>
      <c r="AL2084" t="s">
        <v>231</v>
      </c>
      <c r="AM2084" t="s">
        <v>232</v>
      </c>
      <c r="AN2084" s="7" t="s">
        <v>13208</v>
      </c>
      <c r="AO2084" t="s">
        <v>230</v>
      </c>
      <c r="AP2084" t="s">
        <v>233</v>
      </c>
      <c r="AQ2084" t="s">
        <v>234</v>
      </c>
      <c r="AR2084" t="s">
        <v>235</v>
      </c>
      <c r="AS2084" s="5">
        <v>44663</v>
      </c>
      <c r="AT2084" s="5">
        <v>44651</v>
      </c>
    </row>
    <row r="2085" spans="1:46" x14ac:dyDescent="0.25">
      <c r="A2085">
        <v>2022</v>
      </c>
      <c r="B2085" s="5">
        <v>44562</v>
      </c>
      <c r="C2085" s="5">
        <v>44651</v>
      </c>
      <c r="D2085" s="6" t="s">
        <v>110</v>
      </c>
      <c r="E2085" t="s">
        <v>211</v>
      </c>
      <c r="F2085" t="s">
        <v>211</v>
      </c>
      <c r="G2085" t="s">
        <v>211</v>
      </c>
      <c r="H2085" t="s">
        <v>13209</v>
      </c>
      <c r="I2085" t="s">
        <v>213</v>
      </c>
      <c r="J2085" t="s">
        <v>111</v>
      </c>
      <c r="K2085" t="s">
        <v>214</v>
      </c>
      <c r="L2085" t="s">
        <v>13210</v>
      </c>
      <c r="M2085" s="6" t="s">
        <v>143</v>
      </c>
      <c r="N2085" t="s">
        <v>146</v>
      </c>
      <c r="O2085" t="s">
        <v>253</v>
      </c>
      <c r="P2085" t="s">
        <v>172</v>
      </c>
      <c r="Q2085" t="s">
        <v>13211</v>
      </c>
      <c r="R2085" s="7" t="s">
        <v>343</v>
      </c>
      <c r="S2085" s="8" t="s">
        <v>219</v>
      </c>
      <c r="T2085" t="s">
        <v>176</v>
      </c>
      <c r="U2085" t="s">
        <v>7569</v>
      </c>
      <c r="V2085" t="s">
        <v>242</v>
      </c>
      <c r="W2085" t="s">
        <v>9527</v>
      </c>
      <c r="X2085" s="6" t="s">
        <v>259</v>
      </c>
      <c r="Y2085" t="s">
        <v>4172</v>
      </c>
      <c r="Z2085" t="s">
        <v>295</v>
      </c>
      <c r="AA2085" t="s">
        <v>143</v>
      </c>
      <c r="AB2085" t="s">
        <v>13212</v>
      </c>
      <c r="AG2085" t="s">
        <v>13213</v>
      </c>
      <c r="AH2085" t="s">
        <v>13214</v>
      </c>
      <c r="AI2085" t="s">
        <v>13215</v>
      </c>
      <c r="AJ2085" s="7" t="s">
        <v>13216</v>
      </c>
      <c r="AK2085" t="s">
        <v>230</v>
      </c>
      <c r="AL2085" t="s">
        <v>231</v>
      </c>
      <c r="AM2085" t="s">
        <v>232</v>
      </c>
      <c r="AN2085" s="7" t="s">
        <v>13216</v>
      </c>
      <c r="AO2085" t="s">
        <v>230</v>
      </c>
      <c r="AP2085" t="s">
        <v>233</v>
      </c>
      <c r="AQ2085" t="s">
        <v>234</v>
      </c>
      <c r="AR2085" t="s">
        <v>235</v>
      </c>
      <c r="AS2085" s="5">
        <v>44663</v>
      </c>
      <c r="AT2085" s="5">
        <v>44651</v>
      </c>
    </row>
    <row r="2086" spans="1:46" x14ac:dyDescent="0.25">
      <c r="A2086">
        <v>2022</v>
      </c>
      <c r="B2086" s="5">
        <v>44562</v>
      </c>
      <c r="C2086" s="5">
        <v>44651</v>
      </c>
      <c r="D2086" s="6" t="s">
        <v>110</v>
      </c>
      <c r="E2086" t="s">
        <v>211</v>
      </c>
      <c r="F2086" t="s">
        <v>211</v>
      </c>
      <c r="G2086" t="s">
        <v>211</v>
      </c>
      <c r="H2086" t="s">
        <v>13217</v>
      </c>
      <c r="I2086" t="s">
        <v>213</v>
      </c>
      <c r="J2086" t="s">
        <v>111</v>
      </c>
      <c r="K2086" t="s">
        <v>214</v>
      </c>
      <c r="L2086" t="s">
        <v>13218</v>
      </c>
      <c r="M2086" s="6" t="s">
        <v>142</v>
      </c>
      <c r="N2086" t="s">
        <v>146</v>
      </c>
      <c r="O2086" t="s">
        <v>1515</v>
      </c>
      <c r="P2086" t="s">
        <v>161</v>
      </c>
      <c r="Q2086" t="s">
        <v>853</v>
      </c>
      <c r="R2086" s="7" t="s">
        <v>688</v>
      </c>
      <c r="S2086" s="8" t="s">
        <v>13219</v>
      </c>
      <c r="T2086" t="s">
        <v>176</v>
      </c>
      <c r="U2086" t="s">
        <v>3599</v>
      </c>
      <c r="V2086" t="s">
        <v>221</v>
      </c>
      <c r="W2086" t="s">
        <v>222</v>
      </c>
      <c r="X2086" s="6" t="s">
        <v>223</v>
      </c>
      <c r="Y2086" t="s">
        <v>222</v>
      </c>
      <c r="Z2086" t="s">
        <v>224</v>
      </c>
      <c r="AA2086" t="s">
        <v>142</v>
      </c>
      <c r="AB2086" t="s">
        <v>586</v>
      </c>
      <c r="AG2086" t="s">
        <v>13220</v>
      </c>
      <c r="AH2086" t="s">
        <v>1724</v>
      </c>
      <c r="AI2086" t="s">
        <v>393</v>
      </c>
      <c r="AJ2086" s="7" t="s">
        <v>13221</v>
      </c>
      <c r="AK2086" t="s">
        <v>230</v>
      </c>
      <c r="AL2086" t="s">
        <v>231</v>
      </c>
      <c r="AM2086" t="s">
        <v>232</v>
      </c>
      <c r="AN2086" s="7" t="s">
        <v>13221</v>
      </c>
      <c r="AO2086" t="s">
        <v>230</v>
      </c>
      <c r="AP2086" t="s">
        <v>233</v>
      </c>
      <c r="AQ2086" t="s">
        <v>234</v>
      </c>
      <c r="AR2086" t="s">
        <v>235</v>
      </c>
      <c r="AS2086" s="5">
        <v>44663</v>
      </c>
      <c r="AT2086" s="5">
        <v>44651</v>
      </c>
    </row>
    <row r="2087" spans="1:46" x14ac:dyDescent="0.25">
      <c r="A2087">
        <v>2022</v>
      </c>
      <c r="B2087" s="5">
        <v>44562</v>
      </c>
      <c r="C2087" s="5">
        <v>44651</v>
      </c>
      <c r="D2087" s="6" t="s">
        <v>110</v>
      </c>
      <c r="E2087" t="s">
        <v>211</v>
      </c>
      <c r="F2087" t="s">
        <v>211</v>
      </c>
      <c r="G2087" t="s">
        <v>211</v>
      </c>
      <c r="H2087" t="s">
        <v>13222</v>
      </c>
      <c r="I2087" t="s">
        <v>213</v>
      </c>
      <c r="J2087" t="s">
        <v>111</v>
      </c>
      <c r="K2087" t="s">
        <v>214</v>
      </c>
      <c r="L2087" t="s">
        <v>13223</v>
      </c>
      <c r="M2087" s="6" t="s">
        <v>143</v>
      </c>
      <c r="N2087" t="s">
        <v>146</v>
      </c>
      <c r="O2087" t="s">
        <v>366</v>
      </c>
      <c r="P2087" t="s">
        <v>153</v>
      </c>
      <c r="Q2087" t="s">
        <v>13224</v>
      </c>
      <c r="R2087" s="7" t="s">
        <v>2761</v>
      </c>
      <c r="S2087" s="8" t="s">
        <v>219</v>
      </c>
      <c r="T2087" t="s">
        <v>176</v>
      </c>
      <c r="U2087" t="s">
        <v>13225</v>
      </c>
      <c r="V2087" t="s">
        <v>242</v>
      </c>
      <c r="W2087" t="s">
        <v>627</v>
      </c>
      <c r="X2087" s="6" t="s">
        <v>1100</v>
      </c>
      <c r="Y2087" t="s">
        <v>627</v>
      </c>
      <c r="Z2087" t="s">
        <v>245</v>
      </c>
      <c r="AA2087" t="s">
        <v>143</v>
      </c>
      <c r="AB2087" t="s">
        <v>13226</v>
      </c>
      <c r="AG2087" t="s">
        <v>8062</v>
      </c>
      <c r="AH2087" t="s">
        <v>643</v>
      </c>
      <c r="AI2087" t="s">
        <v>10260</v>
      </c>
      <c r="AJ2087" s="7" t="s">
        <v>13227</v>
      </c>
      <c r="AK2087" t="s">
        <v>230</v>
      </c>
      <c r="AL2087" t="s">
        <v>231</v>
      </c>
      <c r="AM2087" t="s">
        <v>232</v>
      </c>
      <c r="AN2087" s="7" t="s">
        <v>13227</v>
      </c>
      <c r="AO2087" t="s">
        <v>230</v>
      </c>
      <c r="AP2087" t="s">
        <v>233</v>
      </c>
      <c r="AQ2087" t="s">
        <v>234</v>
      </c>
      <c r="AR2087" t="s">
        <v>235</v>
      </c>
      <c r="AS2087" s="5">
        <v>44663</v>
      </c>
      <c r="AT2087" s="5">
        <v>44651</v>
      </c>
    </row>
    <row r="2088" spans="1:46" x14ac:dyDescent="0.25">
      <c r="A2088">
        <v>2022</v>
      </c>
      <c r="B2088" s="5">
        <v>44562</v>
      </c>
      <c r="C2088" s="5">
        <v>44651</v>
      </c>
      <c r="D2088" s="6" t="s">
        <v>110</v>
      </c>
      <c r="E2088" t="s">
        <v>211</v>
      </c>
      <c r="F2088" t="s">
        <v>211</v>
      </c>
      <c r="G2088" t="s">
        <v>211</v>
      </c>
      <c r="H2088" t="s">
        <v>13228</v>
      </c>
      <c r="I2088" t="s">
        <v>213</v>
      </c>
      <c r="J2088" t="s">
        <v>111</v>
      </c>
      <c r="K2088" t="s">
        <v>214</v>
      </c>
      <c r="L2088" t="s">
        <v>13229</v>
      </c>
      <c r="M2088" s="6" t="s">
        <v>119</v>
      </c>
      <c r="N2088" t="s">
        <v>146</v>
      </c>
      <c r="O2088" t="s">
        <v>216</v>
      </c>
      <c r="P2088" t="s">
        <v>153</v>
      </c>
      <c r="Q2088" t="s">
        <v>4537</v>
      </c>
      <c r="R2088" s="7" t="s">
        <v>13230</v>
      </c>
      <c r="S2088" s="8" t="s">
        <v>219</v>
      </c>
      <c r="T2088" t="s">
        <v>176</v>
      </c>
      <c r="U2088" t="s">
        <v>10246</v>
      </c>
      <c r="V2088" t="s">
        <v>221</v>
      </c>
      <c r="W2088" t="s">
        <v>5146</v>
      </c>
      <c r="X2088" s="6" t="s">
        <v>457</v>
      </c>
      <c r="Y2088" t="s">
        <v>5146</v>
      </c>
      <c r="Z2088" t="s">
        <v>1556</v>
      </c>
      <c r="AA2088" t="s">
        <v>119</v>
      </c>
      <c r="AB2088" t="s">
        <v>13231</v>
      </c>
      <c r="AG2088" t="s">
        <v>3823</v>
      </c>
      <c r="AH2088" t="s">
        <v>337</v>
      </c>
      <c r="AI2088" t="s">
        <v>337</v>
      </c>
      <c r="AJ2088" s="7" t="s">
        <v>13232</v>
      </c>
      <c r="AK2088" t="s">
        <v>230</v>
      </c>
      <c r="AL2088" t="s">
        <v>231</v>
      </c>
      <c r="AM2088" t="s">
        <v>232</v>
      </c>
      <c r="AN2088" s="7" t="s">
        <v>13232</v>
      </c>
      <c r="AO2088" t="s">
        <v>230</v>
      </c>
      <c r="AP2088" t="s">
        <v>233</v>
      </c>
      <c r="AQ2088" t="s">
        <v>234</v>
      </c>
      <c r="AR2088" t="s">
        <v>235</v>
      </c>
      <c r="AS2088" s="5">
        <v>44663</v>
      </c>
      <c r="AT2088" s="5">
        <v>44651</v>
      </c>
    </row>
    <row r="2089" spans="1:46" x14ac:dyDescent="0.25">
      <c r="A2089">
        <v>2022</v>
      </c>
      <c r="B2089" s="5">
        <v>44562</v>
      </c>
      <c r="C2089" s="5">
        <v>44651</v>
      </c>
      <c r="D2089" s="6" t="s">
        <v>110</v>
      </c>
      <c r="E2089" t="s">
        <v>211</v>
      </c>
      <c r="F2089" t="s">
        <v>211</v>
      </c>
      <c r="G2089" t="s">
        <v>211</v>
      </c>
      <c r="H2089" t="s">
        <v>13233</v>
      </c>
      <c r="I2089" t="s">
        <v>213</v>
      </c>
      <c r="J2089" t="s">
        <v>111</v>
      </c>
      <c r="K2089" t="s">
        <v>214</v>
      </c>
      <c r="L2089" t="s">
        <v>13234</v>
      </c>
      <c r="M2089" s="6" t="s">
        <v>142</v>
      </c>
      <c r="N2089" t="s">
        <v>146</v>
      </c>
      <c r="O2089" t="s">
        <v>366</v>
      </c>
      <c r="P2089" t="s">
        <v>153</v>
      </c>
      <c r="Q2089" t="s">
        <v>2178</v>
      </c>
      <c r="R2089" s="7" t="s">
        <v>4882</v>
      </c>
      <c r="S2089" s="8" t="s">
        <v>219</v>
      </c>
      <c r="T2089" t="s">
        <v>176</v>
      </c>
      <c r="U2089" t="s">
        <v>438</v>
      </c>
      <c r="V2089" t="s">
        <v>221</v>
      </c>
      <c r="W2089" t="s">
        <v>222</v>
      </c>
      <c r="X2089" s="6" t="s">
        <v>223</v>
      </c>
      <c r="Y2089" t="s">
        <v>222</v>
      </c>
      <c r="Z2089" t="s">
        <v>224</v>
      </c>
      <c r="AA2089" t="s">
        <v>142</v>
      </c>
      <c r="AB2089" t="s">
        <v>439</v>
      </c>
      <c r="AG2089" t="s">
        <v>1129</v>
      </c>
      <c r="AH2089" t="s">
        <v>461</v>
      </c>
      <c r="AI2089" t="s">
        <v>5542</v>
      </c>
      <c r="AJ2089" s="7" t="s">
        <v>13235</v>
      </c>
      <c r="AK2089" t="s">
        <v>230</v>
      </c>
      <c r="AL2089" t="s">
        <v>231</v>
      </c>
      <c r="AM2089" t="s">
        <v>232</v>
      </c>
      <c r="AN2089" s="7" t="s">
        <v>13235</v>
      </c>
      <c r="AO2089" t="s">
        <v>230</v>
      </c>
      <c r="AP2089" t="s">
        <v>233</v>
      </c>
      <c r="AQ2089" t="s">
        <v>234</v>
      </c>
      <c r="AR2089" t="s">
        <v>235</v>
      </c>
      <c r="AS2089" s="5">
        <v>44663</v>
      </c>
      <c r="AT2089" s="5">
        <v>44651</v>
      </c>
    </row>
    <row r="2090" spans="1:46" x14ac:dyDescent="0.25">
      <c r="A2090">
        <v>2022</v>
      </c>
      <c r="B2090" s="5">
        <v>44562</v>
      </c>
      <c r="C2090" s="5">
        <v>44651</v>
      </c>
      <c r="D2090" s="6" t="s">
        <v>109</v>
      </c>
      <c r="E2090" t="s">
        <v>985</v>
      </c>
      <c r="F2090" t="s">
        <v>3004</v>
      </c>
      <c r="G2090" t="s">
        <v>337</v>
      </c>
      <c r="H2090" t="s">
        <v>13236</v>
      </c>
      <c r="I2090" t="s">
        <v>213</v>
      </c>
      <c r="J2090" t="s">
        <v>111</v>
      </c>
      <c r="K2090" t="s">
        <v>214</v>
      </c>
      <c r="L2090" t="s">
        <v>13237</v>
      </c>
      <c r="M2090" s="6" t="s">
        <v>134</v>
      </c>
      <c r="N2090" t="s">
        <v>146</v>
      </c>
      <c r="O2090" t="s">
        <v>520</v>
      </c>
      <c r="P2090" t="s">
        <v>148</v>
      </c>
      <c r="Q2090" t="s">
        <v>13238</v>
      </c>
      <c r="R2090" s="7"/>
      <c r="S2090" s="8" t="s">
        <v>768</v>
      </c>
      <c r="T2090" t="s">
        <v>176</v>
      </c>
      <c r="U2090" t="s">
        <v>13239</v>
      </c>
      <c r="V2090" t="s">
        <v>242</v>
      </c>
      <c r="W2090" t="s">
        <v>9446</v>
      </c>
      <c r="X2090" s="6" t="s">
        <v>944</v>
      </c>
      <c r="Y2090" t="s">
        <v>9446</v>
      </c>
      <c r="Z2090" t="s">
        <v>12</v>
      </c>
      <c r="AA2090" t="s">
        <v>134</v>
      </c>
      <c r="AB2090" t="s">
        <v>9447</v>
      </c>
      <c r="AG2090" t="s">
        <v>211</v>
      </c>
      <c r="AH2090" t="s">
        <v>211</v>
      </c>
      <c r="AI2090" t="s">
        <v>211</v>
      </c>
      <c r="AJ2090" s="7" t="s">
        <v>13240</v>
      </c>
      <c r="AK2090" t="s">
        <v>230</v>
      </c>
      <c r="AL2090" t="s">
        <v>406</v>
      </c>
      <c r="AM2090" t="s">
        <v>232</v>
      </c>
      <c r="AN2090" s="7" t="s">
        <v>13240</v>
      </c>
      <c r="AO2090" t="s">
        <v>230</v>
      </c>
      <c r="AP2090" t="s">
        <v>233</v>
      </c>
      <c r="AQ2090" t="s">
        <v>234</v>
      </c>
      <c r="AR2090" t="s">
        <v>235</v>
      </c>
      <c r="AS2090" s="5">
        <v>44663</v>
      </c>
      <c r="AT2090" s="5">
        <v>44651</v>
      </c>
    </row>
    <row r="2091" spans="1:46" x14ac:dyDescent="0.25">
      <c r="A2091">
        <v>2022</v>
      </c>
      <c r="B2091" s="5">
        <v>44562</v>
      </c>
      <c r="C2091" s="5">
        <v>44651</v>
      </c>
      <c r="D2091" s="6" t="s">
        <v>109</v>
      </c>
      <c r="E2091" t="s">
        <v>3279</v>
      </c>
      <c r="F2091" t="s">
        <v>10445</v>
      </c>
      <c r="G2091" t="s">
        <v>1292</v>
      </c>
      <c r="H2091" t="s">
        <v>13241</v>
      </c>
      <c r="I2091" t="s">
        <v>213</v>
      </c>
      <c r="J2091" t="s">
        <v>111</v>
      </c>
      <c r="K2091" t="s">
        <v>214</v>
      </c>
      <c r="L2091" t="s">
        <v>13242</v>
      </c>
      <c r="M2091" s="6" t="s">
        <v>142</v>
      </c>
      <c r="N2091" t="s">
        <v>146</v>
      </c>
      <c r="O2091" t="s">
        <v>1533</v>
      </c>
      <c r="P2091" t="s">
        <v>153</v>
      </c>
      <c r="Q2091" t="s">
        <v>4301</v>
      </c>
      <c r="R2091" s="7" t="s">
        <v>1770</v>
      </c>
      <c r="S2091" s="8" t="s">
        <v>219</v>
      </c>
      <c r="T2091" t="s">
        <v>176</v>
      </c>
      <c r="U2091" t="s">
        <v>13243</v>
      </c>
      <c r="V2091" t="s">
        <v>1536</v>
      </c>
      <c r="W2091" t="s">
        <v>1537</v>
      </c>
      <c r="X2091" s="6" t="s">
        <v>618</v>
      </c>
      <c r="Y2091" t="s">
        <v>1537</v>
      </c>
      <c r="Z2091" t="s">
        <v>224</v>
      </c>
      <c r="AA2091" t="s">
        <v>142</v>
      </c>
      <c r="AB2091" t="s">
        <v>13244</v>
      </c>
      <c r="AG2091" t="s">
        <v>211</v>
      </c>
      <c r="AH2091" t="s">
        <v>211</v>
      </c>
      <c r="AI2091" t="s">
        <v>211</v>
      </c>
      <c r="AJ2091" s="7" t="s">
        <v>13245</v>
      </c>
      <c r="AK2091" t="s">
        <v>230</v>
      </c>
      <c r="AL2091" t="s">
        <v>406</v>
      </c>
      <c r="AM2091" t="s">
        <v>232</v>
      </c>
      <c r="AN2091" s="7" t="s">
        <v>13245</v>
      </c>
      <c r="AO2091" t="s">
        <v>230</v>
      </c>
      <c r="AP2091" t="s">
        <v>233</v>
      </c>
      <c r="AQ2091" t="s">
        <v>234</v>
      </c>
      <c r="AR2091" t="s">
        <v>235</v>
      </c>
      <c r="AS2091" s="5">
        <v>44663</v>
      </c>
      <c r="AT2091" s="5">
        <v>44651</v>
      </c>
    </row>
    <row r="2092" spans="1:46" x14ac:dyDescent="0.25">
      <c r="A2092">
        <v>2022</v>
      </c>
      <c r="B2092" s="5">
        <v>44562</v>
      </c>
      <c r="C2092" s="5">
        <v>44651</v>
      </c>
      <c r="D2092" s="6" t="s">
        <v>109</v>
      </c>
      <c r="E2092" t="s">
        <v>1366</v>
      </c>
      <c r="F2092" t="s">
        <v>11063</v>
      </c>
      <c r="G2092" t="s">
        <v>697</v>
      </c>
      <c r="H2092" t="s">
        <v>13246</v>
      </c>
      <c r="I2092" t="s">
        <v>213</v>
      </c>
      <c r="J2092" t="s">
        <v>111</v>
      </c>
      <c r="K2092" t="s">
        <v>214</v>
      </c>
      <c r="L2092" t="s">
        <v>13247</v>
      </c>
      <c r="M2092" s="6" t="s">
        <v>142</v>
      </c>
      <c r="N2092" t="s">
        <v>146</v>
      </c>
      <c r="O2092" t="s">
        <v>1066</v>
      </c>
      <c r="P2092" t="s">
        <v>153</v>
      </c>
      <c r="Q2092" t="s">
        <v>13248</v>
      </c>
      <c r="R2092" s="7" t="s">
        <v>9</v>
      </c>
      <c r="S2092" s="8" t="s">
        <v>219</v>
      </c>
      <c r="T2092" t="s">
        <v>176</v>
      </c>
      <c r="U2092" t="s">
        <v>2883</v>
      </c>
      <c r="V2092" t="s">
        <v>221</v>
      </c>
      <c r="W2092" t="s">
        <v>222</v>
      </c>
      <c r="X2092" s="6" t="s">
        <v>223</v>
      </c>
      <c r="Y2092" t="s">
        <v>222</v>
      </c>
      <c r="Z2092" t="s">
        <v>224</v>
      </c>
      <c r="AA2092" t="s">
        <v>142</v>
      </c>
      <c r="AB2092" t="s">
        <v>865</v>
      </c>
      <c r="AG2092" t="s">
        <v>211</v>
      </c>
      <c r="AH2092" t="s">
        <v>211</v>
      </c>
      <c r="AI2092" t="s">
        <v>211</v>
      </c>
      <c r="AJ2092" s="7" t="s">
        <v>13249</v>
      </c>
      <c r="AK2092" t="s">
        <v>230</v>
      </c>
      <c r="AL2092" t="s">
        <v>406</v>
      </c>
      <c r="AM2092" t="s">
        <v>232</v>
      </c>
      <c r="AN2092" s="7" t="s">
        <v>13249</v>
      </c>
      <c r="AO2092" t="s">
        <v>230</v>
      </c>
      <c r="AP2092" t="s">
        <v>233</v>
      </c>
      <c r="AQ2092" t="s">
        <v>234</v>
      </c>
      <c r="AR2092" t="s">
        <v>235</v>
      </c>
      <c r="AS2092" s="5">
        <v>44663</v>
      </c>
      <c r="AT2092" s="5">
        <v>44651</v>
      </c>
    </row>
    <row r="2093" spans="1:46" x14ac:dyDescent="0.25">
      <c r="A2093">
        <v>2022</v>
      </c>
      <c r="B2093" s="5">
        <v>44562</v>
      </c>
      <c r="C2093" s="5">
        <v>44651</v>
      </c>
      <c r="D2093" s="6" t="s">
        <v>110</v>
      </c>
      <c r="E2093" t="s">
        <v>211</v>
      </c>
      <c r="F2093" t="s">
        <v>211</v>
      </c>
      <c r="G2093" t="s">
        <v>211</v>
      </c>
      <c r="H2093" t="s">
        <v>13250</v>
      </c>
      <c r="I2093" t="s">
        <v>213</v>
      </c>
      <c r="J2093" t="s">
        <v>111</v>
      </c>
      <c r="K2093" t="s">
        <v>214</v>
      </c>
      <c r="L2093" t="s">
        <v>13251</v>
      </c>
      <c r="M2093" s="6" t="s">
        <v>142</v>
      </c>
      <c r="N2093" t="s">
        <v>146</v>
      </c>
      <c r="O2093" t="s">
        <v>366</v>
      </c>
      <c r="P2093" t="s">
        <v>153</v>
      </c>
      <c r="Q2093" t="s">
        <v>3829</v>
      </c>
      <c r="R2093" s="7" t="s">
        <v>13252</v>
      </c>
      <c r="S2093" s="8" t="s">
        <v>219</v>
      </c>
      <c r="T2093" t="s">
        <v>176</v>
      </c>
      <c r="U2093" t="s">
        <v>438</v>
      </c>
      <c r="V2093" t="s">
        <v>221</v>
      </c>
      <c r="W2093" t="s">
        <v>8429</v>
      </c>
      <c r="X2093" s="6" t="s">
        <v>8430</v>
      </c>
      <c r="Y2093" t="s">
        <v>8429</v>
      </c>
      <c r="Z2093" t="s">
        <v>224</v>
      </c>
      <c r="AA2093" t="s">
        <v>142</v>
      </c>
      <c r="AB2093" t="s">
        <v>13253</v>
      </c>
      <c r="AG2093" t="s">
        <v>13254</v>
      </c>
      <c r="AH2093" t="s">
        <v>287</v>
      </c>
      <c r="AI2093" t="s">
        <v>460</v>
      </c>
      <c r="AJ2093" s="7" t="s">
        <v>13255</v>
      </c>
      <c r="AK2093" t="s">
        <v>230</v>
      </c>
      <c r="AL2093" t="s">
        <v>231</v>
      </c>
      <c r="AM2093" t="s">
        <v>232</v>
      </c>
      <c r="AN2093" s="7" t="s">
        <v>13255</v>
      </c>
      <c r="AO2093" t="s">
        <v>230</v>
      </c>
      <c r="AP2093" t="s">
        <v>233</v>
      </c>
      <c r="AQ2093" t="s">
        <v>234</v>
      </c>
      <c r="AR2093" t="s">
        <v>235</v>
      </c>
      <c r="AS2093" s="5">
        <v>44663</v>
      </c>
      <c r="AT2093" s="5">
        <v>44651</v>
      </c>
    </row>
    <row r="2094" spans="1:46" x14ac:dyDescent="0.25">
      <c r="A2094">
        <v>2022</v>
      </c>
      <c r="B2094" s="5">
        <v>44562</v>
      </c>
      <c r="C2094" s="5">
        <v>44651</v>
      </c>
      <c r="D2094" s="6" t="s">
        <v>110</v>
      </c>
      <c r="E2094" t="s">
        <v>211</v>
      </c>
      <c r="F2094" t="s">
        <v>211</v>
      </c>
      <c r="G2094" t="s">
        <v>211</v>
      </c>
      <c r="H2094" t="s">
        <v>13256</v>
      </c>
      <c r="I2094" t="s">
        <v>213</v>
      </c>
      <c r="J2094" t="s">
        <v>111</v>
      </c>
      <c r="K2094" t="s">
        <v>214</v>
      </c>
      <c r="L2094" t="s">
        <v>13257</v>
      </c>
      <c r="M2094" s="6" t="s">
        <v>142</v>
      </c>
      <c r="N2094" t="s">
        <v>146</v>
      </c>
      <c r="O2094" t="s">
        <v>2611</v>
      </c>
      <c r="P2094" t="s">
        <v>161</v>
      </c>
      <c r="Q2094" t="s">
        <v>4133</v>
      </c>
      <c r="R2094" s="7" t="s">
        <v>7</v>
      </c>
      <c r="S2094" s="8" t="s">
        <v>219</v>
      </c>
      <c r="T2094" t="s">
        <v>176</v>
      </c>
      <c r="U2094" t="s">
        <v>438</v>
      </c>
      <c r="V2094" t="s">
        <v>4134</v>
      </c>
      <c r="W2094" t="s">
        <v>4135</v>
      </c>
      <c r="X2094" s="6" t="s">
        <v>551</v>
      </c>
      <c r="Y2094" t="s">
        <v>552</v>
      </c>
      <c r="Z2094" t="s">
        <v>224</v>
      </c>
      <c r="AA2094" t="s">
        <v>142</v>
      </c>
      <c r="AB2094" t="s">
        <v>4136</v>
      </c>
      <c r="AG2094" t="s">
        <v>781</v>
      </c>
      <c r="AH2094" t="s">
        <v>996</v>
      </c>
      <c r="AI2094" t="s">
        <v>4137</v>
      </c>
      <c r="AJ2094" s="7" t="s">
        <v>4138</v>
      </c>
      <c r="AK2094" t="s">
        <v>230</v>
      </c>
      <c r="AL2094" t="s">
        <v>231</v>
      </c>
      <c r="AM2094" t="s">
        <v>232</v>
      </c>
      <c r="AN2094" s="7" t="s">
        <v>4138</v>
      </c>
      <c r="AO2094" t="s">
        <v>230</v>
      </c>
      <c r="AP2094" t="s">
        <v>233</v>
      </c>
      <c r="AQ2094" t="s">
        <v>234</v>
      </c>
      <c r="AR2094" t="s">
        <v>235</v>
      </c>
      <c r="AS2094" s="5">
        <v>44663</v>
      </c>
      <c r="AT2094" s="5">
        <v>44651</v>
      </c>
    </row>
    <row r="2095" spans="1:46" x14ac:dyDescent="0.25">
      <c r="A2095">
        <v>2022</v>
      </c>
      <c r="B2095" s="5">
        <v>44562</v>
      </c>
      <c r="C2095" s="5">
        <v>44651</v>
      </c>
      <c r="D2095" s="6" t="s">
        <v>110</v>
      </c>
      <c r="E2095" t="s">
        <v>211</v>
      </c>
      <c r="F2095" t="s">
        <v>211</v>
      </c>
      <c r="G2095" t="s">
        <v>211</v>
      </c>
      <c r="H2095" t="s">
        <v>13258</v>
      </c>
      <c r="I2095" t="s">
        <v>213</v>
      </c>
      <c r="J2095" t="s">
        <v>111</v>
      </c>
      <c r="K2095" t="s">
        <v>214</v>
      </c>
      <c r="L2095" t="s">
        <v>13259</v>
      </c>
      <c r="M2095" s="6" t="s">
        <v>142</v>
      </c>
      <c r="N2095" t="s">
        <v>146</v>
      </c>
      <c r="O2095" t="s">
        <v>2611</v>
      </c>
      <c r="P2095" t="s">
        <v>153</v>
      </c>
      <c r="Q2095" t="s">
        <v>13260</v>
      </c>
      <c r="R2095" s="7">
        <v>4</v>
      </c>
      <c r="S2095" s="8" t="s">
        <v>9411</v>
      </c>
      <c r="T2095" t="s">
        <v>176</v>
      </c>
      <c r="U2095" t="s">
        <v>438</v>
      </c>
      <c r="V2095" t="s">
        <v>221</v>
      </c>
      <c r="W2095" t="s">
        <v>222</v>
      </c>
      <c r="X2095" s="6" t="s">
        <v>223</v>
      </c>
      <c r="Y2095" t="s">
        <v>222</v>
      </c>
      <c r="Z2095" t="s">
        <v>224</v>
      </c>
      <c r="AA2095" t="s">
        <v>142</v>
      </c>
      <c r="AB2095" t="s">
        <v>439</v>
      </c>
      <c r="AG2095" t="s">
        <v>13261</v>
      </c>
      <c r="AH2095" t="s">
        <v>228</v>
      </c>
      <c r="AI2095" t="s">
        <v>312</v>
      </c>
      <c r="AJ2095" s="7" t="s">
        <v>13262</v>
      </c>
      <c r="AK2095" t="s">
        <v>230</v>
      </c>
      <c r="AL2095" t="s">
        <v>231</v>
      </c>
      <c r="AM2095" t="s">
        <v>232</v>
      </c>
      <c r="AN2095" s="7" t="s">
        <v>13262</v>
      </c>
      <c r="AO2095" t="s">
        <v>230</v>
      </c>
      <c r="AP2095" t="s">
        <v>233</v>
      </c>
      <c r="AQ2095" t="s">
        <v>234</v>
      </c>
      <c r="AR2095" t="s">
        <v>235</v>
      </c>
      <c r="AS2095" s="5">
        <v>44663</v>
      </c>
      <c r="AT2095" s="5">
        <v>44651</v>
      </c>
    </row>
    <row r="2096" spans="1:46" x14ac:dyDescent="0.25">
      <c r="A2096">
        <v>2022</v>
      </c>
      <c r="B2096" s="5">
        <v>44562</v>
      </c>
      <c r="C2096" s="5">
        <v>44651</v>
      </c>
      <c r="D2096" s="6" t="s">
        <v>110</v>
      </c>
      <c r="E2096" t="s">
        <v>211</v>
      </c>
      <c r="F2096" t="s">
        <v>211</v>
      </c>
      <c r="G2096" t="s">
        <v>211</v>
      </c>
      <c r="H2096" t="s">
        <v>13263</v>
      </c>
      <c r="I2096" t="s">
        <v>213</v>
      </c>
      <c r="J2096" t="s">
        <v>111</v>
      </c>
      <c r="K2096" t="s">
        <v>214</v>
      </c>
      <c r="L2096" t="s">
        <v>13264</v>
      </c>
      <c r="M2096" s="6" t="s">
        <v>142</v>
      </c>
      <c r="N2096" t="s">
        <v>146</v>
      </c>
      <c r="O2096" t="s">
        <v>366</v>
      </c>
      <c r="P2096" t="s">
        <v>153</v>
      </c>
      <c r="Q2096" t="s">
        <v>13265</v>
      </c>
      <c r="R2096" s="7" t="s">
        <v>343</v>
      </c>
      <c r="S2096" s="8" t="s">
        <v>219</v>
      </c>
      <c r="T2096" t="s">
        <v>176</v>
      </c>
      <c r="U2096" t="s">
        <v>308</v>
      </c>
      <c r="V2096" t="s">
        <v>492</v>
      </c>
      <c r="W2096" t="s">
        <v>493</v>
      </c>
      <c r="X2096" s="6" t="s">
        <v>223</v>
      </c>
      <c r="Y2096" t="s">
        <v>222</v>
      </c>
      <c r="Z2096" t="s">
        <v>224</v>
      </c>
      <c r="AA2096" t="s">
        <v>142</v>
      </c>
      <c r="AB2096" t="s">
        <v>4841</v>
      </c>
      <c r="AG2096" t="s">
        <v>297</v>
      </c>
      <c r="AH2096" t="s">
        <v>13266</v>
      </c>
      <c r="AI2096" t="s">
        <v>745</v>
      </c>
      <c r="AJ2096" s="7" t="s">
        <v>13267</v>
      </c>
      <c r="AK2096" t="s">
        <v>230</v>
      </c>
      <c r="AL2096" t="s">
        <v>231</v>
      </c>
      <c r="AM2096" t="s">
        <v>232</v>
      </c>
      <c r="AN2096" s="7" t="s">
        <v>13267</v>
      </c>
      <c r="AO2096" t="s">
        <v>230</v>
      </c>
      <c r="AP2096" t="s">
        <v>233</v>
      </c>
      <c r="AQ2096" t="s">
        <v>234</v>
      </c>
      <c r="AR2096" t="s">
        <v>235</v>
      </c>
      <c r="AS2096" s="5">
        <v>44663</v>
      </c>
      <c r="AT2096" s="5">
        <v>44651</v>
      </c>
    </row>
    <row r="2097" spans="1:46" x14ac:dyDescent="0.25">
      <c r="A2097">
        <v>2022</v>
      </c>
      <c r="B2097" s="5">
        <v>44562</v>
      </c>
      <c r="C2097" s="5">
        <v>44651</v>
      </c>
      <c r="D2097" s="6" t="s">
        <v>110</v>
      </c>
      <c r="E2097" t="s">
        <v>211</v>
      </c>
      <c r="F2097" t="s">
        <v>211</v>
      </c>
      <c r="G2097" t="s">
        <v>211</v>
      </c>
      <c r="H2097" t="s">
        <v>13268</v>
      </c>
      <c r="I2097" t="s">
        <v>213</v>
      </c>
      <c r="J2097" t="s">
        <v>111</v>
      </c>
      <c r="K2097" t="s">
        <v>214</v>
      </c>
      <c r="L2097" t="s">
        <v>13269</v>
      </c>
      <c r="M2097" s="6" t="s">
        <v>143</v>
      </c>
      <c r="N2097" t="s">
        <v>146</v>
      </c>
      <c r="O2097" t="s">
        <v>13270</v>
      </c>
      <c r="P2097" t="s">
        <v>153</v>
      </c>
      <c r="Q2097" t="s">
        <v>11944</v>
      </c>
      <c r="R2097" s="7" t="s">
        <v>13271</v>
      </c>
      <c r="S2097" s="8" t="s">
        <v>2249</v>
      </c>
      <c r="T2097" t="s">
        <v>176</v>
      </c>
      <c r="U2097" t="s">
        <v>319</v>
      </c>
      <c r="V2097" t="s">
        <v>242</v>
      </c>
      <c r="W2097" t="s">
        <v>7536</v>
      </c>
      <c r="X2097" s="6" t="s">
        <v>7537</v>
      </c>
      <c r="Y2097" t="s">
        <v>7536</v>
      </c>
      <c r="Z2097" t="s">
        <v>245</v>
      </c>
      <c r="AA2097" t="s">
        <v>143</v>
      </c>
      <c r="AB2097" t="s">
        <v>322</v>
      </c>
      <c r="AG2097" t="s">
        <v>881</v>
      </c>
      <c r="AH2097" t="s">
        <v>13272</v>
      </c>
      <c r="AI2097" t="s">
        <v>348</v>
      </c>
      <c r="AJ2097" s="7" t="s">
        <v>13273</v>
      </c>
      <c r="AK2097" t="s">
        <v>230</v>
      </c>
      <c r="AL2097" t="s">
        <v>231</v>
      </c>
      <c r="AM2097" t="s">
        <v>232</v>
      </c>
      <c r="AN2097" s="7" t="s">
        <v>13273</v>
      </c>
      <c r="AO2097" t="s">
        <v>230</v>
      </c>
      <c r="AP2097" t="s">
        <v>233</v>
      </c>
      <c r="AQ2097" t="s">
        <v>234</v>
      </c>
      <c r="AR2097" t="s">
        <v>235</v>
      </c>
      <c r="AS2097" s="5">
        <v>44663</v>
      </c>
      <c r="AT2097" s="5">
        <v>44651</v>
      </c>
    </row>
    <row r="2098" spans="1:46" x14ac:dyDescent="0.25">
      <c r="A2098">
        <v>2022</v>
      </c>
      <c r="B2098" s="5">
        <v>44562</v>
      </c>
      <c r="C2098" s="5">
        <v>44651</v>
      </c>
      <c r="D2098" s="6" t="s">
        <v>110</v>
      </c>
      <c r="E2098" t="s">
        <v>211</v>
      </c>
      <c r="F2098" t="s">
        <v>211</v>
      </c>
      <c r="G2098" t="s">
        <v>211</v>
      </c>
      <c r="H2098" t="s">
        <v>13274</v>
      </c>
      <c r="I2098" t="s">
        <v>213</v>
      </c>
      <c r="J2098" t="s">
        <v>111</v>
      </c>
      <c r="K2098" t="s">
        <v>214</v>
      </c>
      <c r="L2098" t="s">
        <v>13275</v>
      </c>
      <c r="M2098" s="6" t="s">
        <v>143</v>
      </c>
      <c r="N2098" t="s">
        <v>146</v>
      </c>
      <c r="O2098" t="s">
        <v>13276</v>
      </c>
      <c r="P2098" t="s">
        <v>153</v>
      </c>
      <c r="Q2098" t="s">
        <v>13277</v>
      </c>
      <c r="R2098" s="7" t="s">
        <v>5496</v>
      </c>
      <c r="S2098" s="8" t="s">
        <v>219</v>
      </c>
      <c r="T2098" t="s">
        <v>176</v>
      </c>
      <c r="U2098" t="s">
        <v>13278</v>
      </c>
      <c r="V2098" s="9" t="s">
        <v>242</v>
      </c>
      <c r="W2098" t="s">
        <v>617</v>
      </c>
      <c r="X2098" s="6" t="s">
        <v>618</v>
      </c>
      <c r="Y2098" t="s">
        <v>617</v>
      </c>
      <c r="Z2098" t="s">
        <v>245</v>
      </c>
      <c r="AA2098" t="s">
        <v>143</v>
      </c>
      <c r="AB2098" t="s">
        <v>13279</v>
      </c>
      <c r="AG2098" t="s">
        <v>13280</v>
      </c>
      <c r="AH2098" t="s">
        <v>532</v>
      </c>
      <c r="AI2098" t="s">
        <v>393</v>
      </c>
      <c r="AJ2098" s="7" t="s">
        <v>13281</v>
      </c>
      <c r="AK2098" t="s">
        <v>230</v>
      </c>
      <c r="AL2098" t="s">
        <v>231</v>
      </c>
      <c r="AM2098" t="s">
        <v>232</v>
      </c>
      <c r="AN2098" s="7" t="s">
        <v>13281</v>
      </c>
      <c r="AO2098" t="s">
        <v>230</v>
      </c>
      <c r="AP2098" t="s">
        <v>233</v>
      </c>
      <c r="AQ2098" t="s">
        <v>234</v>
      </c>
      <c r="AR2098" t="s">
        <v>235</v>
      </c>
      <c r="AS2098" s="5">
        <v>44663</v>
      </c>
      <c r="AT2098" s="5">
        <v>44651</v>
      </c>
    </row>
    <row r="2099" spans="1:46" x14ac:dyDescent="0.25">
      <c r="A2099">
        <v>2022</v>
      </c>
      <c r="B2099" s="5">
        <v>44562</v>
      </c>
      <c r="C2099" s="5">
        <v>44651</v>
      </c>
      <c r="D2099" s="6" t="s">
        <v>110</v>
      </c>
      <c r="E2099" t="s">
        <v>211</v>
      </c>
      <c r="F2099" t="s">
        <v>211</v>
      </c>
      <c r="G2099" t="s">
        <v>211</v>
      </c>
      <c r="H2099" t="s">
        <v>13282</v>
      </c>
      <c r="I2099" t="s">
        <v>213</v>
      </c>
      <c r="J2099" t="s">
        <v>111</v>
      </c>
      <c r="K2099" t="s">
        <v>214</v>
      </c>
      <c r="L2099" t="s">
        <v>13283</v>
      </c>
      <c r="M2099" s="6" t="s">
        <v>142</v>
      </c>
      <c r="N2099" t="s">
        <v>146</v>
      </c>
      <c r="O2099" t="s">
        <v>5201</v>
      </c>
      <c r="P2099" t="s">
        <v>153</v>
      </c>
      <c r="Q2099" t="s">
        <v>13284</v>
      </c>
      <c r="R2099" s="7" t="s">
        <v>295</v>
      </c>
      <c r="S2099" s="8" t="s">
        <v>219</v>
      </c>
      <c r="T2099" t="s">
        <v>176</v>
      </c>
      <c r="U2099" t="s">
        <v>13285</v>
      </c>
      <c r="V2099" t="s">
        <v>221</v>
      </c>
      <c r="W2099" t="s">
        <v>222</v>
      </c>
      <c r="X2099" s="6" t="s">
        <v>223</v>
      </c>
      <c r="Y2099" t="s">
        <v>222</v>
      </c>
      <c r="Z2099" t="s">
        <v>224</v>
      </c>
      <c r="AA2099" t="s">
        <v>142</v>
      </c>
      <c r="AB2099" t="s">
        <v>13286</v>
      </c>
      <c r="AG2099" t="s">
        <v>13287</v>
      </c>
      <c r="AH2099" t="s">
        <v>3505</v>
      </c>
      <c r="AI2099" t="s">
        <v>13288</v>
      </c>
      <c r="AJ2099" s="7" t="s">
        <v>13289</v>
      </c>
      <c r="AK2099" t="s">
        <v>230</v>
      </c>
      <c r="AL2099" t="s">
        <v>231</v>
      </c>
      <c r="AM2099" t="s">
        <v>232</v>
      </c>
      <c r="AN2099" s="7" t="s">
        <v>13289</v>
      </c>
      <c r="AO2099" t="s">
        <v>230</v>
      </c>
      <c r="AP2099" t="s">
        <v>233</v>
      </c>
      <c r="AQ2099" t="s">
        <v>234</v>
      </c>
      <c r="AR2099" t="s">
        <v>235</v>
      </c>
      <c r="AS2099" s="5">
        <v>44663</v>
      </c>
      <c r="AT2099" s="5">
        <v>44651</v>
      </c>
    </row>
    <row r="2100" spans="1:46" x14ac:dyDescent="0.25">
      <c r="A2100">
        <v>2022</v>
      </c>
      <c r="B2100" s="5">
        <v>44562</v>
      </c>
      <c r="C2100" s="5">
        <v>44651</v>
      </c>
      <c r="D2100" s="6" t="s">
        <v>110</v>
      </c>
      <c r="E2100" t="s">
        <v>211</v>
      </c>
      <c r="F2100" t="s">
        <v>211</v>
      </c>
      <c r="G2100" t="s">
        <v>211</v>
      </c>
      <c r="H2100" t="s">
        <v>13290</v>
      </c>
      <c r="I2100" t="s">
        <v>213</v>
      </c>
      <c r="J2100" t="s">
        <v>111</v>
      </c>
      <c r="K2100" t="s">
        <v>214</v>
      </c>
      <c r="L2100" t="s">
        <v>13291</v>
      </c>
      <c r="M2100" s="6" t="s">
        <v>142</v>
      </c>
      <c r="N2100" t="s">
        <v>146</v>
      </c>
      <c r="O2100" t="s">
        <v>366</v>
      </c>
      <c r="P2100" t="s">
        <v>153</v>
      </c>
      <c r="Q2100" t="s">
        <v>1665</v>
      </c>
      <c r="R2100" s="7" t="s">
        <v>9802</v>
      </c>
      <c r="S2100" s="8" t="s">
        <v>768</v>
      </c>
      <c r="T2100" t="s">
        <v>176</v>
      </c>
      <c r="U2100" t="s">
        <v>1298</v>
      </c>
      <c r="V2100" t="s">
        <v>242</v>
      </c>
      <c r="W2100" t="s">
        <v>690</v>
      </c>
      <c r="X2100" s="6" t="s">
        <v>993</v>
      </c>
      <c r="Y2100" t="s">
        <v>690</v>
      </c>
      <c r="Z2100" t="s">
        <v>224</v>
      </c>
      <c r="AA2100" t="s">
        <v>142</v>
      </c>
      <c r="AB2100" t="s">
        <v>692</v>
      </c>
      <c r="AG2100" t="s">
        <v>641</v>
      </c>
      <c r="AH2100" t="s">
        <v>2359</v>
      </c>
      <c r="AI2100" t="s">
        <v>3075</v>
      </c>
      <c r="AJ2100" s="7" t="s">
        <v>9803</v>
      </c>
      <c r="AK2100" t="s">
        <v>230</v>
      </c>
      <c r="AL2100" t="s">
        <v>231</v>
      </c>
      <c r="AM2100" t="s">
        <v>232</v>
      </c>
      <c r="AN2100" s="7" t="s">
        <v>9803</v>
      </c>
      <c r="AO2100" t="s">
        <v>230</v>
      </c>
      <c r="AP2100" t="s">
        <v>233</v>
      </c>
      <c r="AQ2100" t="s">
        <v>234</v>
      </c>
      <c r="AR2100" t="s">
        <v>235</v>
      </c>
      <c r="AS2100" s="5">
        <v>44663</v>
      </c>
      <c r="AT2100" s="5">
        <v>44651</v>
      </c>
    </row>
    <row r="2101" spans="1:46" x14ac:dyDescent="0.25">
      <c r="A2101">
        <v>2022</v>
      </c>
      <c r="B2101" s="5">
        <v>44562</v>
      </c>
      <c r="C2101" s="5">
        <v>44651</v>
      </c>
      <c r="D2101" s="6" t="s">
        <v>109</v>
      </c>
      <c r="E2101" t="s">
        <v>9889</v>
      </c>
      <c r="F2101" t="s">
        <v>9173</v>
      </c>
      <c r="G2101" t="s">
        <v>228</v>
      </c>
      <c r="H2101" t="s">
        <v>13292</v>
      </c>
      <c r="I2101" t="s">
        <v>213</v>
      </c>
      <c r="J2101" t="s">
        <v>111</v>
      </c>
      <c r="K2101" t="s">
        <v>214</v>
      </c>
      <c r="L2101" t="s">
        <v>13293</v>
      </c>
      <c r="M2101" s="6" t="s">
        <v>132</v>
      </c>
      <c r="N2101" t="s">
        <v>146</v>
      </c>
      <c r="O2101" t="s">
        <v>520</v>
      </c>
      <c r="P2101" t="s">
        <v>161</v>
      </c>
      <c r="Q2101" t="s">
        <v>13294</v>
      </c>
      <c r="R2101" s="7" t="s">
        <v>13295</v>
      </c>
      <c r="S2101" s="8" t="s">
        <v>343</v>
      </c>
      <c r="T2101" t="s">
        <v>176</v>
      </c>
      <c r="U2101" t="s">
        <v>13296</v>
      </c>
      <c r="V2101" t="s">
        <v>242</v>
      </c>
      <c r="W2101" t="s">
        <v>13297</v>
      </c>
      <c r="X2101" s="6" t="s">
        <v>944</v>
      </c>
      <c r="Y2101" t="s">
        <v>13297</v>
      </c>
      <c r="Z2101" t="s">
        <v>13</v>
      </c>
      <c r="AA2101" t="s">
        <v>132</v>
      </c>
      <c r="AB2101" t="s">
        <v>13298</v>
      </c>
      <c r="AG2101" t="s">
        <v>211</v>
      </c>
      <c r="AH2101" t="s">
        <v>211</v>
      </c>
      <c r="AI2101" t="s">
        <v>211</v>
      </c>
      <c r="AJ2101" s="7" t="s">
        <v>13299</v>
      </c>
      <c r="AK2101" t="s">
        <v>230</v>
      </c>
      <c r="AL2101" t="s">
        <v>406</v>
      </c>
      <c r="AM2101" t="s">
        <v>232</v>
      </c>
      <c r="AN2101" s="7" t="s">
        <v>13299</v>
      </c>
      <c r="AO2101" t="s">
        <v>230</v>
      </c>
      <c r="AP2101" t="s">
        <v>233</v>
      </c>
      <c r="AQ2101" t="s">
        <v>234</v>
      </c>
      <c r="AR2101" t="s">
        <v>235</v>
      </c>
      <c r="AS2101" s="5">
        <v>44663</v>
      </c>
      <c r="AT2101" s="5">
        <v>44651</v>
      </c>
    </row>
    <row r="2102" spans="1:46" x14ac:dyDescent="0.25">
      <c r="A2102">
        <v>2022</v>
      </c>
      <c r="B2102" s="5">
        <v>44562</v>
      </c>
      <c r="C2102" s="5">
        <v>44651</v>
      </c>
      <c r="D2102" s="6" t="s">
        <v>109</v>
      </c>
      <c r="E2102" t="s">
        <v>13300</v>
      </c>
      <c r="F2102" t="s">
        <v>13301</v>
      </c>
      <c r="G2102" t="s">
        <v>5466</v>
      </c>
      <c r="H2102" t="s">
        <v>13302</v>
      </c>
      <c r="I2102" t="s">
        <v>213</v>
      </c>
      <c r="J2102" t="s">
        <v>111</v>
      </c>
      <c r="K2102" t="s">
        <v>214</v>
      </c>
      <c r="L2102" t="s">
        <v>13303</v>
      </c>
      <c r="M2102" s="6" t="s">
        <v>142</v>
      </c>
      <c r="N2102" t="s">
        <v>146</v>
      </c>
      <c r="O2102" t="s">
        <v>1275</v>
      </c>
      <c r="P2102" t="s">
        <v>153</v>
      </c>
      <c r="Q2102" t="s">
        <v>13304</v>
      </c>
      <c r="R2102" s="7" t="s">
        <v>1136</v>
      </c>
      <c r="S2102" s="8" t="s">
        <v>768</v>
      </c>
      <c r="T2102" t="s">
        <v>176</v>
      </c>
      <c r="U2102" t="s">
        <v>438</v>
      </c>
      <c r="V2102" t="s">
        <v>492</v>
      </c>
      <c r="W2102" t="s">
        <v>493</v>
      </c>
      <c r="X2102" s="6" t="s">
        <v>223</v>
      </c>
      <c r="Y2102" t="s">
        <v>222</v>
      </c>
      <c r="Z2102" t="s">
        <v>224</v>
      </c>
      <c r="AA2102" t="s">
        <v>142</v>
      </c>
      <c r="AB2102" t="s">
        <v>439</v>
      </c>
      <c r="AG2102" t="s">
        <v>211</v>
      </c>
      <c r="AH2102" t="s">
        <v>211</v>
      </c>
      <c r="AI2102" t="s">
        <v>211</v>
      </c>
      <c r="AJ2102" s="7" t="s">
        <v>13305</v>
      </c>
      <c r="AK2102" t="s">
        <v>230</v>
      </c>
      <c r="AL2102" t="s">
        <v>406</v>
      </c>
      <c r="AM2102" t="s">
        <v>232</v>
      </c>
      <c r="AN2102" s="7" t="s">
        <v>13305</v>
      </c>
      <c r="AO2102" t="s">
        <v>230</v>
      </c>
      <c r="AP2102" t="s">
        <v>233</v>
      </c>
      <c r="AQ2102" t="s">
        <v>234</v>
      </c>
      <c r="AR2102" t="s">
        <v>235</v>
      </c>
      <c r="AS2102" s="5">
        <v>44663</v>
      </c>
      <c r="AT2102" s="5">
        <v>44651</v>
      </c>
    </row>
    <row r="2103" spans="1:46" x14ac:dyDescent="0.25">
      <c r="A2103">
        <v>2022</v>
      </c>
      <c r="B2103" s="5">
        <v>44562</v>
      </c>
      <c r="C2103" s="5">
        <v>44651</v>
      </c>
      <c r="D2103" s="6" t="s">
        <v>109</v>
      </c>
      <c r="E2103" t="s">
        <v>13306</v>
      </c>
      <c r="F2103" t="s">
        <v>13301</v>
      </c>
      <c r="G2103" t="s">
        <v>13307</v>
      </c>
      <c r="H2103" t="s">
        <v>13308</v>
      </c>
      <c r="I2103" t="s">
        <v>213</v>
      </c>
      <c r="J2103" t="s">
        <v>111</v>
      </c>
      <c r="K2103" t="s">
        <v>214</v>
      </c>
      <c r="L2103" t="s">
        <v>13309</v>
      </c>
      <c r="M2103" s="6" t="s">
        <v>142</v>
      </c>
      <c r="N2103" t="s">
        <v>146</v>
      </c>
      <c r="O2103" t="s">
        <v>520</v>
      </c>
      <c r="P2103" t="s">
        <v>153</v>
      </c>
      <c r="Q2103" t="s">
        <v>13310</v>
      </c>
      <c r="R2103" s="7" t="s">
        <v>10</v>
      </c>
      <c r="S2103" s="8" t="s">
        <v>219</v>
      </c>
      <c r="T2103" t="s">
        <v>176</v>
      </c>
      <c r="U2103" t="s">
        <v>1425</v>
      </c>
      <c r="V2103" t="s">
        <v>221</v>
      </c>
      <c r="W2103" t="s">
        <v>222</v>
      </c>
      <c r="X2103" s="6" t="s">
        <v>223</v>
      </c>
      <c r="Y2103" t="s">
        <v>222</v>
      </c>
      <c r="Z2103" t="s">
        <v>224</v>
      </c>
      <c r="AA2103" t="s">
        <v>142</v>
      </c>
      <c r="AB2103" t="s">
        <v>2409</v>
      </c>
      <c r="AG2103" t="s">
        <v>211</v>
      </c>
      <c r="AH2103" t="s">
        <v>211</v>
      </c>
      <c r="AI2103" t="s">
        <v>211</v>
      </c>
      <c r="AJ2103" s="7" t="s">
        <v>13311</v>
      </c>
      <c r="AK2103" t="s">
        <v>230</v>
      </c>
      <c r="AL2103" t="s">
        <v>406</v>
      </c>
      <c r="AM2103" t="s">
        <v>232</v>
      </c>
      <c r="AN2103" s="7" t="s">
        <v>13311</v>
      </c>
      <c r="AO2103" t="s">
        <v>230</v>
      </c>
      <c r="AP2103" t="s">
        <v>233</v>
      </c>
      <c r="AQ2103" t="s">
        <v>234</v>
      </c>
      <c r="AR2103" t="s">
        <v>235</v>
      </c>
      <c r="AS2103" s="5">
        <v>44663</v>
      </c>
      <c r="AT2103" s="5">
        <v>44651</v>
      </c>
    </row>
    <row r="2104" spans="1:46" x14ac:dyDescent="0.25">
      <c r="A2104">
        <v>2022</v>
      </c>
      <c r="B2104" s="5">
        <v>44562</v>
      </c>
      <c r="C2104" s="5">
        <v>44651</v>
      </c>
      <c r="D2104" s="6" t="s">
        <v>110</v>
      </c>
      <c r="E2104" t="s">
        <v>211</v>
      </c>
      <c r="F2104" t="s">
        <v>211</v>
      </c>
      <c r="G2104" t="s">
        <v>211</v>
      </c>
      <c r="H2104" t="s">
        <v>13312</v>
      </c>
      <c r="I2104" t="s">
        <v>213</v>
      </c>
      <c r="J2104" t="s">
        <v>111</v>
      </c>
      <c r="K2104" t="s">
        <v>214</v>
      </c>
      <c r="L2104" t="s">
        <v>13313</v>
      </c>
      <c r="M2104" s="6" t="s">
        <v>143</v>
      </c>
      <c r="N2104" t="s">
        <v>146</v>
      </c>
      <c r="O2104" t="s">
        <v>366</v>
      </c>
      <c r="P2104" t="s">
        <v>153</v>
      </c>
      <c r="Q2104" t="s">
        <v>115</v>
      </c>
      <c r="R2104" s="7" t="s">
        <v>1893</v>
      </c>
      <c r="S2104" s="8" t="s">
        <v>4959</v>
      </c>
      <c r="T2104" t="s">
        <v>176</v>
      </c>
      <c r="U2104" t="s">
        <v>3991</v>
      </c>
      <c r="V2104" t="s">
        <v>242</v>
      </c>
      <c r="W2104" t="s">
        <v>308</v>
      </c>
      <c r="X2104" s="6" t="s">
        <v>309</v>
      </c>
      <c r="Y2104" t="s">
        <v>308</v>
      </c>
      <c r="Z2104" t="s">
        <v>245</v>
      </c>
      <c r="AA2104" t="s">
        <v>143</v>
      </c>
      <c r="AB2104" t="s">
        <v>3992</v>
      </c>
      <c r="AG2104" t="s">
        <v>8841</v>
      </c>
      <c r="AH2104" t="s">
        <v>925</v>
      </c>
      <c r="AI2104" t="s">
        <v>13314</v>
      </c>
      <c r="AJ2104" s="7" t="s">
        <v>13315</v>
      </c>
      <c r="AK2104" t="s">
        <v>230</v>
      </c>
      <c r="AL2104" t="s">
        <v>231</v>
      </c>
      <c r="AM2104" t="s">
        <v>232</v>
      </c>
      <c r="AN2104" s="7" t="s">
        <v>13315</v>
      </c>
      <c r="AO2104" t="s">
        <v>230</v>
      </c>
      <c r="AP2104" t="s">
        <v>233</v>
      </c>
      <c r="AQ2104" t="s">
        <v>234</v>
      </c>
      <c r="AR2104" t="s">
        <v>235</v>
      </c>
      <c r="AS2104" s="5">
        <v>44663</v>
      </c>
      <c r="AT2104" s="5">
        <v>44651</v>
      </c>
    </row>
    <row r="2105" spans="1:46" x14ac:dyDescent="0.25">
      <c r="A2105">
        <v>2022</v>
      </c>
      <c r="B2105" s="5">
        <v>44562</v>
      </c>
      <c r="C2105" s="5">
        <v>44651</v>
      </c>
      <c r="D2105" s="6" t="s">
        <v>110</v>
      </c>
      <c r="E2105" t="s">
        <v>211</v>
      </c>
      <c r="F2105" t="s">
        <v>211</v>
      </c>
      <c r="G2105" t="s">
        <v>211</v>
      </c>
      <c r="H2105" t="s">
        <v>13316</v>
      </c>
      <c r="I2105" t="s">
        <v>213</v>
      </c>
      <c r="J2105" t="s">
        <v>111</v>
      </c>
      <c r="K2105" t="s">
        <v>214</v>
      </c>
      <c r="L2105" t="s">
        <v>13317</v>
      </c>
      <c r="M2105" s="6" t="s">
        <v>142</v>
      </c>
      <c r="N2105" t="s">
        <v>146</v>
      </c>
      <c r="O2105" t="s">
        <v>366</v>
      </c>
      <c r="P2105" t="s">
        <v>153</v>
      </c>
      <c r="Q2105" t="s">
        <v>13318</v>
      </c>
      <c r="R2105" s="7">
        <v>14</v>
      </c>
      <c r="S2105" s="8" t="s">
        <v>219</v>
      </c>
      <c r="T2105" t="s">
        <v>176</v>
      </c>
      <c r="U2105" t="s">
        <v>9326</v>
      </c>
      <c r="V2105" t="s">
        <v>221</v>
      </c>
      <c r="W2105" t="s">
        <v>222</v>
      </c>
      <c r="X2105" s="6" t="s">
        <v>223</v>
      </c>
      <c r="Y2105" t="s">
        <v>222</v>
      </c>
      <c r="Z2105" t="s">
        <v>224</v>
      </c>
      <c r="AA2105" t="s">
        <v>142</v>
      </c>
      <c r="AB2105" t="s">
        <v>586</v>
      </c>
      <c r="AG2105" t="s">
        <v>211</v>
      </c>
      <c r="AH2105" t="s">
        <v>211</v>
      </c>
      <c r="AI2105" t="s">
        <v>211</v>
      </c>
      <c r="AJ2105" s="7" t="s">
        <v>13319</v>
      </c>
      <c r="AK2105" t="s">
        <v>230</v>
      </c>
      <c r="AL2105" t="s">
        <v>231</v>
      </c>
      <c r="AM2105" t="s">
        <v>232</v>
      </c>
      <c r="AN2105" s="7" t="s">
        <v>13319</v>
      </c>
      <c r="AO2105" t="s">
        <v>230</v>
      </c>
      <c r="AP2105" t="s">
        <v>233</v>
      </c>
      <c r="AQ2105" t="s">
        <v>234</v>
      </c>
      <c r="AR2105" t="s">
        <v>235</v>
      </c>
      <c r="AS2105" s="5">
        <v>44663</v>
      </c>
      <c r="AT2105" s="5">
        <v>44651</v>
      </c>
    </row>
    <row r="2106" spans="1:46" x14ac:dyDescent="0.25">
      <c r="A2106">
        <v>2022</v>
      </c>
      <c r="B2106" s="5">
        <v>44562</v>
      </c>
      <c r="C2106" s="5">
        <v>44651</v>
      </c>
      <c r="D2106" s="6" t="s">
        <v>110</v>
      </c>
      <c r="E2106" t="s">
        <v>211</v>
      </c>
      <c r="F2106" t="s">
        <v>211</v>
      </c>
      <c r="G2106" t="s">
        <v>211</v>
      </c>
      <c r="H2106" t="s">
        <v>13320</v>
      </c>
      <c r="I2106" t="s">
        <v>213</v>
      </c>
      <c r="J2106" t="s">
        <v>111</v>
      </c>
      <c r="K2106" t="s">
        <v>214</v>
      </c>
      <c r="L2106" t="s">
        <v>13321</v>
      </c>
      <c r="M2106" s="6" t="s">
        <v>143</v>
      </c>
      <c r="N2106" t="s">
        <v>146</v>
      </c>
      <c r="O2106" t="s">
        <v>488</v>
      </c>
      <c r="P2106" t="s">
        <v>172</v>
      </c>
      <c r="Q2106" t="s">
        <v>13322</v>
      </c>
      <c r="R2106" s="7" t="s">
        <v>13323</v>
      </c>
      <c r="S2106" s="8" t="s">
        <v>9325</v>
      </c>
      <c r="T2106" t="s">
        <v>176</v>
      </c>
      <c r="U2106" t="s">
        <v>13324</v>
      </c>
      <c r="V2106" s="9" t="s">
        <v>242</v>
      </c>
      <c r="W2106" t="s">
        <v>1006</v>
      </c>
      <c r="X2106" s="6" t="s">
        <v>679</v>
      </c>
      <c r="Y2106" t="s">
        <v>1006</v>
      </c>
      <c r="Z2106" t="s">
        <v>295</v>
      </c>
      <c r="AA2106" t="s">
        <v>143</v>
      </c>
      <c r="AB2106" t="s">
        <v>13325</v>
      </c>
      <c r="AG2106" t="s">
        <v>1944</v>
      </c>
      <c r="AH2106" t="s">
        <v>1724</v>
      </c>
      <c r="AI2106" t="s">
        <v>13326</v>
      </c>
      <c r="AJ2106" s="7" t="s">
        <v>13327</v>
      </c>
      <c r="AK2106" t="s">
        <v>230</v>
      </c>
      <c r="AL2106" t="s">
        <v>231</v>
      </c>
      <c r="AM2106" t="s">
        <v>232</v>
      </c>
      <c r="AN2106" s="7" t="s">
        <v>13327</v>
      </c>
      <c r="AO2106" t="s">
        <v>230</v>
      </c>
      <c r="AP2106" t="s">
        <v>233</v>
      </c>
      <c r="AQ2106" t="s">
        <v>234</v>
      </c>
      <c r="AR2106" t="s">
        <v>235</v>
      </c>
      <c r="AS2106" s="5">
        <v>44663</v>
      </c>
      <c r="AT2106" s="5">
        <v>44651</v>
      </c>
    </row>
    <row r="2107" spans="1:46" x14ac:dyDescent="0.25">
      <c r="A2107">
        <v>2022</v>
      </c>
      <c r="B2107" s="5">
        <v>44562</v>
      </c>
      <c r="C2107" s="5">
        <v>44651</v>
      </c>
      <c r="D2107" s="6" t="s">
        <v>110</v>
      </c>
      <c r="E2107" t="s">
        <v>211</v>
      </c>
      <c r="F2107" t="s">
        <v>211</v>
      </c>
      <c r="G2107" t="s">
        <v>211</v>
      </c>
      <c r="H2107" t="s">
        <v>13328</v>
      </c>
      <c r="I2107" t="s">
        <v>213</v>
      </c>
      <c r="J2107" t="s">
        <v>111</v>
      </c>
      <c r="K2107" t="s">
        <v>214</v>
      </c>
      <c r="L2107" t="s">
        <v>13329</v>
      </c>
      <c r="M2107" s="6" t="s">
        <v>142</v>
      </c>
      <c r="N2107" t="s">
        <v>146</v>
      </c>
      <c r="O2107" t="s">
        <v>1533</v>
      </c>
      <c r="P2107" t="s">
        <v>172</v>
      </c>
      <c r="Q2107" t="s">
        <v>876</v>
      </c>
      <c r="R2107" s="7" t="s">
        <v>13330</v>
      </c>
      <c r="S2107" s="8" t="s">
        <v>219</v>
      </c>
      <c r="T2107" t="s">
        <v>176</v>
      </c>
      <c r="U2107" t="s">
        <v>1033</v>
      </c>
      <c r="V2107" t="s">
        <v>242</v>
      </c>
      <c r="W2107" t="s">
        <v>5408</v>
      </c>
      <c r="X2107" s="6" t="s">
        <v>223</v>
      </c>
      <c r="Y2107" t="s">
        <v>222</v>
      </c>
      <c r="Z2107" t="s">
        <v>224</v>
      </c>
      <c r="AA2107" t="s">
        <v>142</v>
      </c>
      <c r="AB2107" t="s">
        <v>1034</v>
      </c>
      <c r="AG2107" t="s">
        <v>13331</v>
      </c>
      <c r="AH2107" t="s">
        <v>2259</v>
      </c>
      <c r="AI2107" t="s">
        <v>264</v>
      </c>
      <c r="AJ2107" s="7" t="s">
        <v>13332</v>
      </c>
      <c r="AK2107" t="s">
        <v>230</v>
      </c>
      <c r="AL2107" t="s">
        <v>231</v>
      </c>
      <c r="AM2107" t="s">
        <v>232</v>
      </c>
      <c r="AN2107" s="7" t="s">
        <v>13332</v>
      </c>
      <c r="AO2107" t="s">
        <v>230</v>
      </c>
      <c r="AP2107" t="s">
        <v>233</v>
      </c>
      <c r="AQ2107" t="s">
        <v>234</v>
      </c>
      <c r="AR2107" t="s">
        <v>235</v>
      </c>
      <c r="AS2107" s="5">
        <v>44663</v>
      </c>
      <c r="AT2107" s="5">
        <v>44651</v>
      </c>
    </row>
    <row r="2108" spans="1:46" x14ac:dyDescent="0.25">
      <c r="A2108">
        <v>2022</v>
      </c>
      <c r="B2108" s="5">
        <v>44562</v>
      </c>
      <c r="C2108" s="5">
        <v>44651</v>
      </c>
      <c r="D2108" s="6" t="s">
        <v>110</v>
      </c>
      <c r="E2108" t="s">
        <v>211</v>
      </c>
      <c r="F2108" t="s">
        <v>211</v>
      </c>
      <c r="G2108" t="s">
        <v>211</v>
      </c>
      <c r="H2108" t="s">
        <v>13333</v>
      </c>
      <c r="I2108" t="s">
        <v>213</v>
      </c>
      <c r="J2108" t="s">
        <v>111</v>
      </c>
      <c r="K2108" t="s">
        <v>214</v>
      </c>
      <c r="L2108" t="s">
        <v>13334</v>
      </c>
      <c r="M2108" s="6" t="s">
        <v>143</v>
      </c>
      <c r="N2108" t="s">
        <v>146</v>
      </c>
      <c r="O2108" t="s">
        <v>5840</v>
      </c>
      <c r="P2108" t="s">
        <v>153</v>
      </c>
      <c r="Q2108" t="s">
        <v>13335</v>
      </c>
      <c r="R2108" s="7">
        <v>319</v>
      </c>
      <c r="S2108" s="8" t="s">
        <v>2249</v>
      </c>
      <c r="T2108" t="s">
        <v>176</v>
      </c>
      <c r="U2108" t="s">
        <v>13336</v>
      </c>
      <c r="V2108" s="9" t="s">
        <v>242</v>
      </c>
      <c r="W2108" t="s">
        <v>10118</v>
      </c>
      <c r="X2108" s="6" t="s">
        <v>8525</v>
      </c>
      <c r="Y2108" t="s">
        <v>10118</v>
      </c>
      <c r="Z2108" t="s">
        <v>245</v>
      </c>
      <c r="AA2108" t="s">
        <v>143</v>
      </c>
      <c r="AB2108" t="s">
        <v>13337</v>
      </c>
      <c r="AG2108" t="s">
        <v>965</v>
      </c>
      <c r="AH2108" t="s">
        <v>8243</v>
      </c>
      <c r="AI2108" t="s">
        <v>2356</v>
      </c>
      <c r="AJ2108" s="7" t="s">
        <v>13338</v>
      </c>
      <c r="AK2108" t="s">
        <v>230</v>
      </c>
      <c r="AL2108" t="s">
        <v>231</v>
      </c>
      <c r="AM2108" t="s">
        <v>232</v>
      </c>
      <c r="AN2108" s="7" t="s">
        <v>13338</v>
      </c>
      <c r="AO2108" t="s">
        <v>230</v>
      </c>
      <c r="AP2108" t="s">
        <v>233</v>
      </c>
      <c r="AQ2108" t="s">
        <v>234</v>
      </c>
      <c r="AR2108" t="s">
        <v>235</v>
      </c>
      <c r="AS2108" s="5">
        <v>44663</v>
      </c>
      <c r="AT2108" s="5">
        <v>44651</v>
      </c>
    </row>
    <row r="2109" spans="1:46" x14ac:dyDescent="0.25">
      <c r="A2109">
        <v>2022</v>
      </c>
      <c r="B2109" s="5">
        <v>44562</v>
      </c>
      <c r="C2109" s="5">
        <v>44651</v>
      </c>
      <c r="D2109" s="6" t="s">
        <v>109</v>
      </c>
      <c r="E2109" t="s">
        <v>297</v>
      </c>
      <c r="F2109" t="s">
        <v>13339</v>
      </c>
      <c r="G2109" t="s">
        <v>609</v>
      </c>
      <c r="H2109" t="s">
        <v>13340</v>
      </c>
      <c r="I2109" t="s">
        <v>213</v>
      </c>
      <c r="J2109" t="s">
        <v>111</v>
      </c>
      <c r="K2109" t="s">
        <v>214</v>
      </c>
      <c r="L2109" t="s">
        <v>13341</v>
      </c>
      <c r="M2109" s="6" t="s">
        <v>115</v>
      </c>
      <c r="N2109" t="s">
        <v>146</v>
      </c>
      <c r="O2109" t="s">
        <v>1424</v>
      </c>
      <c r="P2109" t="s">
        <v>153</v>
      </c>
      <c r="Q2109" t="s">
        <v>13342</v>
      </c>
      <c r="R2109" s="7" t="s">
        <v>359</v>
      </c>
      <c r="S2109" s="8" t="s">
        <v>219</v>
      </c>
      <c r="T2109" t="s">
        <v>176</v>
      </c>
      <c r="U2109" t="s">
        <v>1471</v>
      </c>
      <c r="V2109" t="s">
        <v>257</v>
      </c>
      <c r="W2109" t="s">
        <v>258</v>
      </c>
      <c r="X2109" s="6" t="s">
        <v>259</v>
      </c>
      <c r="Y2109" t="s">
        <v>115</v>
      </c>
      <c r="Z2109" t="s">
        <v>260</v>
      </c>
      <c r="AA2109" t="s">
        <v>115</v>
      </c>
      <c r="AB2109" t="s">
        <v>13343</v>
      </c>
      <c r="AG2109" t="s">
        <v>211</v>
      </c>
      <c r="AH2109" t="s">
        <v>211</v>
      </c>
      <c r="AI2109" t="s">
        <v>211</v>
      </c>
      <c r="AJ2109" s="7" t="s">
        <v>13344</v>
      </c>
      <c r="AK2109" t="s">
        <v>230</v>
      </c>
      <c r="AL2109" t="s">
        <v>406</v>
      </c>
      <c r="AM2109" t="s">
        <v>232</v>
      </c>
      <c r="AN2109" s="7" t="s">
        <v>13344</v>
      </c>
      <c r="AO2109" t="s">
        <v>230</v>
      </c>
      <c r="AP2109" t="s">
        <v>233</v>
      </c>
      <c r="AQ2109" t="s">
        <v>234</v>
      </c>
      <c r="AR2109" t="s">
        <v>235</v>
      </c>
      <c r="AS2109" s="5">
        <v>44663</v>
      </c>
      <c r="AT2109" s="5">
        <v>44651</v>
      </c>
    </row>
    <row r="2110" spans="1:46" x14ac:dyDescent="0.25">
      <c r="A2110">
        <v>2022</v>
      </c>
      <c r="B2110" s="5">
        <v>44562</v>
      </c>
      <c r="C2110" s="5">
        <v>44651</v>
      </c>
      <c r="D2110" s="6" t="s">
        <v>110</v>
      </c>
      <c r="E2110" t="s">
        <v>211</v>
      </c>
      <c r="F2110" t="s">
        <v>211</v>
      </c>
      <c r="G2110" t="s">
        <v>211</v>
      </c>
      <c r="H2110" t="s">
        <v>13345</v>
      </c>
      <c r="I2110" t="s">
        <v>213</v>
      </c>
      <c r="J2110" t="s">
        <v>111</v>
      </c>
      <c r="K2110" t="s">
        <v>214</v>
      </c>
      <c r="L2110" t="s">
        <v>13346</v>
      </c>
      <c r="M2110" s="6" t="s">
        <v>130</v>
      </c>
      <c r="N2110" t="s">
        <v>146</v>
      </c>
      <c r="O2110" t="s">
        <v>366</v>
      </c>
      <c r="P2110" t="s">
        <v>153</v>
      </c>
      <c r="Q2110" t="s">
        <v>1436</v>
      </c>
      <c r="R2110" s="7" t="s">
        <v>13347</v>
      </c>
      <c r="S2110" s="8" t="s">
        <v>219</v>
      </c>
      <c r="T2110" t="s">
        <v>176</v>
      </c>
      <c r="U2110" t="s">
        <v>13348</v>
      </c>
      <c r="V2110" t="s">
        <v>242</v>
      </c>
      <c r="W2110" t="s">
        <v>426</v>
      </c>
      <c r="X2110" s="6" t="s">
        <v>321</v>
      </c>
      <c r="Y2110" t="s">
        <v>426</v>
      </c>
      <c r="Z2110" t="s">
        <v>427</v>
      </c>
      <c r="AA2110" t="s">
        <v>130</v>
      </c>
      <c r="AB2110" t="s">
        <v>13349</v>
      </c>
      <c r="AG2110" t="s">
        <v>247</v>
      </c>
      <c r="AH2110" t="s">
        <v>694</v>
      </c>
      <c r="AI2110" t="s">
        <v>393</v>
      </c>
      <c r="AJ2110" s="7" t="s">
        <v>13350</v>
      </c>
      <c r="AK2110" t="s">
        <v>230</v>
      </c>
      <c r="AL2110" t="s">
        <v>231</v>
      </c>
      <c r="AM2110" t="s">
        <v>232</v>
      </c>
      <c r="AN2110" s="7" t="s">
        <v>13350</v>
      </c>
      <c r="AO2110" t="s">
        <v>230</v>
      </c>
      <c r="AP2110" t="s">
        <v>233</v>
      </c>
      <c r="AQ2110" t="s">
        <v>234</v>
      </c>
      <c r="AR2110" t="s">
        <v>235</v>
      </c>
      <c r="AS2110" s="5">
        <v>44663</v>
      </c>
      <c r="AT2110" s="5">
        <v>44651</v>
      </c>
    </row>
    <row r="2111" spans="1:46" x14ac:dyDescent="0.25">
      <c r="A2111">
        <v>2022</v>
      </c>
      <c r="B2111" s="5">
        <v>44562</v>
      </c>
      <c r="C2111" s="5">
        <v>44651</v>
      </c>
      <c r="D2111" s="6" t="s">
        <v>109</v>
      </c>
      <c r="E2111" t="s">
        <v>13351</v>
      </c>
      <c r="F2111" t="s">
        <v>2702</v>
      </c>
      <c r="G2111" t="s">
        <v>1253</v>
      </c>
      <c r="H2111" t="s">
        <v>13352</v>
      </c>
      <c r="I2111" t="s">
        <v>213</v>
      </c>
      <c r="J2111" t="s">
        <v>111</v>
      </c>
      <c r="K2111" t="s">
        <v>214</v>
      </c>
      <c r="L2111" t="s">
        <v>13353</v>
      </c>
      <c r="M2111" s="6" t="s">
        <v>142</v>
      </c>
      <c r="N2111" t="s">
        <v>146</v>
      </c>
      <c r="O2111" t="s">
        <v>6785</v>
      </c>
      <c r="P2111" t="s">
        <v>153</v>
      </c>
      <c r="Q2111" t="s">
        <v>13354</v>
      </c>
      <c r="R2111" s="7">
        <v>6</v>
      </c>
      <c r="S2111" s="8" t="s">
        <v>318</v>
      </c>
      <c r="T2111" t="s">
        <v>176</v>
      </c>
      <c r="U2111" t="s">
        <v>3029</v>
      </c>
      <c r="V2111" t="s">
        <v>242</v>
      </c>
      <c r="W2111" t="s">
        <v>222</v>
      </c>
      <c r="X2111" s="6" t="s">
        <v>334</v>
      </c>
      <c r="Y2111" t="s">
        <v>222</v>
      </c>
      <c r="Z2111" t="s">
        <v>224</v>
      </c>
      <c r="AA2111" t="s">
        <v>142</v>
      </c>
      <c r="AB2111" t="s">
        <v>1526</v>
      </c>
      <c r="AG2111" t="s">
        <v>211</v>
      </c>
      <c r="AH2111" t="s">
        <v>211</v>
      </c>
      <c r="AI2111" t="s">
        <v>211</v>
      </c>
      <c r="AJ2111" s="7" t="s">
        <v>13355</v>
      </c>
      <c r="AK2111" t="s">
        <v>230</v>
      </c>
      <c r="AL2111" t="s">
        <v>406</v>
      </c>
      <c r="AM2111" t="s">
        <v>232</v>
      </c>
      <c r="AN2111" s="7" t="s">
        <v>13355</v>
      </c>
      <c r="AO2111" t="s">
        <v>230</v>
      </c>
      <c r="AP2111" t="s">
        <v>233</v>
      </c>
      <c r="AQ2111" t="s">
        <v>234</v>
      </c>
      <c r="AR2111" t="s">
        <v>235</v>
      </c>
      <c r="AS2111" s="5">
        <v>44663</v>
      </c>
      <c r="AT2111" s="5">
        <v>44651</v>
      </c>
    </row>
    <row r="2112" spans="1:46" x14ac:dyDescent="0.25">
      <c r="A2112">
        <v>2022</v>
      </c>
      <c r="B2112" s="5">
        <v>44562</v>
      </c>
      <c r="C2112" s="5">
        <v>44651</v>
      </c>
      <c r="D2112" s="6" t="s">
        <v>109</v>
      </c>
      <c r="E2112" t="s">
        <v>10975</v>
      </c>
      <c r="F2112" t="s">
        <v>13356</v>
      </c>
      <c r="G2112" t="s">
        <v>471</v>
      </c>
      <c r="H2112" t="s">
        <v>13357</v>
      </c>
      <c r="I2112" t="s">
        <v>213</v>
      </c>
      <c r="J2112" t="s">
        <v>111</v>
      </c>
      <c r="K2112" t="s">
        <v>214</v>
      </c>
      <c r="L2112" t="s">
        <v>13358</v>
      </c>
      <c r="M2112" s="6" t="s">
        <v>142</v>
      </c>
      <c r="N2112" t="s">
        <v>146</v>
      </c>
      <c r="O2112" t="s">
        <v>547</v>
      </c>
      <c r="P2112" t="s">
        <v>155</v>
      </c>
      <c r="Q2112" t="s">
        <v>13359</v>
      </c>
      <c r="R2112" s="7" t="s">
        <v>1556</v>
      </c>
      <c r="S2112" s="8" t="s">
        <v>768</v>
      </c>
      <c r="T2112" t="s">
        <v>176</v>
      </c>
      <c r="U2112" t="s">
        <v>13360</v>
      </c>
      <c r="V2112" t="s">
        <v>242</v>
      </c>
      <c r="W2112" t="s">
        <v>3922</v>
      </c>
      <c r="X2112" s="6" t="s">
        <v>5354</v>
      </c>
      <c r="Y2112" t="s">
        <v>5355</v>
      </c>
      <c r="Z2112" t="s">
        <v>224</v>
      </c>
      <c r="AA2112" t="s">
        <v>142</v>
      </c>
      <c r="AB2112" t="s">
        <v>3924</v>
      </c>
      <c r="AG2112" t="s">
        <v>211</v>
      </c>
      <c r="AH2112" t="s">
        <v>211</v>
      </c>
      <c r="AI2112" t="s">
        <v>211</v>
      </c>
      <c r="AJ2112" s="7" t="s">
        <v>718</v>
      </c>
      <c r="AK2112" t="s">
        <v>230</v>
      </c>
      <c r="AL2112" t="s">
        <v>406</v>
      </c>
      <c r="AM2112" t="s">
        <v>232</v>
      </c>
      <c r="AN2112" s="7" t="s">
        <v>718</v>
      </c>
      <c r="AO2112" t="s">
        <v>230</v>
      </c>
      <c r="AP2112" t="s">
        <v>233</v>
      </c>
      <c r="AQ2112" t="s">
        <v>234</v>
      </c>
      <c r="AR2112" t="s">
        <v>235</v>
      </c>
      <c r="AS2112" s="5">
        <v>44663</v>
      </c>
      <c r="AT2112" s="5">
        <v>44651</v>
      </c>
    </row>
    <row r="2113" spans="1:46" x14ac:dyDescent="0.25">
      <c r="A2113">
        <v>2022</v>
      </c>
      <c r="B2113" s="5">
        <v>44562</v>
      </c>
      <c r="C2113" s="5">
        <v>44651</v>
      </c>
      <c r="D2113" s="6" t="s">
        <v>109</v>
      </c>
      <c r="E2113" t="s">
        <v>641</v>
      </c>
      <c r="F2113" t="s">
        <v>13356</v>
      </c>
      <c r="G2113" t="s">
        <v>6656</v>
      </c>
      <c r="H2113" t="s">
        <v>13361</v>
      </c>
      <c r="I2113" t="s">
        <v>213</v>
      </c>
      <c r="J2113" t="s">
        <v>111</v>
      </c>
      <c r="K2113" t="s">
        <v>214</v>
      </c>
      <c r="L2113" t="s">
        <v>13362</v>
      </c>
      <c r="M2113" s="6" t="s">
        <v>142</v>
      </c>
      <c r="N2113" t="s">
        <v>146</v>
      </c>
      <c r="O2113" t="s">
        <v>777</v>
      </c>
      <c r="P2113" t="s">
        <v>153</v>
      </c>
      <c r="Q2113" t="s">
        <v>6366</v>
      </c>
      <c r="R2113" s="7" t="s">
        <v>795</v>
      </c>
      <c r="S2113" s="8" t="s">
        <v>318</v>
      </c>
      <c r="T2113" t="s">
        <v>176</v>
      </c>
      <c r="U2113" t="s">
        <v>438</v>
      </c>
      <c r="V2113" t="s">
        <v>242</v>
      </c>
      <c r="W2113" t="s">
        <v>222</v>
      </c>
      <c r="X2113" s="6" t="s">
        <v>334</v>
      </c>
      <c r="Y2113" t="s">
        <v>222</v>
      </c>
      <c r="Z2113" t="s">
        <v>224</v>
      </c>
      <c r="AA2113" t="s">
        <v>142</v>
      </c>
      <c r="AB2113" t="s">
        <v>439</v>
      </c>
      <c r="AG2113" t="s">
        <v>211</v>
      </c>
      <c r="AH2113" t="s">
        <v>211</v>
      </c>
      <c r="AI2113" t="s">
        <v>211</v>
      </c>
      <c r="AJ2113" s="7" t="s">
        <v>13363</v>
      </c>
      <c r="AK2113" t="s">
        <v>230</v>
      </c>
      <c r="AL2113" t="s">
        <v>406</v>
      </c>
      <c r="AM2113" t="s">
        <v>232</v>
      </c>
      <c r="AN2113" s="7" t="s">
        <v>13363</v>
      </c>
      <c r="AO2113" t="s">
        <v>230</v>
      </c>
      <c r="AP2113" t="s">
        <v>233</v>
      </c>
      <c r="AQ2113" t="s">
        <v>234</v>
      </c>
      <c r="AR2113" t="s">
        <v>235</v>
      </c>
      <c r="AS2113" s="5">
        <v>44663</v>
      </c>
      <c r="AT2113" s="5">
        <v>44651</v>
      </c>
    </row>
    <row r="2114" spans="1:46" x14ac:dyDescent="0.25">
      <c r="A2114">
        <v>2022</v>
      </c>
      <c r="B2114" s="5">
        <v>44562</v>
      </c>
      <c r="C2114" s="5">
        <v>44651</v>
      </c>
      <c r="D2114" s="6" t="s">
        <v>110</v>
      </c>
      <c r="E2114" t="s">
        <v>211</v>
      </c>
      <c r="F2114" t="s">
        <v>211</v>
      </c>
      <c r="G2114" t="s">
        <v>211</v>
      </c>
      <c r="H2114" t="s">
        <v>13364</v>
      </c>
      <c r="I2114" t="s">
        <v>213</v>
      </c>
      <c r="J2114" t="s">
        <v>111</v>
      </c>
      <c r="K2114" t="s">
        <v>214</v>
      </c>
      <c r="L2114" t="s">
        <v>13365</v>
      </c>
      <c r="M2114" s="6" t="s">
        <v>143</v>
      </c>
      <c r="N2114" t="s">
        <v>146</v>
      </c>
      <c r="O2114" t="s">
        <v>216</v>
      </c>
      <c r="P2114" t="s">
        <v>172</v>
      </c>
      <c r="Q2114" t="s">
        <v>13366</v>
      </c>
      <c r="R2114" s="7" t="s">
        <v>6493</v>
      </c>
      <c r="S2114" s="8" t="s">
        <v>9758</v>
      </c>
      <c r="T2114" t="s">
        <v>176</v>
      </c>
      <c r="U2114" t="s">
        <v>6487</v>
      </c>
      <c r="V2114" t="s">
        <v>242</v>
      </c>
      <c r="W2114" t="s">
        <v>308</v>
      </c>
      <c r="X2114" s="6" t="s">
        <v>309</v>
      </c>
      <c r="Y2114" t="s">
        <v>308</v>
      </c>
      <c r="Z2114" t="s">
        <v>245</v>
      </c>
      <c r="AA2114" t="s">
        <v>143</v>
      </c>
      <c r="AB2114" t="s">
        <v>6488</v>
      </c>
      <c r="AG2114" t="s">
        <v>1630</v>
      </c>
      <c r="AH2114" t="s">
        <v>348</v>
      </c>
      <c r="AI2114" t="s">
        <v>324</v>
      </c>
      <c r="AJ2114" s="7" t="s">
        <v>13367</v>
      </c>
      <c r="AK2114" t="s">
        <v>230</v>
      </c>
      <c r="AL2114" t="s">
        <v>231</v>
      </c>
      <c r="AM2114" t="s">
        <v>232</v>
      </c>
      <c r="AN2114" s="7" t="s">
        <v>13367</v>
      </c>
      <c r="AO2114" t="s">
        <v>230</v>
      </c>
      <c r="AP2114" t="s">
        <v>233</v>
      </c>
      <c r="AQ2114" t="s">
        <v>234</v>
      </c>
      <c r="AR2114" t="s">
        <v>235</v>
      </c>
      <c r="AS2114" s="5">
        <v>44663</v>
      </c>
      <c r="AT2114" s="5">
        <v>44651</v>
      </c>
    </row>
    <row r="2115" spans="1:46" x14ac:dyDescent="0.25">
      <c r="A2115">
        <v>2022</v>
      </c>
      <c r="B2115" s="5">
        <v>44562</v>
      </c>
      <c r="C2115" s="5">
        <v>44651</v>
      </c>
      <c r="D2115" s="6" t="s">
        <v>109</v>
      </c>
      <c r="E2115" t="s">
        <v>744</v>
      </c>
      <c r="F2115" t="s">
        <v>1998</v>
      </c>
      <c r="G2115" t="s">
        <v>816</v>
      </c>
      <c r="H2115" t="s">
        <v>13368</v>
      </c>
      <c r="I2115" t="s">
        <v>213</v>
      </c>
      <c r="J2115" t="s">
        <v>111</v>
      </c>
      <c r="K2115" t="s">
        <v>214</v>
      </c>
      <c r="L2115" t="s">
        <v>13369</v>
      </c>
      <c r="M2115" s="6" t="s">
        <v>142</v>
      </c>
      <c r="N2115" t="s">
        <v>146</v>
      </c>
      <c r="O2115" t="s">
        <v>4116</v>
      </c>
      <c r="P2115" t="s">
        <v>153</v>
      </c>
      <c r="Q2115" t="s">
        <v>13370</v>
      </c>
      <c r="R2115" s="7" t="s">
        <v>5290</v>
      </c>
      <c r="S2115" s="8" t="s">
        <v>219</v>
      </c>
      <c r="T2115" t="s">
        <v>176</v>
      </c>
      <c r="U2115" t="s">
        <v>3264</v>
      </c>
      <c r="V2115" t="s">
        <v>3263</v>
      </c>
      <c r="W2115" t="s">
        <v>3264</v>
      </c>
      <c r="X2115" s="6" t="s">
        <v>551</v>
      </c>
      <c r="Y2115" t="s">
        <v>552</v>
      </c>
      <c r="Z2115" t="s">
        <v>224</v>
      </c>
      <c r="AA2115" t="s">
        <v>142</v>
      </c>
      <c r="AB2115" t="s">
        <v>13371</v>
      </c>
      <c r="AG2115" t="s">
        <v>211</v>
      </c>
      <c r="AH2115" t="s">
        <v>211</v>
      </c>
      <c r="AI2115" t="s">
        <v>211</v>
      </c>
      <c r="AJ2115" s="7" t="s">
        <v>13372</v>
      </c>
      <c r="AK2115" t="s">
        <v>230</v>
      </c>
      <c r="AL2115" t="s">
        <v>406</v>
      </c>
      <c r="AM2115" t="s">
        <v>232</v>
      </c>
      <c r="AN2115" s="7" t="s">
        <v>13372</v>
      </c>
      <c r="AO2115" t="s">
        <v>230</v>
      </c>
      <c r="AP2115" t="s">
        <v>233</v>
      </c>
      <c r="AQ2115" t="s">
        <v>234</v>
      </c>
      <c r="AR2115" t="s">
        <v>235</v>
      </c>
      <c r="AS2115" s="5">
        <v>44663</v>
      </c>
      <c r="AT2115" s="5">
        <v>44651</v>
      </c>
    </row>
    <row r="2116" spans="1:46" x14ac:dyDescent="0.25">
      <c r="A2116">
        <v>2022</v>
      </c>
      <c r="B2116" s="5">
        <v>44562</v>
      </c>
      <c r="C2116" s="5">
        <v>44651</v>
      </c>
      <c r="D2116" s="6" t="s">
        <v>110</v>
      </c>
      <c r="E2116" t="s">
        <v>211</v>
      </c>
      <c r="F2116" t="s">
        <v>211</v>
      </c>
      <c r="G2116" t="s">
        <v>211</v>
      </c>
      <c r="H2116" t="s">
        <v>13373</v>
      </c>
      <c r="I2116" t="s">
        <v>213</v>
      </c>
      <c r="J2116" t="s">
        <v>111</v>
      </c>
      <c r="K2116" t="s">
        <v>214</v>
      </c>
      <c r="L2116" t="s">
        <v>13374</v>
      </c>
      <c r="M2116" s="6" t="s">
        <v>142</v>
      </c>
      <c r="N2116" t="s">
        <v>146</v>
      </c>
      <c r="O2116" t="s">
        <v>366</v>
      </c>
      <c r="P2116" t="s">
        <v>153</v>
      </c>
      <c r="Q2116" t="s">
        <v>13375</v>
      </c>
      <c r="R2116" s="7" t="s">
        <v>501</v>
      </c>
      <c r="S2116" s="8" t="s">
        <v>768</v>
      </c>
      <c r="T2116" t="s">
        <v>176</v>
      </c>
      <c r="U2116" t="s">
        <v>333</v>
      </c>
      <c r="V2116" t="s">
        <v>242</v>
      </c>
      <c r="W2116" t="s">
        <v>905</v>
      </c>
      <c r="X2116" s="6" t="s">
        <v>259</v>
      </c>
      <c r="Y2116" t="s">
        <v>538</v>
      </c>
      <c r="Z2116" t="s">
        <v>224</v>
      </c>
      <c r="AA2116" t="s">
        <v>142</v>
      </c>
      <c r="AB2116" t="s">
        <v>13376</v>
      </c>
      <c r="AG2116" t="s">
        <v>2162</v>
      </c>
      <c r="AH2116" t="s">
        <v>2720</v>
      </c>
      <c r="AI2116" t="s">
        <v>337</v>
      </c>
      <c r="AJ2116" s="7" t="s">
        <v>13377</v>
      </c>
      <c r="AK2116" t="s">
        <v>230</v>
      </c>
      <c r="AL2116" t="s">
        <v>231</v>
      </c>
      <c r="AM2116" t="s">
        <v>232</v>
      </c>
      <c r="AN2116" s="7" t="s">
        <v>13377</v>
      </c>
      <c r="AO2116" t="s">
        <v>230</v>
      </c>
      <c r="AP2116" t="s">
        <v>233</v>
      </c>
      <c r="AQ2116" t="s">
        <v>234</v>
      </c>
      <c r="AR2116" t="s">
        <v>235</v>
      </c>
      <c r="AS2116" s="5">
        <v>44663</v>
      </c>
      <c r="AT2116" s="5">
        <v>44651</v>
      </c>
    </row>
    <row r="2117" spans="1:46" x14ac:dyDescent="0.25">
      <c r="A2117">
        <v>2022</v>
      </c>
      <c r="B2117" s="5">
        <v>44562</v>
      </c>
      <c r="C2117" s="5">
        <v>44651</v>
      </c>
      <c r="D2117" s="6" t="s">
        <v>110</v>
      </c>
      <c r="E2117" t="s">
        <v>211</v>
      </c>
      <c r="F2117" t="s">
        <v>211</v>
      </c>
      <c r="G2117" t="s">
        <v>211</v>
      </c>
      <c r="H2117" t="s">
        <v>13378</v>
      </c>
      <c r="I2117" t="s">
        <v>213</v>
      </c>
      <c r="J2117" t="s">
        <v>111</v>
      </c>
      <c r="K2117" t="s">
        <v>214</v>
      </c>
      <c r="L2117" t="s">
        <v>13379</v>
      </c>
      <c r="M2117" s="6" t="s">
        <v>142</v>
      </c>
      <c r="N2117" t="s">
        <v>146</v>
      </c>
      <c r="O2117" t="s">
        <v>2225</v>
      </c>
      <c r="P2117" t="s">
        <v>160</v>
      </c>
      <c r="Q2117" t="s">
        <v>13380</v>
      </c>
      <c r="R2117" s="7" t="s">
        <v>343</v>
      </c>
      <c r="S2117" s="8" t="s">
        <v>219</v>
      </c>
      <c r="T2117" t="s">
        <v>176</v>
      </c>
      <c r="U2117" t="s">
        <v>438</v>
      </c>
      <c r="V2117" t="s">
        <v>492</v>
      </c>
      <c r="W2117" t="s">
        <v>493</v>
      </c>
      <c r="X2117" s="6" t="s">
        <v>223</v>
      </c>
      <c r="Y2117" t="s">
        <v>222</v>
      </c>
      <c r="Z2117" t="s">
        <v>224</v>
      </c>
      <c r="AA2117" t="s">
        <v>142</v>
      </c>
      <c r="AB2117" t="s">
        <v>439</v>
      </c>
      <c r="AG2117" t="s">
        <v>3052</v>
      </c>
      <c r="AH2117" t="s">
        <v>13381</v>
      </c>
      <c r="AI2117" t="s">
        <v>228</v>
      </c>
      <c r="AJ2117" s="7" t="s">
        <v>13382</v>
      </c>
      <c r="AK2117" t="s">
        <v>230</v>
      </c>
      <c r="AL2117" t="s">
        <v>231</v>
      </c>
      <c r="AM2117" t="s">
        <v>232</v>
      </c>
      <c r="AN2117" s="7" t="s">
        <v>13382</v>
      </c>
      <c r="AO2117" t="s">
        <v>230</v>
      </c>
      <c r="AP2117" t="s">
        <v>233</v>
      </c>
      <c r="AQ2117" t="s">
        <v>234</v>
      </c>
      <c r="AR2117" t="s">
        <v>235</v>
      </c>
      <c r="AS2117" s="5">
        <v>44663</v>
      </c>
      <c r="AT2117" s="5">
        <v>44651</v>
      </c>
    </row>
    <row r="2118" spans="1:46" x14ac:dyDescent="0.25">
      <c r="A2118">
        <v>2022</v>
      </c>
      <c r="B2118" s="5">
        <v>44562</v>
      </c>
      <c r="C2118" s="5">
        <v>44651</v>
      </c>
      <c r="D2118" s="6" t="s">
        <v>110</v>
      </c>
      <c r="E2118" t="s">
        <v>211</v>
      </c>
      <c r="F2118" t="s">
        <v>211</v>
      </c>
      <c r="G2118" t="s">
        <v>211</v>
      </c>
      <c r="H2118" t="s">
        <v>13383</v>
      </c>
      <c r="I2118" t="s">
        <v>213</v>
      </c>
      <c r="J2118" t="s">
        <v>111</v>
      </c>
      <c r="K2118" t="s">
        <v>214</v>
      </c>
      <c r="L2118" t="s">
        <v>13384</v>
      </c>
      <c r="M2118" s="6" t="s">
        <v>122</v>
      </c>
      <c r="N2118" t="s">
        <v>146</v>
      </c>
      <c r="O2118" t="s">
        <v>366</v>
      </c>
      <c r="P2118" t="s">
        <v>161</v>
      </c>
      <c r="Q2118" t="s">
        <v>13385</v>
      </c>
      <c r="R2118" s="7" t="s">
        <v>13386</v>
      </c>
      <c r="S2118" s="8" t="s">
        <v>7</v>
      </c>
      <c r="T2118" t="s">
        <v>176</v>
      </c>
      <c r="U2118" t="s">
        <v>13387</v>
      </c>
      <c r="V2118" t="s">
        <v>242</v>
      </c>
      <c r="W2118" t="s">
        <v>6480</v>
      </c>
      <c r="X2118" s="6" t="s">
        <v>457</v>
      </c>
      <c r="Y2118" t="s">
        <v>6480</v>
      </c>
      <c r="Z2118" t="s">
        <v>2484</v>
      </c>
      <c r="AA2118" t="s">
        <v>122</v>
      </c>
      <c r="AB2118" t="s">
        <v>13388</v>
      </c>
      <c r="AG2118" t="s">
        <v>13389</v>
      </c>
      <c r="AH2118" t="s">
        <v>12944</v>
      </c>
      <c r="AI2118" t="s">
        <v>13390</v>
      </c>
      <c r="AJ2118" s="7" t="s">
        <v>13391</v>
      </c>
      <c r="AK2118" t="s">
        <v>230</v>
      </c>
      <c r="AL2118" t="s">
        <v>231</v>
      </c>
      <c r="AM2118" t="s">
        <v>232</v>
      </c>
      <c r="AN2118" s="7" t="s">
        <v>13391</v>
      </c>
      <c r="AO2118" t="s">
        <v>230</v>
      </c>
      <c r="AP2118" t="s">
        <v>233</v>
      </c>
      <c r="AQ2118" t="s">
        <v>234</v>
      </c>
      <c r="AR2118" t="s">
        <v>235</v>
      </c>
      <c r="AS2118" s="5">
        <v>44663</v>
      </c>
      <c r="AT2118" s="5">
        <v>44651</v>
      </c>
    </row>
    <row r="2119" spans="1:46" x14ac:dyDescent="0.25">
      <c r="A2119">
        <v>2022</v>
      </c>
      <c r="B2119" s="5">
        <v>44562</v>
      </c>
      <c r="C2119" s="5">
        <v>44651</v>
      </c>
      <c r="D2119" s="6" t="s">
        <v>110</v>
      </c>
      <c r="E2119" t="s">
        <v>211</v>
      </c>
      <c r="F2119" t="s">
        <v>211</v>
      </c>
      <c r="G2119" t="s">
        <v>211</v>
      </c>
      <c r="H2119" t="s">
        <v>13392</v>
      </c>
      <c r="I2119" t="s">
        <v>213</v>
      </c>
      <c r="J2119" t="s">
        <v>111</v>
      </c>
      <c r="K2119" t="s">
        <v>214</v>
      </c>
      <c r="L2119" t="s">
        <v>13393</v>
      </c>
      <c r="M2119" s="6" t="s">
        <v>143</v>
      </c>
      <c r="N2119" t="s">
        <v>146</v>
      </c>
      <c r="O2119" t="s">
        <v>216</v>
      </c>
      <c r="P2119" t="s">
        <v>172</v>
      </c>
      <c r="Q2119" t="s">
        <v>13394</v>
      </c>
      <c r="R2119" s="7" t="s">
        <v>13395</v>
      </c>
      <c r="S2119" s="8" t="s">
        <v>219</v>
      </c>
      <c r="T2119" t="s">
        <v>176</v>
      </c>
      <c r="U2119" t="s">
        <v>13396</v>
      </c>
      <c r="V2119" t="s">
        <v>242</v>
      </c>
      <c r="W2119" t="s">
        <v>2717</v>
      </c>
      <c r="X2119" s="6" t="s">
        <v>606</v>
      </c>
      <c r="Y2119" t="s">
        <v>2717</v>
      </c>
      <c r="Z2119" t="s">
        <v>245</v>
      </c>
      <c r="AA2119" t="s">
        <v>143</v>
      </c>
      <c r="AB2119" t="s">
        <v>13397</v>
      </c>
      <c r="AG2119" t="s">
        <v>13398</v>
      </c>
      <c r="AH2119" t="s">
        <v>348</v>
      </c>
      <c r="AI2119" t="s">
        <v>126</v>
      </c>
      <c r="AJ2119" s="7" t="s">
        <v>13399</v>
      </c>
      <c r="AK2119" t="s">
        <v>230</v>
      </c>
      <c r="AL2119" t="s">
        <v>231</v>
      </c>
      <c r="AM2119" t="s">
        <v>232</v>
      </c>
      <c r="AN2119" s="7" t="s">
        <v>13399</v>
      </c>
      <c r="AO2119" t="s">
        <v>230</v>
      </c>
      <c r="AP2119" t="s">
        <v>233</v>
      </c>
      <c r="AQ2119" t="s">
        <v>234</v>
      </c>
      <c r="AR2119" t="s">
        <v>235</v>
      </c>
      <c r="AS2119" s="5">
        <v>44663</v>
      </c>
      <c r="AT2119" s="5">
        <v>44651</v>
      </c>
    </row>
    <row r="2120" spans="1:46" x14ac:dyDescent="0.25">
      <c r="A2120">
        <v>2022</v>
      </c>
      <c r="B2120" s="5">
        <v>44562</v>
      </c>
      <c r="C2120" s="5">
        <v>44651</v>
      </c>
      <c r="D2120" s="6" t="s">
        <v>110</v>
      </c>
      <c r="E2120" t="s">
        <v>211</v>
      </c>
      <c r="F2120" t="s">
        <v>211</v>
      </c>
      <c r="G2120" t="s">
        <v>211</v>
      </c>
      <c r="H2120" t="s">
        <v>13400</v>
      </c>
      <c r="I2120" t="s">
        <v>213</v>
      </c>
      <c r="J2120" t="s">
        <v>111</v>
      </c>
      <c r="K2120" t="s">
        <v>214</v>
      </c>
      <c r="L2120" t="s">
        <v>13401</v>
      </c>
      <c r="M2120" s="6" t="s">
        <v>117</v>
      </c>
      <c r="N2120" t="s">
        <v>146</v>
      </c>
      <c r="O2120" t="s">
        <v>1678</v>
      </c>
      <c r="P2120" t="s">
        <v>172</v>
      </c>
      <c r="Q2120" t="s">
        <v>5196</v>
      </c>
      <c r="R2120" s="7" t="s">
        <v>13402</v>
      </c>
      <c r="S2120" s="8" t="s">
        <v>355</v>
      </c>
      <c r="T2120" t="s">
        <v>176</v>
      </c>
      <c r="U2120" t="s">
        <v>13403</v>
      </c>
      <c r="V2120" t="s">
        <v>242</v>
      </c>
      <c r="W2120" t="s">
        <v>596</v>
      </c>
      <c r="X2120" s="6" t="s">
        <v>381</v>
      </c>
      <c r="Y2120" t="s">
        <v>596</v>
      </c>
      <c r="Z2120" t="s">
        <v>597</v>
      </c>
      <c r="AA2120" t="s">
        <v>117</v>
      </c>
      <c r="AB2120" t="s">
        <v>13404</v>
      </c>
      <c r="AG2120" t="s">
        <v>3348</v>
      </c>
      <c r="AH2120" t="s">
        <v>13405</v>
      </c>
      <c r="AI2120" t="s">
        <v>798</v>
      </c>
      <c r="AJ2120" s="7" t="s">
        <v>13406</v>
      </c>
      <c r="AK2120" t="s">
        <v>230</v>
      </c>
      <c r="AL2120" t="s">
        <v>231</v>
      </c>
      <c r="AM2120" t="s">
        <v>232</v>
      </c>
      <c r="AN2120" s="7" t="s">
        <v>13406</v>
      </c>
      <c r="AO2120" t="s">
        <v>230</v>
      </c>
      <c r="AP2120" t="s">
        <v>233</v>
      </c>
      <c r="AQ2120" t="s">
        <v>234</v>
      </c>
      <c r="AR2120" t="s">
        <v>235</v>
      </c>
      <c r="AS2120" s="5">
        <v>44663</v>
      </c>
      <c r="AT2120" s="5">
        <v>44651</v>
      </c>
    </row>
    <row r="2121" spans="1:46" x14ac:dyDescent="0.25">
      <c r="A2121">
        <v>2022</v>
      </c>
      <c r="B2121" s="5">
        <v>44562</v>
      </c>
      <c r="C2121" s="5">
        <v>44651</v>
      </c>
      <c r="D2121" s="6" t="s">
        <v>109</v>
      </c>
      <c r="E2121" t="s">
        <v>976</v>
      </c>
      <c r="F2121" t="s">
        <v>13407</v>
      </c>
      <c r="G2121" t="s">
        <v>393</v>
      </c>
      <c r="H2121" t="s">
        <v>13408</v>
      </c>
      <c r="I2121" t="s">
        <v>213</v>
      </c>
      <c r="J2121" t="s">
        <v>111</v>
      </c>
      <c r="K2121" t="s">
        <v>214</v>
      </c>
      <c r="L2121" t="s">
        <v>13409</v>
      </c>
      <c r="M2121" s="6" t="s">
        <v>142</v>
      </c>
      <c r="N2121" t="s">
        <v>146</v>
      </c>
      <c r="O2121" t="s">
        <v>366</v>
      </c>
      <c r="P2121" t="s">
        <v>153</v>
      </c>
      <c r="Q2121" t="s">
        <v>13410</v>
      </c>
      <c r="R2121" s="7" t="s">
        <v>424</v>
      </c>
      <c r="S2121" s="8" t="s">
        <v>219</v>
      </c>
      <c r="T2121" t="s">
        <v>176</v>
      </c>
      <c r="U2121" t="s">
        <v>13411</v>
      </c>
      <c r="V2121" t="s">
        <v>221</v>
      </c>
      <c r="W2121" t="s">
        <v>222</v>
      </c>
      <c r="X2121" s="6" t="s">
        <v>223</v>
      </c>
      <c r="Y2121" t="s">
        <v>222</v>
      </c>
      <c r="Z2121" t="s">
        <v>224</v>
      </c>
      <c r="AA2121" t="s">
        <v>142</v>
      </c>
      <c r="AB2121" t="s">
        <v>1333</v>
      </c>
      <c r="AG2121" t="s">
        <v>211</v>
      </c>
      <c r="AH2121" t="s">
        <v>211</v>
      </c>
      <c r="AI2121" t="s">
        <v>211</v>
      </c>
      <c r="AJ2121" s="7" t="s">
        <v>13412</v>
      </c>
      <c r="AK2121" t="s">
        <v>230</v>
      </c>
      <c r="AL2121" t="s">
        <v>406</v>
      </c>
      <c r="AM2121" t="s">
        <v>232</v>
      </c>
      <c r="AN2121" s="7" t="s">
        <v>13412</v>
      </c>
      <c r="AO2121" t="s">
        <v>230</v>
      </c>
      <c r="AP2121" t="s">
        <v>233</v>
      </c>
      <c r="AQ2121" t="s">
        <v>234</v>
      </c>
      <c r="AR2121" t="s">
        <v>235</v>
      </c>
      <c r="AS2121" s="5">
        <v>44663</v>
      </c>
      <c r="AT2121" s="5">
        <v>44651</v>
      </c>
    </row>
    <row r="2122" spans="1:46" x14ac:dyDescent="0.25">
      <c r="A2122">
        <v>2022</v>
      </c>
      <c r="B2122" s="5">
        <v>44562</v>
      </c>
      <c r="C2122" s="5">
        <v>44651</v>
      </c>
      <c r="D2122" s="6" t="s">
        <v>110</v>
      </c>
      <c r="E2122" t="s">
        <v>211</v>
      </c>
      <c r="F2122" t="s">
        <v>211</v>
      </c>
      <c r="G2122" t="s">
        <v>211</v>
      </c>
      <c r="H2122" t="s">
        <v>13413</v>
      </c>
      <c r="I2122" t="s">
        <v>213</v>
      </c>
      <c r="J2122" t="s">
        <v>111</v>
      </c>
      <c r="K2122" t="s">
        <v>214</v>
      </c>
      <c r="L2122" t="s">
        <v>13414</v>
      </c>
      <c r="M2122" s="6" t="s">
        <v>141</v>
      </c>
      <c r="N2122" t="s">
        <v>146</v>
      </c>
      <c r="O2122" t="s">
        <v>366</v>
      </c>
      <c r="P2122" t="s">
        <v>153</v>
      </c>
      <c r="Q2122" t="s">
        <v>13415</v>
      </c>
      <c r="R2122" s="7" t="s">
        <v>13416</v>
      </c>
      <c r="S2122" s="8" t="s">
        <v>219</v>
      </c>
      <c r="T2122" t="s">
        <v>176</v>
      </c>
      <c r="U2122" t="s">
        <v>13417</v>
      </c>
      <c r="V2122" t="s">
        <v>242</v>
      </c>
      <c r="W2122" t="s">
        <v>1580</v>
      </c>
      <c r="X2122" s="6" t="s">
        <v>381</v>
      </c>
      <c r="Y2122" t="s">
        <v>12492</v>
      </c>
      <c r="Z2122" t="s">
        <v>359</v>
      </c>
      <c r="AA2122" t="s">
        <v>141</v>
      </c>
      <c r="AB2122" t="s">
        <v>13418</v>
      </c>
      <c r="AG2122" t="s">
        <v>4041</v>
      </c>
      <c r="AH2122" t="s">
        <v>432</v>
      </c>
      <c r="AI2122" t="s">
        <v>13419</v>
      </c>
      <c r="AJ2122" s="7" t="s">
        <v>13420</v>
      </c>
      <c r="AK2122" t="s">
        <v>230</v>
      </c>
      <c r="AL2122" t="s">
        <v>231</v>
      </c>
      <c r="AM2122" t="s">
        <v>232</v>
      </c>
      <c r="AN2122" s="7" t="s">
        <v>13420</v>
      </c>
      <c r="AO2122" t="s">
        <v>230</v>
      </c>
      <c r="AP2122" t="s">
        <v>233</v>
      </c>
      <c r="AQ2122" t="s">
        <v>234</v>
      </c>
      <c r="AR2122" t="s">
        <v>235</v>
      </c>
      <c r="AS2122" s="5">
        <v>44663</v>
      </c>
      <c r="AT2122" s="5">
        <v>44651</v>
      </c>
    </row>
    <row r="2123" spans="1:46" x14ac:dyDescent="0.25">
      <c r="A2123">
        <v>2022</v>
      </c>
      <c r="B2123" s="5">
        <v>44562</v>
      </c>
      <c r="C2123" s="5">
        <v>44651</v>
      </c>
      <c r="D2123" s="6" t="s">
        <v>110</v>
      </c>
      <c r="E2123" t="s">
        <v>211</v>
      </c>
      <c r="F2123" t="s">
        <v>211</v>
      </c>
      <c r="G2123" t="s">
        <v>211</v>
      </c>
      <c r="H2123" t="s">
        <v>13421</v>
      </c>
      <c r="I2123" t="s">
        <v>213</v>
      </c>
      <c r="J2123" t="s">
        <v>111</v>
      </c>
      <c r="K2123" t="s">
        <v>214</v>
      </c>
      <c r="L2123" t="s">
        <v>13422</v>
      </c>
      <c r="M2123" s="6" t="s">
        <v>143</v>
      </c>
      <c r="N2123" t="s">
        <v>146</v>
      </c>
      <c r="O2123" t="s">
        <v>366</v>
      </c>
      <c r="P2123" t="s">
        <v>172</v>
      </c>
      <c r="Q2123" t="s">
        <v>13423</v>
      </c>
      <c r="R2123" s="7" t="s">
        <v>13424</v>
      </c>
      <c r="S2123" s="8" t="s">
        <v>219</v>
      </c>
      <c r="T2123" t="s">
        <v>176</v>
      </c>
      <c r="U2123" t="s">
        <v>411</v>
      </c>
      <c r="V2123" s="9" t="s">
        <v>242</v>
      </c>
      <c r="W2123" t="s">
        <v>3630</v>
      </c>
      <c r="X2123" s="6" t="s">
        <v>273</v>
      </c>
      <c r="Y2123" t="s">
        <v>3630</v>
      </c>
      <c r="Z2123" t="s">
        <v>245</v>
      </c>
      <c r="AA2123" t="s">
        <v>143</v>
      </c>
      <c r="AB2123" t="s">
        <v>13425</v>
      </c>
      <c r="AG2123" t="s">
        <v>13426</v>
      </c>
      <c r="AH2123" t="s">
        <v>13427</v>
      </c>
      <c r="AI2123" t="s">
        <v>2524</v>
      </c>
      <c r="AJ2123" s="7" t="s">
        <v>13428</v>
      </c>
      <c r="AK2123" t="s">
        <v>230</v>
      </c>
      <c r="AL2123" t="s">
        <v>231</v>
      </c>
      <c r="AM2123" t="s">
        <v>232</v>
      </c>
      <c r="AN2123" s="7" t="s">
        <v>13428</v>
      </c>
      <c r="AO2123" t="s">
        <v>230</v>
      </c>
      <c r="AP2123" t="s">
        <v>233</v>
      </c>
      <c r="AQ2123" t="s">
        <v>234</v>
      </c>
      <c r="AR2123" t="s">
        <v>235</v>
      </c>
      <c r="AS2123" s="5">
        <v>44663</v>
      </c>
      <c r="AT2123" s="5">
        <v>44651</v>
      </c>
    </row>
    <row r="2124" spans="1:46" x14ac:dyDescent="0.25">
      <c r="A2124">
        <v>2022</v>
      </c>
      <c r="B2124" s="5">
        <v>44562</v>
      </c>
      <c r="C2124" s="5">
        <v>44651</v>
      </c>
      <c r="D2124" s="6" t="s">
        <v>109</v>
      </c>
      <c r="E2124" t="s">
        <v>1673</v>
      </c>
      <c r="F2124" t="s">
        <v>10881</v>
      </c>
      <c r="G2124" t="s">
        <v>555</v>
      </c>
      <c r="H2124" t="s">
        <v>13429</v>
      </c>
      <c r="I2124" t="s">
        <v>213</v>
      </c>
      <c r="J2124" t="s">
        <v>111</v>
      </c>
      <c r="K2124" t="s">
        <v>214</v>
      </c>
      <c r="L2124" t="s">
        <v>13430</v>
      </c>
      <c r="M2124" s="6" t="s">
        <v>142</v>
      </c>
      <c r="N2124" t="s">
        <v>146</v>
      </c>
      <c r="O2124" t="s">
        <v>6785</v>
      </c>
      <c r="P2124" t="s">
        <v>172</v>
      </c>
      <c r="Q2124" t="s">
        <v>7342</v>
      </c>
      <c r="R2124" s="7" t="s">
        <v>5553</v>
      </c>
      <c r="S2124" s="8" t="s">
        <v>768</v>
      </c>
      <c r="T2124" t="s">
        <v>176</v>
      </c>
      <c r="U2124" t="s">
        <v>2974</v>
      </c>
      <c r="V2124" t="s">
        <v>221</v>
      </c>
      <c r="W2124" t="s">
        <v>222</v>
      </c>
      <c r="X2124" s="6" t="s">
        <v>223</v>
      </c>
      <c r="Y2124" t="s">
        <v>222</v>
      </c>
      <c r="Z2124" t="s">
        <v>224</v>
      </c>
      <c r="AA2124" t="s">
        <v>142</v>
      </c>
      <c r="AB2124" t="s">
        <v>10324</v>
      </c>
      <c r="AG2124" t="s">
        <v>211</v>
      </c>
      <c r="AH2124" t="s">
        <v>211</v>
      </c>
      <c r="AI2124" t="s">
        <v>211</v>
      </c>
      <c r="AJ2124" s="7" t="s">
        <v>7343</v>
      </c>
      <c r="AK2124" t="s">
        <v>230</v>
      </c>
      <c r="AL2124" t="s">
        <v>406</v>
      </c>
      <c r="AM2124" t="s">
        <v>232</v>
      </c>
      <c r="AN2124" s="7" t="s">
        <v>7343</v>
      </c>
      <c r="AO2124" t="s">
        <v>230</v>
      </c>
      <c r="AP2124" t="s">
        <v>233</v>
      </c>
      <c r="AQ2124" t="s">
        <v>234</v>
      </c>
      <c r="AR2124" t="s">
        <v>235</v>
      </c>
      <c r="AS2124" s="5">
        <v>44663</v>
      </c>
      <c r="AT2124" s="5">
        <v>44651</v>
      </c>
    </row>
    <row r="2125" spans="1:46" x14ac:dyDescent="0.25">
      <c r="A2125">
        <v>2022</v>
      </c>
      <c r="B2125" s="5">
        <v>44562</v>
      </c>
      <c r="C2125" s="5">
        <v>44651</v>
      </c>
      <c r="D2125" s="6" t="s">
        <v>110</v>
      </c>
      <c r="E2125" t="s">
        <v>211</v>
      </c>
      <c r="F2125" t="s">
        <v>211</v>
      </c>
      <c r="G2125" t="s">
        <v>211</v>
      </c>
      <c r="H2125" t="s">
        <v>13431</v>
      </c>
      <c r="I2125" t="s">
        <v>213</v>
      </c>
      <c r="J2125" t="s">
        <v>111</v>
      </c>
      <c r="K2125" t="s">
        <v>214</v>
      </c>
      <c r="L2125" t="s">
        <v>13432</v>
      </c>
      <c r="M2125" s="6" t="s">
        <v>142</v>
      </c>
      <c r="N2125" t="s">
        <v>146</v>
      </c>
      <c r="O2125" t="s">
        <v>1256</v>
      </c>
      <c r="P2125" t="s">
        <v>153</v>
      </c>
      <c r="Q2125" t="s">
        <v>11450</v>
      </c>
      <c r="R2125" s="7" t="s">
        <v>5475</v>
      </c>
      <c r="S2125" s="8" t="s">
        <v>219</v>
      </c>
      <c r="T2125" t="s">
        <v>176</v>
      </c>
      <c r="U2125" t="s">
        <v>513</v>
      </c>
      <c r="V2125" t="s">
        <v>221</v>
      </c>
      <c r="W2125" t="s">
        <v>222</v>
      </c>
      <c r="X2125" s="6" t="s">
        <v>223</v>
      </c>
      <c r="Y2125" t="s">
        <v>222</v>
      </c>
      <c r="Z2125" t="s">
        <v>224</v>
      </c>
      <c r="AA2125" t="s">
        <v>142</v>
      </c>
      <c r="AB2125" t="s">
        <v>1509</v>
      </c>
      <c r="AG2125" t="s">
        <v>7374</v>
      </c>
      <c r="AH2125" t="s">
        <v>277</v>
      </c>
      <c r="AI2125" t="s">
        <v>312</v>
      </c>
      <c r="AJ2125" s="7" t="s">
        <v>13433</v>
      </c>
      <c r="AK2125" t="s">
        <v>230</v>
      </c>
      <c r="AL2125" t="s">
        <v>231</v>
      </c>
      <c r="AM2125" t="s">
        <v>232</v>
      </c>
      <c r="AN2125" s="7" t="s">
        <v>13433</v>
      </c>
      <c r="AO2125" t="s">
        <v>230</v>
      </c>
      <c r="AP2125" t="s">
        <v>233</v>
      </c>
      <c r="AQ2125" t="s">
        <v>234</v>
      </c>
      <c r="AR2125" t="s">
        <v>235</v>
      </c>
      <c r="AS2125" s="5">
        <v>44663</v>
      </c>
      <c r="AT2125" s="5">
        <v>44651</v>
      </c>
    </row>
    <row r="2126" spans="1:46" x14ac:dyDescent="0.25">
      <c r="A2126">
        <v>2022</v>
      </c>
      <c r="B2126" s="5">
        <v>44562</v>
      </c>
      <c r="C2126" s="5">
        <v>44651</v>
      </c>
      <c r="D2126" s="6" t="s">
        <v>110</v>
      </c>
      <c r="E2126" t="s">
        <v>211</v>
      </c>
      <c r="F2126" t="s">
        <v>211</v>
      </c>
      <c r="G2126" t="s">
        <v>211</v>
      </c>
      <c r="H2126" t="s">
        <v>13434</v>
      </c>
      <c r="I2126" t="s">
        <v>213</v>
      </c>
      <c r="J2126" t="s">
        <v>111</v>
      </c>
      <c r="K2126" t="s">
        <v>214</v>
      </c>
      <c r="L2126" t="s">
        <v>13435</v>
      </c>
      <c r="M2126" s="6" t="s">
        <v>135</v>
      </c>
      <c r="N2126" t="s">
        <v>146</v>
      </c>
      <c r="O2126" t="s">
        <v>366</v>
      </c>
      <c r="P2126" t="s">
        <v>172</v>
      </c>
      <c r="Q2126" t="s">
        <v>13436</v>
      </c>
      <c r="R2126" s="7" t="s">
        <v>13437</v>
      </c>
      <c r="S2126" s="8" t="s">
        <v>219</v>
      </c>
      <c r="T2126" t="s">
        <v>176</v>
      </c>
      <c r="U2126" t="s">
        <v>13438</v>
      </c>
      <c r="V2126" t="s">
        <v>242</v>
      </c>
      <c r="W2126" t="s">
        <v>135</v>
      </c>
      <c r="X2126" s="6" t="s">
        <v>334</v>
      </c>
      <c r="Y2126" t="s">
        <v>135</v>
      </c>
      <c r="Z2126" t="s">
        <v>6798</v>
      </c>
      <c r="AA2126" t="s">
        <v>135</v>
      </c>
      <c r="AB2126" t="s">
        <v>13439</v>
      </c>
      <c r="AG2126" t="s">
        <v>12843</v>
      </c>
      <c r="AH2126" t="s">
        <v>986</v>
      </c>
      <c r="AI2126" t="s">
        <v>348</v>
      </c>
      <c r="AJ2126" s="7" t="s">
        <v>13440</v>
      </c>
      <c r="AK2126" t="s">
        <v>230</v>
      </c>
      <c r="AL2126" t="s">
        <v>231</v>
      </c>
      <c r="AM2126" t="s">
        <v>232</v>
      </c>
      <c r="AN2126" s="7" t="s">
        <v>13440</v>
      </c>
      <c r="AO2126" t="s">
        <v>230</v>
      </c>
      <c r="AP2126" t="s">
        <v>233</v>
      </c>
      <c r="AQ2126" t="s">
        <v>234</v>
      </c>
      <c r="AR2126" t="s">
        <v>235</v>
      </c>
      <c r="AS2126" s="5">
        <v>44663</v>
      </c>
      <c r="AT2126" s="5">
        <v>44651</v>
      </c>
    </row>
    <row r="2127" spans="1:46" x14ac:dyDescent="0.25">
      <c r="A2127">
        <v>2022</v>
      </c>
      <c r="B2127" s="5">
        <v>44562</v>
      </c>
      <c r="C2127" s="5">
        <v>44651</v>
      </c>
      <c r="D2127" s="6" t="s">
        <v>110</v>
      </c>
      <c r="E2127" t="s">
        <v>211</v>
      </c>
      <c r="F2127" t="s">
        <v>211</v>
      </c>
      <c r="G2127" t="s">
        <v>211</v>
      </c>
      <c r="H2127" t="s">
        <v>13441</v>
      </c>
      <c r="I2127" t="s">
        <v>213</v>
      </c>
      <c r="J2127" t="s">
        <v>111</v>
      </c>
      <c r="K2127" t="s">
        <v>214</v>
      </c>
      <c r="L2127" t="s">
        <v>13442</v>
      </c>
      <c r="M2127" s="6" t="s">
        <v>143</v>
      </c>
      <c r="N2127" t="s">
        <v>146</v>
      </c>
      <c r="O2127" t="s">
        <v>366</v>
      </c>
      <c r="P2127" t="s">
        <v>172</v>
      </c>
      <c r="Q2127" t="s">
        <v>4851</v>
      </c>
      <c r="R2127" s="7" t="s">
        <v>13443</v>
      </c>
      <c r="S2127" s="8" t="s">
        <v>7164</v>
      </c>
      <c r="T2127" t="s">
        <v>176</v>
      </c>
      <c r="U2127" t="s">
        <v>9951</v>
      </c>
      <c r="V2127" t="s">
        <v>242</v>
      </c>
      <c r="W2127" t="s">
        <v>243</v>
      </c>
      <c r="X2127" s="6" t="s">
        <v>244</v>
      </c>
      <c r="Y2127" t="s">
        <v>243</v>
      </c>
      <c r="Z2127" t="s">
        <v>245</v>
      </c>
      <c r="AA2127" t="s">
        <v>143</v>
      </c>
      <c r="AB2127" t="s">
        <v>9952</v>
      </c>
      <c r="AG2127" t="s">
        <v>10774</v>
      </c>
      <c r="AH2127" t="s">
        <v>12749</v>
      </c>
      <c r="AI2127" t="s">
        <v>7607</v>
      </c>
      <c r="AJ2127" s="7" t="s">
        <v>13444</v>
      </c>
      <c r="AK2127" t="s">
        <v>230</v>
      </c>
      <c r="AL2127" t="s">
        <v>231</v>
      </c>
      <c r="AM2127" t="s">
        <v>232</v>
      </c>
      <c r="AN2127" s="7" t="s">
        <v>13444</v>
      </c>
      <c r="AO2127" t="s">
        <v>230</v>
      </c>
      <c r="AP2127" t="s">
        <v>233</v>
      </c>
      <c r="AQ2127" t="s">
        <v>234</v>
      </c>
      <c r="AR2127" t="s">
        <v>235</v>
      </c>
      <c r="AS2127" s="5">
        <v>44663</v>
      </c>
      <c r="AT2127" s="5">
        <v>44651</v>
      </c>
    </row>
    <row r="2128" spans="1:46" x14ac:dyDescent="0.25">
      <c r="A2128">
        <v>2022</v>
      </c>
      <c r="B2128" s="5">
        <v>44562</v>
      </c>
      <c r="C2128" s="5">
        <v>44651</v>
      </c>
      <c r="D2128" s="6" t="s">
        <v>110</v>
      </c>
      <c r="E2128" t="s">
        <v>211</v>
      </c>
      <c r="F2128" t="s">
        <v>211</v>
      </c>
      <c r="G2128" t="s">
        <v>211</v>
      </c>
      <c r="H2128" t="s">
        <v>13445</v>
      </c>
      <c r="I2128" t="s">
        <v>213</v>
      </c>
      <c r="J2128" t="s">
        <v>111</v>
      </c>
      <c r="K2128" t="s">
        <v>214</v>
      </c>
      <c r="L2128" t="s">
        <v>13446</v>
      </c>
      <c r="M2128" s="6" t="s">
        <v>143</v>
      </c>
      <c r="N2128" t="s">
        <v>146</v>
      </c>
      <c r="O2128" t="s">
        <v>238</v>
      </c>
      <c r="P2128" t="s">
        <v>172</v>
      </c>
      <c r="Q2128" t="s">
        <v>13447</v>
      </c>
      <c r="R2128" s="7" t="s">
        <v>3503</v>
      </c>
      <c r="S2128" s="8" t="s">
        <v>219</v>
      </c>
      <c r="T2128" t="s">
        <v>176</v>
      </c>
      <c r="U2128" t="s">
        <v>13448</v>
      </c>
      <c r="V2128" s="9" t="s">
        <v>242</v>
      </c>
      <c r="W2128" t="s">
        <v>3763</v>
      </c>
      <c r="X2128" s="6" t="s">
        <v>457</v>
      </c>
      <c r="Y2128" t="s">
        <v>3763</v>
      </c>
      <c r="Z2128" t="s">
        <v>245</v>
      </c>
      <c r="AA2128" t="s">
        <v>143</v>
      </c>
      <c r="AB2128" t="s">
        <v>5023</v>
      </c>
      <c r="AG2128" t="s">
        <v>4069</v>
      </c>
      <c r="AH2128" t="s">
        <v>460</v>
      </c>
      <c r="AI2128" t="s">
        <v>13449</v>
      </c>
      <c r="AJ2128" s="7" t="s">
        <v>13450</v>
      </c>
      <c r="AK2128" t="s">
        <v>230</v>
      </c>
      <c r="AL2128" t="s">
        <v>231</v>
      </c>
      <c r="AM2128" t="s">
        <v>232</v>
      </c>
      <c r="AN2128" s="7" t="s">
        <v>13450</v>
      </c>
      <c r="AO2128" t="s">
        <v>230</v>
      </c>
      <c r="AP2128" t="s">
        <v>233</v>
      </c>
      <c r="AQ2128" t="s">
        <v>234</v>
      </c>
      <c r="AR2128" t="s">
        <v>235</v>
      </c>
      <c r="AS2128" s="5">
        <v>44663</v>
      </c>
      <c r="AT2128" s="5">
        <v>44651</v>
      </c>
    </row>
    <row r="2129" spans="1:46" x14ac:dyDescent="0.25">
      <c r="A2129">
        <v>2022</v>
      </c>
      <c r="B2129" s="5">
        <v>44562</v>
      </c>
      <c r="C2129" s="5">
        <v>44651</v>
      </c>
      <c r="D2129" s="6" t="s">
        <v>110</v>
      </c>
      <c r="E2129" t="s">
        <v>211</v>
      </c>
      <c r="F2129" t="s">
        <v>211</v>
      </c>
      <c r="G2129" t="s">
        <v>211</v>
      </c>
      <c r="H2129" t="s">
        <v>13451</v>
      </c>
      <c r="I2129" t="s">
        <v>213</v>
      </c>
      <c r="J2129" t="s">
        <v>111</v>
      </c>
      <c r="K2129" t="s">
        <v>214</v>
      </c>
      <c r="L2129" t="s">
        <v>13452</v>
      </c>
      <c r="M2129" s="6" t="s">
        <v>130</v>
      </c>
      <c r="N2129" t="s">
        <v>146</v>
      </c>
      <c r="O2129" t="s">
        <v>366</v>
      </c>
      <c r="P2129" t="s">
        <v>153</v>
      </c>
      <c r="Q2129" t="s">
        <v>13453</v>
      </c>
      <c r="R2129" s="7" t="s">
        <v>1735</v>
      </c>
      <c r="S2129" s="8" t="s">
        <v>572</v>
      </c>
      <c r="T2129" t="s">
        <v>176</v>
      </c>
      <c r="U2129" t="s">
        <v>974</v>
      </c>
      <c r="V2129" t="s">
        <v>242</v>
      </c>
      <c r="W2129" t="s">
        <v>426</v>
      </c>
      <c r="X2129" s="6" t="s">
        <v>321</v>
      </c>
      <c r="Y2129" t="s">
        <v>426</v>
      </c>
      <c r="Z2129" t="s">
        <v>427</v>
      </c>
      <c r="AA2129" t="s">
        <v>130</v>
      </c>
      <c r="AB2129" t="s">
        <v>13454</v>
      </c>
      <c r="AG2129" t="s">
        <v>13455</v>
      </c>
      <c r="AH2129" t="s">
        <v>347</v>
      </c>
      <c r="AI2129" t="s">
        <v>508</v>
      </c>
      <c r="AJ2129" s="7" t="s">
        <v>13456</v>
      </c>
      <c r="AK2129" t="s">
        <v>230</v>
      </c>
      <c r="AL2129" t="s">
        <v>231</v>
      </c>
      <c r="AM2129" t="s">
        <v>232</v>
      </c>
      <c r="AN2129" s="7" t="s">
        <v>13456</v>
      </c>
      <c r="AO2129" t="s">
        <v>230</v>
      </c>
      <c r="AP2129" t="s">
        <v>233</v>
      </c>
      <c r="AQ2129" t="s">
        <v>234</v>
      </c>
      <c r="AR2129" t="s">
        <v>235</v>
      </c>
      <c r="AS2129" s="5">
        <v>44663</v>
      </c>
      <c r="AT2129" s="5">
        <v>44651</v>
      </c>
    </row>
    <row r="2130" spans="1:46" x14ac:dyDescent="0.25">
      <c r="A2130">
        <v>2022</v>
      </c>
      <c r="B2130" s="5">
        <v>44562</v>
      </c>
      <c r="C2130" s="5">
        <v>44651</v>
      </c>
      <c r="D2130" s="6" t="s">
        <v>110</v>
      </c>
      <c r="E2130" t="s">
        <v>211</v>
      </c>
      <c r="F2130" t="s">
        <v>211</v>
      </c>
      <c r="G2130" t="s">
        <v>211</v>
      </c>
      <c r="H2130" t="s">
        <v>13457</v>
      </c>
      <c r="I2130" t="s">
        <v>213</v>
      </c>
      <c r="J2130" t="s">
        <v>111</v>
      </c>
      <c r="K2130" t="s">
        <v>214</v>
      </c>
      <c r="L2130" t="s">
        <v>13458</v>
      </c>
      <c r="M2130" s="6" t="s">
        <v>142</v>
      </c>
      <c r="N2130" t="s">
        <v>146</v>
      </c>
      <c r="O2130" t="s">
        <v>852</v>
      </c>
      <c r="P2130" t="s">
        <v>153</v>
      </c>
      <c r="Q2130" t="s">
        <v>2993</v>
      </c>
      <c r="R2130" s="7" t="s">
        <v>8941</v>
      </c>
      <c r="S2130" s="8" t="s">
        <v>332</v>
      </c>
      <c r="T2130" t="s">
        <v>176</v>
      </c>
      <c r="U2130" t="s">
        <v>438</v>
      </c>
      <c r="V2130" t="s">
        <v>242</v>
      </c>
      <c r="W2130" t="s">
        <v>222</v>
      </c>
      <c r="X2130" s="6" t="s">
        <v>2839</v>
      </c>
      <c r="Y2130" t="s">
        <v>222</v>
      </c>
      <c r="Z2130" t="s">
        <v>224</v>
      </c>
      <c r="AA2130" t="s">
        <v>142</v>
      </c>
      <c r="AB2130" t="s">
        <v>439</v>
      </c>
      <c r="AG2130" t="s">
        <v>13459</v>
      </c>
      <c r="AH2130" t="s">
        <v>264</v>
      </c>
      <c r="AI2130" t="s">
        <v>12140</v>
      </c>
      <c r="AJ2130" s="7" t="s">
        <v>13460</v>
      </c>
      <c r="AK2130" t="s">
        <v>230</v>
      </c>
      <c r="AL2130" t="s">
        <v>231</v>
      </c>
      <c r="AM2130" t="s">
        <v>232</v>
      </c>
      <c r="AN2130" s="7" t="s">
        <v>13460</v>
      </c>
      <c r="AO2130" t="s">
        <v>230</v>
      </c>
      <c r="AP2130" t="s">
        <v>233</v>
      </c>
      <c r="AQ2130" t="s">
        <v>234</v>
      </c>
      <c r="AR2130" t="s">
        <v>235</v>
      </c>
      <c r="AS2130" s="5">
        <v>44663</v>
      </c>
      <c r="AT2130" s="5">
        <v>44651</v>
      </c>
    </row>
    <row r="2131" spans="1:46" x14ac:dyDescent="0.25">
      <c r="A2131">
        <v>2022</v>
      </c>
      <c r="B2131" s="5">
        <v>44562</v>
      </c>
      <c r="C2131" s="5">
        <v>44651</v>
      </c>
      <c r="D2131" s="6" t="s">
        <v>110</v>
      </c>
      <c r="E2131" t="s">
        <v>211</v>
      </c>
      <c r="F2131" t="s">
        <v>211</v>
      </c>
      <c r="G2131" t="s">
        <v>211</v>
      </c>
      <c r="H2131" t="s">
        <v>13461</v>
      </c>
      <c r="I2131" t="s">
        <v>213</v>
      </c>
      <c r="J2131" t="s">
        <v>111</v>
      </c>
      <c r="K2131" t="s">
        <v>214</v>
      </c>
      <c r="L2131" t="s">
        <v>13462</v>
      </c>
      <c r="M2131" s="6" t="s">
        <v>143</v>
      </c>
      <c r="N2131" t="s">
        <v>146</v>
      </c>
      <c r="O2131" t="s">
        <v>366</v>
      </c>
      <c r="P2131" t="s">
        <v>153</v>
      </c>
      <c r="Q2131" t="s">
        <v>13463</v>
      </c>
      <c r="R2131" s="7" t="s">
        <v>6007</v>
      </c>
      <c r="S2131" s="8" t="s">
        <v>13464</v>
      </c>
      <c r="T2131" t="s">
        <v>176</v>
      </c>
      <c r="U2131" t="s">
        <v>13465</v>
      </c>
      <c r="V2131" t="s">
        <v>242</v>
      </c>
      <c r="W2131" t="s">
        <v>380</v>
      </c>
      <c r="X2131" s="6" t="s">
        <v>381</v>
      </c>
      <c r="Y2131" t="s">
        <v>380</v>
      </c>
      <c r="Z2131" t="s">
        <v>245</v>
      </c>
      <c r="AA2131" t="s">
        <v>143</v>
      </c>
      <c r="AB2131" t="s">
        <v>5748</v>
      </c>
      <c r="AG2131" t="s">
        <v>6541</v>
      </c>
      <c r="AH2131" t="s">
        <v>13466</v>
      </c>
      <c r="AI2131" t="s">
        <v>1434</v>
      </c>
      <c r="AJ2131" s="7" t="s">
        <v>13467</v>
      </c>
      <c r="AK2131" t="s">
        <v>230</v>
      </c>
      <c r="AL2131" t="s">
        <v>231</v>
      </c>
      <c r="AM2131" t="s">
        <v>232</v>
      </c>
      <c r="AN2131" s="7" t="s">
        <v>13467</v>
      </c>
      <c r="AO2131" t="s">
        <v>230</v>
      </c>
      <c r="AP2131" t="s">
        <v>233</v>
      </c>
      <c r="AQ2131" t="s">
        <v>234</v>
      </c>
      <c r="AR2131" t="s">
        <v>235</v>
      </c>
      <c r="AS2131" s="5">
        <v>44663</v>
      </c>
      <c r="AT2131" s="5">
        <v>44651</v>
      </c>
    </row>
    <row r="2132" spans="1:46" x14ac:dyDescent="0.25">
      <c r="A2132">
        <v>2022</v>
      </c>
      <c r="B2132" s="5">
        <v>44562</v>
      </c>
      <c r="C2132" s="5">
        <v>44651</v>
      </c>
      <c r="D2132" s="6" t="s">
        <v>110</v>
      </c>
      <c r="E2132" t="s">
        <v>211</v>
      </c>
      <c r="F2132" t="s">
        <v>211</v>
      </c>
      <c r="G2132" t="s">
        <v>211</v>
      </c>
      <c r="H2132" t="s">
        <v>13468</v>
      </c>
      <c r="I2132" t="s">
        <v>213</v>
      </c>
      <c r="J2132" t="s">
        <v>111</v>
      </c>
      <c r="K2132" t="s">
        <v>214</v>
      </c>
      <c r="L2132" t="s">
        <v>13469</v>
      </c>
      <c r="M2132" s="6" t="s">
        <v>142</v>
      </c>
      <c r="N2132" t="s">
        <v>146</v>
      </c>
      <c r="O2132" t="s">
        <v>1994</v>
      </c>
      <c r="P2132" t="s">
        <v>153</v>
      </c>
      <c r="Q2132" t="s">
        <v>627</v>
      </c>
      <c r="R2132" s="7"/>
      <c r="S2132" s="8" t="s">
        <v>13470</v>
      </c>
      <c r="T2132" t="s">
        <v>176</v>
      </c>
      <c r="U2132" t="s">
        <v>677</v>
      </c>
      <c r="V2132" t="s">
        <v>2329</v>
      </c>
      <c r="W2132" t="s">
        <v>13471</v>
      </c>
      <c r="X2132" s="6" t="s">
        <v>6647</v>
      </c>
      <c r="Y2132" t="s">
        <v>6648</v>
      </c>
      <c r="Z2132" t="s">
        <v>224</v>
      </c>
      <c r="AA2132" t="s">
        <v>142</v>
      </c>
      <c r="AB2132" t="s">
        <v>13472</v>
      </c>
      <c r="AG2132" t="s">
        <v>13473</v>
      </c>
      <c r="AH2132" t="s">
        <v>1351</v>
      </c>
      <c r="AI2132" t="s">
        <v>6045</v>
      </c>
      <c r="AJ2132" s="7" t="s">
        <v>13474</v>
      </c>
      <c r="AK2132" t="s">
        <v>230</v>
      </c>
      <c r="AL2132" t="s">
        <v>231</v>
      </c>
      <c r="AM2132" t="s">
        <v>232</v>
      </c>
      <c r="AN2132" s="7" t="s">
        <v>13474</v>
      </c>
      <c r="AO2132" t="s">
        <v>230</v>
      </c>
      <c r="AP2132" t="s">
        <v>233</v>
      </c>
      <c r="AQ2132" t="s">
        <v>234</v>
      </c>
      <c r="AR2132" t="s">
        <v>235</v>
      </c>
      <c r="AS2132" s="5">
        <v>44663</v>
      </c>
      <c r="AT2132" s="5">
        <v>44651</v>
      </c>
    </row>
    <row r="2133" spans="1:46" x14ac:dyDescent="0.25">
      <c r="A2133">
        <v>2022</v>
      </c>
      <c r="B2133" s="5">
        <v>44562</v>
      </c>
      <c r="C2133" s="5">
        <v>44651</v>
      </c>
      <c r="D2133" s="6" t="s">
        <v>110</v>
      </c>
      <c r="E2133" t="s">
        <v>211</v>
      </c>
      <c r="F2133" t="s">
        <v>211</v>
      </c>
      <c r="G2133" t="s">
        <v>211</v>
      </c>
      <c r="H2133" t="s">
        <v>13475</v>
      </c>
      <c r="I2133" t="s">
        <v>213</v>
      </c>
      <c r="J2133" t="s">
        <v>111</v>
      </c>
      <c r="K2133" t="s">
        <v>214</v>
      </c>
      <c r="L2133" t="s">
        <v>13476</v>
      </c>
      <c r="M2133" s="6" t="s">
        <v>142</v>
      </c>
      <c r="N2133" t="s">
        <v>146</v>
      </c>
      <c r="O2133" t="s">
        <v>366</v>
      </c>
      <c r="P2133" t="s">
        <v>153</v>
      </c>
      <c r="Q2133" t="s">
        <v>10987</v>
      </c>
      <c r="R2133" s="7" t="s">
        <v>2956</v>
      </c>
      <c r="S2133" s="8" t="s">
        <v>219</v>
      </c>
      <c r="T2133" t="s">
        <v>176</v>
      </c>
      <c r="U2133" t="s">
        <v>5132</v>
      </c>
      <c r="V2133" t="s">
        <v>221</v>
      </c>
      <c r="W2133" t="s">
        <v>222</v>
      </c>
      <c r="X2133" s="6" t="s">
        <v>223</v>
      </c>
      <c r="Y2133" t="s">
        <v>222</v>
      </c>
      <c r="Z2133" t="s">
        <v>224</v>
      </c>
      <c r="AA2133" t="s">
        <v>142</v>
      </c>
      <c r="AB2133" t="s">
        <v>865</v>
      </c>
      <c r="AG2133" t="s">
        <v>13477</v>
      </c>
      <c r="AH2133" t="s">
        <v>643</v>
      </c>
      <c r="AI2133" t="s">
        <v>10017</v>
      </c>
      <c r="AJ2133" s="7" t="s">
        <v>13478</v>
      </c>
      <c r="AK2133" t="s">
        <v>230</v>
      </c>
      <c r="AL2133" t="s">
        <v>231</v>
      </c>
      <c r="AM2133" t="s">
        <v>232</v>
      </c>
      <c r="AN2133" s="7" t="s">
        <v>13478</v>
      </c>
      <c r="AO2133" t="s">
        <v>230</v>
      </c>
      <c r="AP2133" t="s">
        <v>233</v>
      </c>
      <c r="AQ2133" t="s">
        <v>234</v>
      </c>
      <c r="AR2133" t="s">
        <v>235</v>
      </c>
      <c r="AS2133" s="5">
        <v>44663</v>
      </c>
      <c r="AT2133" s="5">
        <v>44651</v>
      </c>
    </row>
    <row r="2134" spans="1:46" x14ac:dyDescent="0.25">
      <c r="A2134">
        <v>2022</v>
      </c>
      <c r="B2134" s="5">
        <v>44562</v>
      </c>
      <c r="C2134" s="5">
        <v>44651</v>
      </c>
      <c r="D2134" s="6" t="s">
        <v>110</v>
      </c>
      <c r="E2134" t="s">
        <v>211</v>
      </c>
      <c r="F2134" t="s">
        <v>211</v>
      </c>
      <c r="G2134" t="s">
        <v>211</v>
      </c>
      <c r="H2134" t="s">
        <v>13479</v>
      </c>
      <c r="I2134" t="s">
        <v>213</v>
      </c>
      <c r="J2134" t="s">
        <v>111</v>
      </c>
      <c r="K2134" t="s">
        <v>214</v>
      </c>
      <c r="L2134" t="s">
        <v>13480</v>
      </c>
      <c r="M2134" s="6" t="s">
        <v>142</v>
      </c>
      <c r="N2134" t="s">
        <v>146</v>
      </c>
      <c r="O2134" t="s">
        <v>520</v>
      </c>
      <c r="P2134" t="s">
        <v>153</v>
      </c>
      <c r="Q2134" t="s">
        <v>13481</v>
      </c>
      <c r="R2134" s="7" t="s">
        <v>1177</v>
      </c>
      <c r="S2134" s="8" t="s">
        <v>768</v>
      </c>
      <c r="T2134" t="s">
        <v>176</v>
      </c>
      <c r="U2134" t="s">
        <v>13482</v>
      </c>
      <c r="V2134" t="s">
        <v>550</v>
      </c>
      <c r="W2134" t="s">
        <v>403</v>
      </c>
      <c r="X2134" s="6" t="s">
        <v>551</v>
      </c>
      <c r="Y2134" t="s">
        <v>552</v>
      </c>
      <c r="Z2134" t="s">
        <v>224</v>
      </c>
      <c r="AA2134" t="s">
        <v>142</v>
      </c>
      <c r="AB2134" t="s">
        <v>553</v>
      </c>
      <c r="AG2134" t="s">
        <v>13483</v>
      </c>
      <c r="AH2134" t="s">
        <v>1958</v>
      </c>
      <c r="AI2134" t="s">
        <v>13484</v>
      </c>
      <c r="AJ2134" s="7" t="s">
        <v>13485</v>
      </c>
      <c r="AK2134" t="s">
        <v>230</v>
      </c>
      <c r="AL2134" t="s">
        <v>231</v>
      </c>
      <c r="AM2134" t="s">
        <v>232</v>
      </c>
      <c r="AN2134" s="7" t="s">
        <v>13485</v>
      </c>
      <c r="AO2134" t="s">
        <v>230</v>
      </c>
      <c r="AP2134" t="s">
        <v>233</v>
      </c>
      <c r="AQ2134" t="s">
        <v>234</v>
      </c>
      <c r="AR2134" t="s">
        <v>235</v>
      </c>
      <c r="AS2134" s="5">
        <v>44663</v>
      </c>
      <c r="AT2134" s="5">
        <v>44651</v>
      </c>
    </row>
    <row r="2135" spans="1:46" x14ac:dyDescent="0.25">
      <c r="A2135">
        <v>2022</v>
      </c>
      <c r="B2135" s="5">
        <v>44562</v>
      </c>
      <c r="C2135" s="5">
        <v>44651</v>
      </c>
      <c r="D2135" s="6" t="s">
        <v>110</v>
      </c>
      <c r="E2135" t="s">
        <v>211</v>
      </c>
      <c r="F2135" t="s">
        <v>211</v>
      </c>
      <c r="G2135" t="s">
        <v>211</v>
      </c>
      <c r="H2135" t="s">
        <v>13486</v>
      </c>
      <c r="I2135" t="s">
        <v>213</v>
      </c>
      <c r="J2135" t="s">
        <v>111</v>
      </c>
      <c r="K2135" t="s">
        <v>214</v>
      </c>
      <c r="L2135" t="s">
        <v>13487</v>
      </c>
      <c r="M2135" s="6" t="s">
        <v>135</v>
      </c>
      <c r="N2135" t="s">
        <v>146</v>
      </c>
      <c r="O2135" t="s">
        <v>216</v>
      </c>
      <c r="P2135" t="s">
        <v>153</v>
      </c>
      <c r="Q2135" t="s">
        <v>13488</v>
      </c>
      <c r="R2135" s="7" t="s">
        <v>1589</v>
      </c>
      <c r="S2135" s="8" t="s">
        <v>9325</v>
      </c>
      <c r="T2135" t="s">
        <v>176</v>
      </c>
      <c r="U2135" t="s">
        <v>13489</v>
      </c>
      <c r="V2135" t="s">
        <v>257</v>
      </c>
      <c r="W2135" t="s">
        <v>1445</v>
      </c>
      <c r="X2135" s="6" t="s">
        <v>457</v>
      </c>
      <c r="Y2135" t="s">
        <v>6797</v>
      </c>
      <c r="Z2135" t="s">
        <v>6798</v>
      </c>
      <c r="AA2135" t="s">
        <v>135</v>
      </c>
      <c r="AB2135" t="s">
        <v>13490</v>
      </c>
      <c r="AG2135" t="s">
        <v>4500</v>
      </c>
      <c r="AH2135" t="s">
        <v>986</v>
      </c>
      <c r="AI2135" t="s">
        <v>228</v>
      </c>
      <c r="AJ2135" s="7" t="s">
        <v>13491</v>
      </c>
      <c r="AK2135" t="s">
        <v>230</v>
      </c>
      <c r="AL2135" t="s">
        <v>231</v>
      </c>
      <c r="AM2135" t="s">
        <v>232</v>
      </c>
      <c r="AN2135" s="7" t="s">
        <v>13491</v>
      </c>
      <c r="AO2135" t="s">
        <v>230</v>
      </c>
      <c r="AP2135" t="s">
        <v>233</v>
      </c>
      <c r="AQ2135" t="s">
        <v>234</v>
      </c>
      <c r="AR2135" t="s">
        <v>235</v>
      </c>
      <c r="AS2135" s="5">
        <v>44663</v>
      </c>
      <c r="AT2135" s="5">
        <v>44651</v>
      </c>
    </row>
    <row r="2136" spans="1:46" x14ac:dyDescent="0.25">
      <c r="A2136">
        <v>2022</v>
      </c>
      <c r="B2136" s="5">
        <v>44562</v>
      </c>
      <c r="C2136" s="5">
        <v>44651</v>
      </c>
      <c r="D2136" s="6" t="s">
        <v>110</v>
      </c>
      <c r="E2136" t="s">
        <v>211</v>
      </c>
      <c r="F2136" t="s">
        <v>211</v>
      </c>
      <c r="G2136" t="s">
        <v>211</v>
      </c>
      <c r="H2136" t="s">
        <v>13492</v>
      </c>
      <c r="I2136" t="s">
        <v>213</v>
      </c>
      <c r="J2136" t="s">
        <v>111</v>
      </c>
      <c r="K2136" t="s">
        <v>214</v>
      </c>
      <c r="L2136" t="s">
        <v>13493</v>
      </c>
      <c r="M2136" s="6" t="s">
        <v>142</v>
      </c>
      <c r="N2136" t="s">
        <v>146</v>
      </c>
      <c r="O2136" t="s">
        <v>971</v>
      </c>
      <c r="P2136" t="s">
        <v>172</v>
      </c>
      <c r="Q2136" t="s">
        <v>5580</v>
      </c>
      <c r="R2136" s="7" t="s">
        <v>13494</v>
      </c>
      <c r="S2136" s="8" t="s">
        <v>219</v>
      </c>
      <c r="T2136" t="s">
        <v>176</v>
      </c>
      <c r="U2136" t="s">
        <v>12169</v>
      </c>
      <c r="V2136" t="s">
        <v>242</v>
      </c>
      <c r="W2136" t="s">
        <v>574</v>
      </c>
      <c r="X2136" s="6" t="s">
        <v>575</v>
      </c>
      <c r="Y2136" t="s">
        <v>574</v>
      </c>
      <c r="Z2136" t="s">
        <v>224</v>
      </c>
      <c r="AA2136" t="s">
        <v>142</v>
      </c>
      <c r="AB2136" t="s">
        <v>12170</v>
      </c>
      <c r="AG2136" t="s">
        <v>1129</v>
      </c>
      <c r="AH2136" t="s">
        <v>337</v>
      </c>
      <c r="AI2136" t="s">
        <v>1093</v>
      </c>
      <c r="AJ2136" s="7" t="s">
        <v>13495</v>
      </c>
      <c r="AK2136" t="s">
        <v>230</v>
      </c>
      <c r="AL2136" t="s">
        <v>231</v>
      </c>
      <c r="AM2136" t="s">
        <v>232</v>
      </c>
      <c r="AN2136" s="7" t="s">
        <v>13495</v>
      </c>
      <c r="AO2136" t="s">
        <v>230</v>
      </c>
      <c r="AP2136" t="s">
        <v>233</v>
      </c>
      <c r="AQ2136" t="s">
        <v>234</v>
      </c>
      <c r="AR2136" t="s">
        <v>235</v>
      </c>
      <c r="AS2136" s="5">
        <v>44663</v>
      </c>
      <c r="AT2136" s="5">
        <v>44651</v>
      </c>
    </row>
    <row r="2137" spans="1:46" x14ac:dyDescent="0.25">
      <c r="A2137">
        <v>2022</v>
      </c>
      <c r="B2137" s="5">
        <v>44562</v>
      </c>
      <c r="C2137" s="5">
        <v>44651</v>
      </c>
      <c r="D2137" s="6" t="s">
        <v>110</v>
      </c>
      <c r="E2137" t="s">
        <v>211</v>
      </c>
      <c r="F2137" t="s">
        <v>211</v>
      </c>
      <c r="G2137" t="s">
        <v>211</v>
      </c>
      <c r="H2137" t="s">
        <v>13496</v>
      </c>
      <c r="I2137" t="s">
        <v>213</v>
      </c>
      <c r="J2137" t="s">
        <v>111</v>
      </c>
      <c r="K2137" t="s">
        <v>214</v>
      </c>
      <c r="L2137" t="s">
        <v>13497</v>
      </c>
      <c r="M2137" s="6" t="s">
        <v>142</v>
      </c>
      <c r="N2137" t="s">
        <v>146</v>
      </c>
      <c r="O2137" t="s">
        <v>366</v>
      </c>
      <c r="P2137" t="s">
        <v>172</v>
      </c>
      <c r="Q2137" t="s">
        <v>876</v>
      </c>
      <c r="R2137" s="7" t="s">
        <v>13498</v>
      </c>
      <c r="S2137" s="8" t="s">
        <v>1135</v>
      </c>
      <c r="T2137" t="s">
        <v>176</v>
      </c>
      <c r="U2137" t="s">
        <v>878</v>
      </c>
      <c r="V2137" t="s">
        <v>221</v>
      </c>
      <c r="W2137" t="s">
        <v>222</v>
      </c>
      <c r="X2137" s="6" t="s">
        <v>223</v>
      </c>
      <c r="Y2137" t="s">
        <v>222</v>
      </c>
      <c r="Z2137" t="s">
        <v>224</v>
      </c>
      <c r="AA2137" t="s">
        <v>142</v>
      </c>
      <c r="AB2137" t="s">
        <v>879</v>
      </c>
      <c r="AG2137" t="s">
        <v>13499</v>
      </c>
      <c r="AH2137" t="s">
        <v>7636</v>
      </c>
      <c r="AI2137" t="s">
        <v>1998</v>
      </c>
      <c r="AJ2137" s="7" t="s">
        <v>2815</v>
      </c>
      <c r="AK2137" t="s">
        <v>230</v>
      </c>
      <c r="AL2137" t="s">
        <v>231</v>
      </c>
      <c r="AM2137" t="s">
        <v>232</v>
      </c>
      <c r="AN2137" s="7" t="s">
        <v>2815</v>
      </c>
      <c r="AO2137" t="s">
        <v>230</v>
      </c>
      <c r="AP2137" t="s">
        <v>233</v>
      </c>
      <c r="AQ2137" t="s">
        <v>234</v>
      </c>
      <c r="AR2137" t="s">
        <v>235</v>
      </c>
      <c r="AS2137" s="5">
        <v>44663</v>
      </c>
      <c r="AT2137" s="5">
        <v>44651</v>
      </c>
    </row>
    <row r="2138" spans="1:46" x14ac:dyDescent="0.25">
      <c r="A2138">
        <v>2022</v>
      </c>
      <c r="B2138" s="5">
        <v>44562</v>
      </c>
      <c r="C2138" s="5">
        <v>44651</v>
      </c>
      <c r="D2138" s="6" t="s">
        <v>110</v>
      </c>
      <c r="E2138" t="s">
        <v>211</v>
      </c>
      <c r="F2138" t="s">
        <v>211</v>
      </c>
      <c r="G2138" t="s">
        <v>211</v>
      </c>
      <c r="H2138" t="s">
        <v>13500</v>
      </c>
      <c r="I2138" t="s">
        <v>213</v>
      </c>
      <c r="J2138" t="s">
        <v>111</v>
      </c>
      <c r="K2138" t="s">
        <v>214</v>
      </c>
      <c r="L2138" t="s">
        <v>13501</v>
      </c>
      <c r="M2138" s="6" t="s">
        <v>143</v>
      </c>
      <c r="N2138" t="s">
        <v>146</v>
      </c>
      <c r="O2138" t="s">
        <v>748</v>
      </c>
      <c r="P2138" t="s">
        <v>172</v>
      </c>
      <c r="Q2138" t="s">
        <v>960</v>
      </c>
      <c r="R2138" s="7" t="s">
        <v>961</v>
      </c>
      <c r="S2138" s="8" t="s">
        <v>962</v>
      </c>
      <c r="T2138" t="s">
        <v>176</v>
      </c>
      <c r="U2138" t="s">
        <v>963</v>
      </c>
      <c r="V2138" t="s">
        <v>242</v>
      </c>
      <c r="W2138" t="s">
        <v>243</v>
      </c>
      <c r="X2138" s="6" t="s">
        <v>244</v>
      </c>
      <c r="Y2138" t="s">
        <v>243</v>
      </c>
      <c r="Z2138" t="s">
        <v>245</v>
      </c>
      <c r="AA2138" t="s">
        <v>143</v>
      </c>
      <c r="AB2138" t="s">
        <v>964</v>
      </c>
      <c r="AG2138" t="s">
        <v>2347</v>
      </c>
      <c r="AH2138" t="s">
        <v>1705</v>
      </c>
      <c r="AI2138" t="s">
        <v>287</v>
      </c>
      <c r="AJ2138" s="7" t="s">
        <v>968</v>
      </c>
      <c r="AK2138" t="s">
        <v>230</v>
      </c>
      <c r="AL2138" t="s">
        <v>231</v>
      </c>
      <c r="AM2138" t="s">
        <v>232</v>
      </c>
      <c r="AN2138" s="7" t="s">
        <v>968</v>
      </c>
      <c r="AO2138" t="s">
        <v>230</v>
      </c>
      <c r="AP2138" t="s">
        <v>233</v>
      </c>
      <c r="AQ2138" t="s">
        <v>234</v>
      </c>
      <c r="AR2138" t="s">
        <v>235</v>
      </c>
      <c r="AS2138" s="5">
        <v>44663</v>
      </c>
      <c r="AT2138" s="5">
        <v>44651</v>
      </c>
    </row>
    <row r="2139" spans="1:46" x14ac:dyDescent="0.25">
      <c r="A2139">
        <v>2022</v>
      </c>
      <c r="B2139" s="5">
        <v>44562</v>
      </c>
      <c r="C2139" s="5">
        <v>44651</v>
      </c>
      <c r="D2139" s="6" t="s">
        <v>110</v>
      </c>
      <c r="E2139" t="s">
        <v>211</v>
      </c>
      <c r="F2139" t="s">
        <v>211</v>
      </c>
      <c r="G2139" t="s">
        <v>211</v>
      </c>
      <c r="H2139" t="s">
        <v>13502</v>
      </c>
      <c r="I2139" t="s">
        <v>213</v>
      </c>
      <c r="J2139" t="s">
        <v>111</v>
      </c>
      <c r="K2139" t="s">
        <v>214</v>
      </c>
      <c r="L2139" t="s">
        <v>13503</v>
      </c>
      <c r="M2139" s="6" t="s">
        <v>142</v>
      </c>
      <c r="N2139" t="s">
        <v>146</v>
      </c>
      <c r="O2139" t="s">
        <v>912</v>
      </c>
      <c r="P2139" t="s">
        <v>147</v>
      </c>
      <c r="Q2139" t="s">
        <v>13504</v>
      </c>
      <c r="R2139" s="7"/>
      <c r="S2139" s="8" t="s">
        <v>688</v>
      </c>
      <c r="T2139" t="s">
        <v>176</v>
      </c>
      <c r="U2139" t="s">
        <v>13505</v>
      </c>
      <c r="V2139" t="s">
        <v>242</v>
      </c>
      <c r="W2139" t="s">
        <v>1557</v>
      </c>
      <c r="X2139" s="6" t="s">
        <v>1558</v>
      </c>
      <c r="Y2139" t="s">
        <v>1557</v>
      </c>
      <c r="Z2139" t="s">
        <v>224</v>
      </c>
      <c r="AA2139" t="s">
        <v>142</v>
      </c>
      <c r="AB2139" t="s">
        <v>7799</v>
      </c>
      <c r="AG2139" t="s">
        <v>9997</v>
      </c>
      <c r="AH2139" t="s">
        <v>13506</v>
      </c>
      <c r="AI2139" t="s">
        <v>804</v>
      </c>
      <c r="AJ2139" s="7" t="s">
        <v>13507</v>
      </c>
      <c r="AK2139" t="s">
        <v>230</v>
      </c>
      <c r="AL2139" t="s">
        <v>231</v>
      </c>
      <c r="AM2139" t="s">
        <v>232</v>
      </c>
      <c r="AN2139" s="7" t="s">
        <v>13507</v>
      </c>
      <c r="AO2139" t="s">
        <v>230</v>
      </c>
      <c r="AP2139" t="s">
        <v>233</v>
      </c>
      <c r="AQ2139" t="s">
        <v>234</v>
      </c>
      <c r="AR2139" t="s">
        <v>235</v>
      </c>
      <c r="AS2139" s="5">
        <v>44663</v>
      </c>
      <c r="AT2139" s="5">
        <v>44651</v>
      </c>
    </row>
    <row r="2140" spans="1:46" x14ac:dyDescent="0.25">
      <c r="A2140">
        <v>2022</v>
      </c>
      <c r="B2140" s="5">
        <v>44562</v>
      </c>
      <c r="C2140" s="5">
        <v>44651</v>
      </c>
      <c r="D2140" s="6" t="s">
        <v>110</v>
      </c>
      <c r="E2140" t="s">
        <v>211</v>
      </c>
      <c r="F2140" t="s">
        <v>211</v>
      </c>
      <c r="G2140" t="s">
        <v>211</v>
      </c>
      <c r="H2140" t="s">
        <v>13508</v>
      </c>
      <c r="I2140" t="s">
        <v>213</v>
      </c>
      <c r="J2140" t="s">
        <v>111</v>
      </c>
      <c r="K2140" t="s">
        <v>214</v>
      </c>
      <c r="L2140" t="s">
        <v>13509</v>
      </c>
      <c r="M2140" s="6" t="s">
        <v>143</v>
      </c>
      <c r="N2140" t="s">
        <v>146</v>
      </c>
      <c r="O2140" t="s">
        <v>253</v>
      </c>
      <c r="P2140" t="s">
        <v>172</v>
      </c>
      <c r="Q2140" t="s">
        <v>2818</v>
      </c>
      <c r="R2140" s="7">
        <v>1627</v>
      </c>
      <c r="S2140" s="8" t="s">
        <v>13510</v>
      </c>
      <c r="T2140" t="s">
        <v>176</v>
      </c>
      <c r="U2140" t="s">
        <v>13511</v>
      </c>
      <c r="V2140" s="9" t="s">
        <v>242</v>
      </c>
      <c r="W2140" t="s">
        <v>617</v>
      </c>
      <c r="X2140" s="6" t="s">
        <v>618</v>
      </c>
      <c r="Y2140" t="s">
        <v>617</v>
      </c>
      <c r="Z2140" t="s">
        <v>245</v>
      </c>
      <c r="AA2140" t="s">
        <v>143</v>
      </c>
      <c r="AB2140" t="s">
        <v>1290</v>
      </c>
      <c r="AG2140" t="s">
        <v>541</v>
      </c>
      <c r="AH2140" t="s">
        <v>1511</v>
      </c>
      <c r="AI2140" t="s">
        <v>13512</v>
      </c>
      <c r="AJ2140" s="7" t="s">
        <v>13513</v>
      </c>
      <c r="AK2140" t="s">
        <v>230</v>
      </c>
      <c r="AL2140" t="s">
        <v>231</v>
      </c>
      <c r="AM2140" t="s">
        <v>232</v>
      </c>
      <c r="AN2140" s="7" t="s">
        <v>13513</v>
      </c>
      <c r="AO2140" t="s">
        <v>230</v>
      </c>
      <c r="AP2140" t="s">
        <v>233</v>
      </c>
      <c r="AQ2140" t="s">
        <v>234</v>
      </c>
      <c r="AR2140" t="s">
        <v>235</v>
      </c>
      <c r="AS2140" s="5">
        <v>44663</v>
      </c>
      <c r="AT2140" s="5">
        <v>44651</v>
      </c>
    </row>
    <row r="2141" spans="1:46" x14ac:dyDescent="0.25">
      <c r="A2141">
        <v>2022</v>
      </c>
      <c r="B2141" s="5">
        <v>44562</v>
      </c>
      <c r="C2141" s="5">
        <v>44651</v>
      </c>
      <c r="D2141" s="6" t="s">
        <v>110</v>
      </c>
      <c r="E2141" t="s">
        <v>211</v>
      </c>
      <c r="F2141" t="s">
        <v>211</v>
      </c>
      <c r="G2141" t="s">
        <v>211</v>
      </c>
      <c r="H2141" t="s">
        <v>13514</v>
      </c>
      <c r="I2141" t="s">
        <v>213</v>
      </c>
      <c r="J2141" t="s">
        <v>111</v>
      </c>
      <c r="K2141" t="s">
        <v>214</v>
      </c>
      <c r="L2141" t="s">
        <v>13515</v>
      </c>
      <c r="M2141" s="6" t="s">
        <v>142</v>
      </c>
      <c r="N2141" t="s">
        <v>146</v>
      </c>
      <c r="O2141" t="s">
        <v>2247</v>
      </c>
      <c r="P2141" t="s">
        <v>153</v>
      </c>
      <c r="Q2141" t="s">
        <v>13516</v>
      </c>
      <c r="R2141" s="7" t="s">
        <v>5636</v>
      </c>
      <c r="S2141" s="8" t="s">
        <v>219</v>
      </c>
      <c r="T2141" t="s">
        <v>176</v>
      </c>
      <c r="U2141" t="s">
        <v>438</v>
      </c>
      <c r="V2141" t="s">
        <v>242</v>
      </c>
      <c r="W2141" t="s">
        <v>1557</v>
      </c>
      <c r="X2141" s="6" t="s">
        <v>321</v>
      </c>
      <c r="Y2141" t="s">
        <v>1557</v>
      </c>
      <c r="Z2141" t="s">
        <v>224</v>
      </c>
      <c r="AA2141" t="s">
        <v>142</v>
      </c>
      <c r="AB2141" t="s">
        <v>1559</v>
      </c>
      <c r="AG2141" t="s">
        <v>6541</v>
      </c>
      <c r="AH2141" t="s">
        <v>13517</v>
      </c>
      <c r="AI2141" t="s">
        <v>432</v>
      </c>
      <c r="AJ2141" s="7" t="s">
        <v>13518</v>
      </c>
      <c r="AK2141" t="s">
        <v>230</v>
      </c>
      <c r="AL2141" t="s">
        <v>231</v>
      </c>
      <c r="AM2141" t="s">
        <v>232</v>
      </c>
      <c r="AN2141" s="7" t="s">
        <v>13518</v>
      </c>
      <c r="AO2141" t="s">
        <v>230</v>
      </c>
      <c r="AP2141" t="s">
        <v>233</v>
      </c>
      <c r="AQ2141" t="s">
        <v>234</v>
      </c>
      <c r="AR2141" t="s">
        <v>235</v>
      </c>
      <c r="AS2141" s="5">
        <v>44663</v>
      </c>
      <c r="AT2141" s="5">
        <v>44651</v>
      </c>
    </row>
    <row r="2142" spans="1:46" x14ac:dyDescent="0.25">
      <c r="A2142">
        <v>2022</v>
      </c>
      <c r="B2142" s="5">
        <v>44562</v>
      </c>
      <c r="C2142" s="5">
        <v>44651</v>
      </c>
      <c r="D2142" s="6" t="s">
        <v>110</v>
      </c>
      <c r="E2142" t="s">
        <v>211</v>
      </c>
      <c r="F2142" t="s">
        <v>211</v>
      </c>
      <c r="G2142" t="s">
        <v>211</v>
      </c>
      <c r="H2142" t="s">
        <v>13519</v>
      </c>
      <c r="I2142" t="s">
        <v>213</v>
      </c>
      <c r="J2142" t="s">
        <v>111</v>
      </c>
      <c r="K2142" t="s">
        <v>214</v>
      </c>
      <c r="L2142" t="s">
        <v>13520</v>
      </c>
      <c r="M2142" s="6" t="s">
        <v>143</v>
      </c>
      <c r="N2142" t="s">
        <v>146</v>
      </c>
      <c r="O2142" t="s">
        <v>366</v>
      </c>
      <c r="P2142" t="s">
        <v>153</v>
      </c>
      <c r="Q2142" t="s">
        <v>13521</v>
      </c>
      <c r="R2142" s="7"/>
      <c r="S2142" s="8" t="s">
        <v>219</v>
      </c>
      <c r="T2142" t="s">
        <v>176</v>
      </c>
      <c r="U2142" t="s">
        <v>13522</v>
      </c>
      <c r="V2142" s="9" t="s">
        <v>242</v>
      </c>
      <c r="W2142" t="s">
        <v>1692</v>
      </c>
      <c r="X2142" s="6" t="s">
        <v>259</v>
      </c>
      <c r="Y2142" t="s">
        <v>1692</v>
      </c>
      <c r="Z2142" t="s">
        <v>245</v>
      </c>
      <c r="AA2142" t="s">
        <v>143</v>
      </c>
      <c r="AB2142" t="s">
        <v>13523</v>
      </c>
      <c r="AG2142" t="s">
        <v>13524</v>
      </c>
      <c r="AH2142" t="s">
        <v>348</v>
      </c>
      <c r="AI2142" t="s">
        <v>397</v>
      </c>
      <c r="AJ2142" s="7" t="s">
        <v>13525</v>
      </c>
      <c r="AK2142" t="s">
        <v>230</v>
      </c>
      <c r="AL2142" t="s">
        <v>231</v>
      </c>
      <c r="AM2142" t="s">
        <v>232</v>
      </c>
      <c r="AN2142" s="7" t="s">
        <v>13525</v>
      </c>
      <c r="AO2142" t="s">
        <v>230</v>
      </c>
      <c r="AP2142" t="s">
        <v>233</v>
      </c>
      <c r="AQ2142" t="s">
        <v>234</v>
      </c>
      <c r="AR2142" t="s">
        <v>235</v>
      </c>
      <c r="AS2142" s="5">
        <v>44663</v>
      </c>
      <c r="AT2142" s="5">
        <v>44651</v>
      </c>
    </row>
    <row r="2143" spans="1:46" x14ac:dyDescent="0.25">
      <c r="A2143">
        <v>2022</v>
      </c>
      <c r="B2143" s="5">
        <v>44562</v>
      </c>
      <c r="C2143" s="5">
        <v>44651</v>
      </c>
      <c r="D2143" s="6" t="s">
        <v>110</v>
      </c>
      <c r="E2143" t="s">
        <v>211</v>
      </c>
      <c r="F2143" t="s">
        <v>211</v>
      </c>
      <c r="G2143" t="s">
        <v>211</v>
      </c>
      <c r="H2143" t="s">
        <v>13526</v>
      </c>
      <c r="I2143" t="s">
        <v>213</v>
      </c>
      <c r="J2143" t="s">
        <v>111</v>
      </c>
      <c r="K2143" t="s">
        <v>214</v>
      </c>
      <c r="L2143" t="s">
        <v>13527</v>
      </c>
      <c r="M2143" s="6" t="s">
        <v>143</v>
      </c>
      <c r="N2143" t="s">
        <v>146</v>
      </c>
      <c r="O2143" t="s">
        <v>366</v>
      </c>
      <c r="P2143" t="s">
        <v>147</v>
      </c>
      <c r="Q2143" t="s">
        <v>7863</v>
      </c>
      <c r="R2143" s="7" t="s">
        <v>13528</v>
      </c>
      <c r="S2143" s="8" t="s">
        <v>219</v>
      </c>
      <c r="T2143" t="s">
        <v>176</v>
      </c>
      <c r="U2143" t="s">
        <v>13198</v>
      </c>
      <c r="V2143" s="9" t="s">
        <v>242</v>
      </c>
      <c r="W2143" t="s">
        <v>4277</v>
      </c>
      <c r="X2143" s="6" t="s">
        <v>716</v>
      </c>
      <c r="Y2143" t="s">
        <v>4277</v>
      </c>
      <c r="Z2143" t="s">
        <v>245</v>
      </c>
      <c r="AA2143" t="s">
        <v>143</v>
      </c>
      <c r="AB2143" t="s">
        <v>13199</v>
      </c>
      <c r="AG2143" t="s">
        <v>13529</v>
      </c>
      <c r="AH2143" t="s">
        <v>461</v>
      </c>
      <c r="AI2143" t="s">
        <v>589</v>
      </c>
      <c r="AJ2143" s="7" t="s">
        <v>13530</v>
      </c>
      <c r="AK2143" t="s">
        <v>230</v>
      </c>
      <c r="AL2143" t="s">
        <v>231</v>
      </c>
      <c r="AM2143" t="s">
        <v>232</v>
      </c>
      <c r="AN2143" s="7" t="s">
        <v>13530</v>
      </c>
      <c r="AO2143" t="s">
        <v>230</v>
      </c>
      <c r="AP2143" t="s">
        <v>233</v>
      </c>
      <c r="AQ2143" t="s">
        <v>234</v>
      </c>
      <c r="AR2143" t="s">
        <v>235</v>
      </c>
      <c r="AS2143" s="5">
        <v>44663</v>
      </c>
      <c r="AT2143" s="5">
        <v>44651</v>
      </c>
    </row>
    <row r="2144" spans="1:46" x14ac:dyDescent="0.25">
      <c r="A2144">
        <v>2022</v>
      </c>
      <c r="B2144" s="5">
        <v>44562</v>
      </c>
      <c r="C2144" s="5">
        <v>44651</v>
      </c>
      <c r="D2144" s="6" t="s">
        <v>110</v>
      </c>
      <c r="E2144" t="s">
        <v>211</v>
      </c>
      <c r="F2144" t="s">
        <v>211</v>
      </c>
      <c r="G2144" t="s">
        <v>211</v>
      </c>
      <c r="H2144" t="s">
        <v>13531</v>
      </c>
      <c r="I2144" t="s">
        <v>213</v>
      </c>
      <c r="J2144" t="s">
        <v>111</v>
      </c>
      <c r="K2144" t="s">
        <v>214</v>
      </c>
      <c r="L2144" t="s">
        <v>13532</v>
      </c>
      <c r="M2144" s="6" t="s">
        <v>143</v>
      </c>
      <c r="N2144" t="s">
        <v>146</v>
      </c>
      <c r="O2144" t="s">
        <v>1424</v>
      </c>
      <c r="P2144" t="s">
        <v>153</v>
      </c>
      <c r="Q2144" t="s">
        <v>13533</v>
      </c>
      <c r="R2144" s="7" t="s">
        <v>1893</v>
      </c>
      <c r="S2144" s="8" t="s">
        <v>501</v>
      </c>
      <c r="T2144" t="s">
        <v>176</v>
      </c>
      <c r="U2144" t="s">
        <v>835</v>
      </c>
      <c r="V2144" t="s">
        <v>242</v>
      </c>
      <c r="W2144" t="s">
        <v>243</v>
      </c>
      <c r="X2144" s="6" t="s">
        <v>244</v>
      </c>
      <c r="Y2144" t="s">
        <v>243</v>
      </c>
      <c r="Z2144" t="s">
        <v>245</v>
      </c>
      <c r="AA2144" t="s">
        <v>143</v>
      </c>
      <c r="AB2144" t="s">
        <v>836</v>
      </c>
      <c r="AG2144" t="s">
        <v>13534</v>
      </c>
      <c r="AH2144" t="s">
        <v>2477</v>
      </c>
      <c r="AI2144" t="s">
        <v>13535</v>
      </c>
      <c r="AJ2144" s="7" t="s">
        <v>13536</v>
      </c>
      <c r="AK2144" t="s">
        <v>230</v>
      </c>
      <c r="AL2144" t="s">
        <v>231</v>
      </c>
      <c r="AM2144" t="s">
        <v>232</v>
      </c>
      <c r="AN2144" s="7" t="s">
        <v>13536</v>
      </c>
      <c r="AO2144" t="s">
        <v>230</v>
      </c>
      <c r="AP2144" t="s">
        <v>233</v>
      </c>
      <c r="AQ2144" t="s">
        <v>234</v>
      </c>
      <c r="AR2144" t="s">
        <v>235</v>
      </c>
      <c r="AS2144" s="5">
        <v>44663</v>
      </c>
      <c r="AT2144" s="5">
        <v>44651</v>
      </c>
    </row>
    <row r="2145" spans="1:46" x14ac:dyDescent="0.25">
      <c r="A2145">
        <v>2022</v>
      </c>
      <c r="B2145" s="5">
        <v>44562</v>
      </c>
      <c r="C2145" s="5">
        <v>44651</v>
      </c>
      <c r="D2145" s="6" t="s">
        <v>110</v>
      </c>
      <c r="E2145" t="s">
        <v>211</v>
      </c>
      <c r="F2145" t="s">
        <v>211</v>
      </c>
      <c r="G2145" t="s">
        <v>211</v>
      </c>
      <c r="H2145" t="s">
        <v>13537</v>
      </c>
      <c r="I2145" t="s">
        <v>213</v>
      </c>
      <c r="J2145" t="s">
        <v>111</v>
      </c>
      <c r="K2145" t="s">
        <v>214</v>
      </c>
      <c r="L2145" t="s">
        <v>13538</v>
      </c>
      <c r="M2145" s="6" t="s">
        <v>142</v>
      </c>
      <c r="N2145" t="s">
        <v>146</v>
      </c>
      <c r="O2145" t="s">
        <v>216</v>
      </c>
      <c r="P2145" t="s">
        <v>153</v>
      </c>
      <c r="Q2145" t="s">
        <v>5109</v>
      </c>
      <c r="R2145" s="7" t="s">
        <v>13539</v>
      </c>
      <c r="S2145" s="8" t="s">
        <v>318</v>
      </c>
      <c r="T2145" t="s">
        <v>176</v>
      </c>
      <c r="U2145" t="s">
        <v>573</v>
      </c>
      <c r="V2145" t="s">
        <v>242</v>
      </c>
      <c r="W2145" t="s">
        <v>574</v>
      </c>
      <c r="X2145" s="6" t="s">
        <v>575</v>
      </c>
      <c r="Y2145" t="s">
        <v>574</v>
      </c>
      <c r="Z2145" t="s">
        <v>224</v>
      </c>
      <c r="AA2145" t="s">
        <v>142</v>
      </c>
      <c r="AB2145" t="s">
        <v>576</v>
      </c>
      <c r="AG2145" t="s">
        <v>1129</v>
      </c>
      <c r="AH2145" t="s">
        <v>13540</v>
      </c>
      <c r="AI2145" t="s">
        <v>13356</v>
      </c>
      <c r="AJ2145" s="7" t="s">
        <v>13541</v>
      </c>
      <c r="AK2145" t="s">
        <v>230</v>
      </c>
      <c r="AL2145" t="s">
        <v>231</v>
      </c>
      <c r="AM2145" t="s">
        <v>232</v>
      </c>
      <c r="AN2145" s="7" t="s">
        <v>13541</v>
      </c>
      <c r="AO2145" t="s">
        <v>230</v>
      </c>
      <c r="AP2145" t="s">
        <v>233</v>
      </c>
      <c r="AQ2145" t="s">
        <v>234</v>
      </c>
      <c r="AR2145" t="s">
        <v>235</v>
      </c>
      <c r="AS2145" s="5">
        <v>44663</v>
      </c>
      <c r="AT2145" s="5">
        <v>44651</v>
      </c>
    </row>
    <row r="2146" spans="1:46" x14ac:dyDescent="0.25">
      <c r="A2146">
        <v>2022</v>
      </c>
      <c r="B2146" s="5">
        <v>44562</v>
      </c>
      <c r="C2146" s="5">
        <v>44651</v>
      </c>
      <c r="D2146" s="6" t="s">
        <v>110</v>
      </c>
      <c r="E2146" t="s">
        <v>211</v>
      </c>
      <c r="F2146" t="s">
        <v>211</v>
      </c>
      <c r="G2146" t="s">
        <v>211</v>
      </c>
      <c r="H2146" t="s">
        <v>13542</v>
      </c>
      <c r="I2146" t="s">
        <v>213</v>
      </c>
      <c r="J2146" t="s">
        <v>111</v>
      </c>
      <c r="K2146" t="s">
        <v>214</v>
      </c>
      <c r="L2146" t="s">
        <v>13543</v>
      </c>
      <c r="M2146" s="6" t="s">
        <v>143</v>
      </c>
      <c r="N2146" t="s">
        <v>146</v>
      </c>
      <c r="O2146" t="s">
        <v>238</v>
      </c>
      <c r="P2146" t="s">
        <v>153</v>
      </c>
      <c r="Q2146" t="s">
        <v>5136</v>
      </c>
      <c r="R2146" s="7" t="s">
        <v>13544</v>
      </c>
      <c r="S2146" s="8" t="s">
        <v>3723</v>
      </c>
      <c r="T2146" t="s">
        <v>176</v>
      </c>
      <c r="U2146" t="s">
        <v>4960</v>
      </c>
      <c r="V2146" t="s">
        <v>242</v>
      </c>
      <c r="W2146" t="s">
        <v>243</v>
      </c>
      <c r="X2146" s="6" t="s">
        <v>244</v>
      </c>
      <c r="Y2146" t="s">
        <v>243</v>
      </c>
      <c r="Z2146" t="s">
        <v>245</v>
      </c>
      <c r="AA2146" t="s">
        <v>143</v>
      </c>
      <c r="AB2146" t="s">
        <v>2062</v>
      </c>
      <c r="AG2146" t="s">
        <v>13545</v>
      </c>
      <c r="AH2146" t="s">
        <v>460</v>
      </c>
      <c r="AI2146" t="s">
        <v>348</v>
      </c>
      <c r="AJ2146" s="7" t="s">
        <v>13546</v>
      </c>
      <c r="AK2146" t="s">
        <v>230</v>
      </c>
      <c r="AL2146" t="s">
        <v>231</v>
      </c>
      <c r="AM2146" t="s">
        <v>232</v>
      </c>
      <c r="AN2146" s="7" t="s">
        <v>13546</v>
      </c>
      <c r="AO2146" t="s">
        <v>230</v>
      </c>
      <c r="AP2146" t="s">
        <v>233</v>
      </c>
      <c r="AQ2146" t="s">
        <v>234</v>
      </c>
      <c r="AR2146" t="s">
        <v>235</v>
      </c>
      <c r="AS2146" s="5">
        <v>44663</v>
      </c>
      <c r="AT2146" s="5">
        <v>44651</v>
      </c>
    </row>
    <row r="2147" spans="1:46" x14ac:dyDescent="0.25">
      <c r="A2147">
        <v>2022</v>
      </c>
      <c r="B2147" s="5">
        <v>44562</v>
      </c>
      <c r="C2147" s="5">
        <v>44651</v>
      </c>
      <c r="D2147" s="6" t="s">
        <v>110</v>
      </c>
      <c r="E2147" t="s">
        <v>211</v>
      </c>
      <c r="F2147" t="s">
        <v>211</v>
      </c>
      <c r="G2147" t="s">
        <v>211</v>
      </c>
      <c r="H2147" t="s">
        <v>13547</v>
      </c>
      <c r="I2147" t="s">
        <v>213</v>
      </c>
      <c r="J2147" t="s">
        <v>111</v>
      </c>
      <c r="K2147" t="s">
        <v>214</v>
      </c>
      <c r="L2147" t="s">
        <v>13548</v>
      </c>
      <c r="M2147" s="6" t="s">
        <v>142</v>
      </c>
      <c r="N2147" t="s">
        <v>146</v>
      </c>
      <c r="O2147" t="s">
        <v>2788</v>
      </c>
      <c r="P2147" t="s">
        <v>153</v>
      </c>
      <c r="Q2147" t="s">
        <v>13549</v>
      </c>
      <c r="R2147" s="7" t="s">
        <v>11004</v>
      </c>
      <c r="S2147" s="8" t="s">
        <v>219</v>
      </c>
      <c r="T2147" t="s">
        <v>176</v>
      </c>
      <c r="U2147" t="s">
        <v>10856</v>
      </c>
      <c r="V2147" t="s">
        <v>242</v>
      </c>
      <c r="W2147" t="s">
        <v>222</v>
      </c>
      <c r="X2147" s="6" t="s">
        <v>223</v>
      </c>
      <c r="Y2147" t="s">
        <v>574</v>
      </c>
      <c r="Z2147" t="s">
        <v>224</v>
      </c>
      <c r="AA2147" t="s">
        <v>142</v>
      </c>
      <c r="AB2147" t="s">
        <v>2340</v>
      </c>
      <c r="AG2147" t="s">
        <v>744</v>
      </c>
      <c r="AH2147" t="s">
        <v>485</v>
      </c>
      <c r="AI2147" t="s">
        <v>13550</v>
      </c>
      <c r="AJ2147" s="7" t="s">
        <v>13551</v>
      </c>
      <c r="AK2147" t="s">
        <v>230</v>
      </c>
      <c r="AL2147" t="s">
        <v>231</v>
      </c>
      <c r="AM2147" t="s">
        <v>232</v>
      </c>
      <c r="AN2147" s="7" t="s">
        <v>13551</v>
      </c>
      <c r="AO2147" t="s">
        <v>230</v>
      </c>
      <c r="AP2147" t="s">
        <v>233</v>
      </c>
      <c r="AQ2147" t="s">
        <v>234</v>
      </c>
      <c r="AR2147" t="s">
        <v>235</v>
      </c>
      <c r="AS2147" s="5">
        <v>44663</v>
      </c>
      <c r="AT2147" s="5">
        <v>44651</v>
      </c>
    </row>
    <row r="2148" spans="1:46" x14ac:dyDescent="0.25">
      <c r="A2148">
        <v>2022</v>
      </c>
      <c r="B2148" s="5">
        <v>44562</v>
      </c>
      <c r="C2148" s="5">
        <v>44651</v>
      </c>
      <c r="D2148" s="6" t="s">
        <v>110</v>
      </c>
      <c r="E2148" t="s">
        <v>211</v>
      </c>
      <c r="F2148" t="s">
        <v>211</v>
      </c>
      <c r="G2148" t="s">
        <v>211</v>
      </c>
      <c r="H2148" t="s">
        <v>13552</v>
      </c>
      <c r="I2148" t="s">
        <v>213</v>
      </c>
      <c r="J2148" t="s">
        <v>111</v>
      </c>
      <c r="K2148" t="s">
        <v>214</v>
      </c>
      <c r="L2148" t="s">
        <v>13553</v>
      </c>
      <c r="M2148" s="6" t="s">
        <v>142</v>
      </c>
      <c r="N2148" t="s">
        <v>146</v>
      </c>
      <c r="O2148" t="s">
        <v>2788</v>
      </c>
      <c r="P2148" t="s">
        <v>153</v>
      </c>
      <c r="Q2148" t="s">
        <v>1005</v>
      </c>
      <c r="R2148" s="7" t="s">
        <v>501</v>
      </c>
      <c r="S2148" s="8" t="s">
        <v>219</v>
      </c>
      <c r="T2148" t="s">
        <v>176</v>
      </c>
      <c r="U2148" t="s">
        <v>10604</v>
      </c>
      <c r="V2148" t="s">
        <v>242</v>
      </c>
      <c r="W2148" t="s">
        <v>222</v>
      </c>
      <c r="X2148" s="6" t="s">
        <v>334</v>
      </c>
      <c r="Y2148" t="s">
        <v>222</v>
      </c>
      <c r="Z2148" t="s">
        <v>224</v>
      </c>
      <c r="AA2148" t="s">
        <v>142</v>
      </c>
      <c r="AB2148" t="s">
        <v>335</v>
      </c>
      <c r="AG2148" t="s">
        <v>13554</v>
      </c>
      <c r="AH2148" t="s">
        <v>432</v>
      </c>
      <c r="AI2148" t="s">
        <v>2359</v>
      </c>
      <c r="AJ2148" s="7" t="s">
        <v>13555</v>
      </c>
      <c r="AK2148" t="s">
        <v>230</v>
      </c>
      <c r="AL2148" t="s">
        <v>231</v>
      </c>
      <c r="AM2148" t="s">
        <v>232</v>
      </c>
      <c r="AN2148" s="7" t="s">
        <v>13555</v>
      </c>
      <c r="AO2148" t="s">
        <v>230</v>
      </c>
      <c r="AP2148" t="s">
        <v>233</v>
      </c>
      <c r="AQ2148" t="s">
        <v>234</v>
      </c>
      <c r="AR2148" t="s">
        <v>235</v>
      </c>
      <c r="AS2148" s="5">
        <v>44663</v>
      </c>
      <c r="AT2148" s="5">
        <v>44651</v>
      </c>
    </row>
    <row r="2149" spans="1:46" x14ac:dyDescent="0.25">
      <c r="A2149">
        <v>2022</v>
      </c>
      <c r="B2149" s="5">
        <v>44562</v>
      </c>
      <c r="C2149" s="5">
        <v>44651</v>
      </c>
      <c r="D2149" s="6" t="s">
        <v>110</v>
      </c>
      <c r="E2149" t="s">
        <v>211</v>
      </c>
      <c r="F2149" t="s">
        <v>211</v>
      </c>
      <c r="G2149" t="s">
        <v>211</v>
      </c>
      <c r="H2149" t="s">
        <v>13556</v>
      </c>
      <c r="I2149" t="s">
        <v>213</v>
      </c>
      <c r="J2149" t="s">
        <v>111</v>
      </c>
      <c r="K2149" t="s">
        <v>214</v>
      </c>
      <c r="L2149" t="s">
        <v>13557</v>
      </c>
      <c r="M2149" s="6" t="s">
        <v>143</v>
      </c>
      <c r="N2149" t="s">
        <v>146</v>
      </c>
      <c r="O2149" t="s">
        <v>366</v>
      </c>
      <c r="P2149" t="s">
        <v>153</v>
      </c>
      <c r="Q2149" t="s">
        <v>13558</v>
      </c>
      <c r="R2149" s="7" t="s">
        <v>1464</v>
      </c>
      <c r="S2149" s="8" t="s">
        <v>219</v>
      </c>
      <c r="T2149" t="s">
        <v>176</v>
      </c>
      <c r="U2149" t="s">
        <v>2090</v>
      </c>
      <c r="V2149" t="s">
        <v>242</v>
      </c>
      <c r="W2149" t="s">
        <v>243</v>
      </c>
      <c r="X2149" s="6" t="s">
        <v>244</v>
      </c>
      <c r="Y2149" t="s">
        <v>243</v>
      </c>
      <c r="Z2149" t="s">
        <v>245</v>
      </c>
      <c r="AA2149" t="s">
        <v>143</v>
      </c>
      <c r="AB2149" t="s">
        <v>2091</v>
      </c>
      <c r="AG2149" t="s">
        <v>541</v>
      </c>
      <c r="AH2149" t="s">
        <v>3505</v>
      </c>
      <c r="AI2149" t="s">
        <v>13559</v>
      </c>
      <c r="AJ2149" s="7" t="s">
        <v>13560</v>
      </c>
      <c r="AK2149" t="s">
        <v>230</v>
      </c>
      <c r="AL2149" t="s">
        <v>231</v>
      </c>
      <c r="AM2149" t="s">
        <v>232</v>
      </c>
      <c r="AN2149" s="7" t="s">
        <v>13560</v>
      </c>
      <c r="AO2149" t="s">
        <v>230</v>
      </c>
      <c r="AP2149" t="s">
        <v>233</v>
      </c>
      <c r="AQ2149" t="s">
        <v>234</v>
      </c>
      <c r="AR2149" t="s">
        <v>235</v>
      </c>
      <c r="AS2149" s="5">
        <v>44663</v>
      </c>
      <c r="AT2149" s="5">
        <v>44651</v>
      </c>
    </row>
    <row r="2150" spans="1:46" x14ac:dyDescent="0.25">
      <c r="A2150">
        <v>2022</v>
      </c>
      <c r="B2150" s="5">
        <v>44562</v>
      </c>
      <c r="C2150" s="5">
        <v>44651</v>
      </c>
      <c r="D2150" s="6" t="s">
        <v>110</v>
      </c>
      <c r="E2150" t="s">
        <v>211</v>
      </c>
      <c r="F2150" t="s">
        <v>211</v>
      </c>
      <c r="G2150" t="s">
        <v>211</v>
      </c>
      <c r="H2150" t="s">
        <v>13561</v>
      </c>
      <c r="I2150" t="s">
        <v>213</v>
      </c>
      <c r="J2150" t="s">
        <v>111</v>
      </c>
      <c r="K2150" t="s">
        <v>214</v>
      </c>
      <c r="L2150" t="s">
        <v>13562</v>
      </c>
      <c r="M2150" s="6" t="s">
        <v>142</v>
      </c>
      <c r="N2150" t="s">
        <v>146</v>
      </c>
      <c r="O2150" t="s">
        <v>366</v>
      </c>
      <c r="P2150" t="s">
        <v>160</v>
      </c>
      <c r="Q2150" t="s">
        <v>13563</v>
      </c>
      <c r="R2150" s="7"/>
      <c r="S2150" s="8" t="s">
        <v>3820</v>
      </c>
      <c r="T2150" t="s">
        <v>176</v>
      </c>
      <c r="U2150" t="s">
        <v>5774</v>
      </c>
      <c r="V2150" t="s">
        <v>257</v>
      </c>
      <c r="W2150" t="s">
        <v>690</v>
      </c>
      <c r="X2150" s="6" t="s">
        <v>751</v>
      </c>
      <c r="Y2150" t="s">
        <v>1300</v>
      </c>
      <c r="Z2150" t="s">
        <v>224</v>
      </c>
      <c r="AA2150" t="s">
        <v>142</v>
      </c>
      <c r="AB2150" t="s">
        <v>1714</v>
      </c>
      <c r="AG2150" t="s">
        <v>13564</v>
      </c>
      <c r="AH2150" t="s">
        <v>277</v>
      </c>
      <c r="AI2150" t="s">
        <v>337</v>
      </c>
      <c r="AJ2150" s="7" t="s">
        <v>13565</v>
      </c>
      <c r="AK2150" t="s">
        <v>230</v>
      </c>
      <c r="AL2150" t="s">
        <v>231</v>
      </c>
      <c r="AM2150" t="s">
        <v>232</v>
      </c>
      <c r="AN2150" s="7" t="s">
        <v>13565</v>
      </c>
      <c r="AO2150" t="s">
        <v>230</v>
      </c>
      <c r="AP2150" t="s">
        <v>233</v>
      </c>
      <c r="AQ2150" t="s">
        <v>234</v>
      </c>
      <c r="AR2150" t="s">
        <v>235</v>
      </c>
      <c r="AS2150" s="5">
        <v>44663</v>
      </c>
      <c r="AT2150" s="5">
        <v>44651</v>
      </c>
    </row>
    <row r="2151" spans="1:46" x14ac:dyDescent="0.25">
      <c r="A2151">
        <v>2022</v>
      </c>
      <c r="B2151" s="5">
        <v>44562</v>
      </c>
      <c r="C2151" s="5">
        <v>44651</v>
      </c>
      <c r="D2151" s="6" t="s">
        <v>110</v>
      </c>
      <c r="E2151" t="s">
        <v>211</v>
      </c>
      <c r="F2151" t="s">
        <v>211</v>
      </c>
      <c r="G2151" t="s">
        <v>211</v>
      </c>
      <c r="H2151" t="s">
        <v>13566</v>
      </c>
      <c r="I2151" t="s">
        <v>213</v>
      </c>
      <c r="J2151" t="s">
        <v>111</v>
      </c>
      <c r="K2151" t="s">
        <v>214</v>
      </c>
      <c r="L2151" t="s">
        <v>13567</v>
      </c>
      <c r="M2151" s="6" t="s">
        <v>142</v>
      </c>
      <c r="N2151" t="s">
        <v>146</v>
      </c>
      <c r="O2151" t="s">
        <v>2225</v>
      </c>
      <c r="P2151" t="s">
        <v>153</v>
      </c>
      <c r="Q2151" t="s">
        <v>13568</v>
      </c>
      <c r="R2151" s="7" t="s">
        <v>3185</v>
      </c>
      <c r="S2151" s="8" t="s">
        <v>219</v>
      </c>
      <c r="T2151" t="s">
        <v>176</v>
      </c>
      <c r="U2151" t="s">
        <v>438</v>
      </c>
      <c r="V2151" t="s">
        <v>242</v>
      </c>
      <c r="W2151" t="s">
        <v>574</v>
      </c>
      <c r="X2151" s="6" t="s">
        <v>575</v>
      </c>
      <c r="Y2151" t="s">
        <v>574</v>
      </c>
      <c r="Z2151" t="s">
        <v>224</v>
      </c>
      <c r="AA2151" t="s">
        <v>142</v>
      </c>
      <c r="AB2151" t="s">
        <v>2340</v>
      </c>
      <c r="AG2151" t="s">
        <v>5508</v>
      </c>
      <c r="AH2151" t="s">
        <v>543</v>
      </c>
      <c r="AI2151" t="s">
        <v>432</v>
      </c>
      <c r="AJ2151" s="7" t="s">
        <v>13569</v>
      </c>
      <c r="AK2151" t="s">
        <v>230</v>
      </c>
      <c r="AL2151" t="s">
        <v>231</v>
      </c>
      <c r="AM2151" t="s">
        <v>232</v>
      </c>
      <c r="AN2151" s="7" t="s">
        <v>13569</v>
      </c>
      <c r="AO2151" t="s">
        <v>230</v>
      </c>
      <c r="AP2151" t="s">
        <v>233</v>
      </c>
      <c r="AQ2151" t="s">
        <v>234</v>
      </c>
      <c r="AR2151" t="s">
        <v>235</v>
      </c>
      <c r="AS2151" s="5">
        <v>44663</v>
      </c>
      <c r="AT2151" s="5">
        <v>44651</v>
      </c>
    </row>
    <row r="2152" spans="1:46" x14ac:dyDescent="0.25">
      <c r="A2152">
        <v>2022</v>
      </c>
      <c r="B2152" s="5">
        <v>44562</v>
      </c>
      <c r="C2152" s="5">
        <v>44651</v>
      </c>
      <c r="D2152" s="6" t="s">
        <v>110</v>
      </c>
      <c r="E2152" t="s">
        <v>211</v>
      </c>
      <c r="F2152" t="s">
        <v>211</v>
      </c>
      <c r="G2152" t="s">
        <v>211</v>
      </c>
      <c r="H2152" t="s">
        <v>13570</v>
      </c>
      <c r="I2152" t="s">
        <v>213</v>
      </c>
      <c r="J2152" t="s">
        <v>111</v>
      </c>
      <c r="K2152" t="s">
        <v>214</v>
      </c>
      <c r="L2152" t="s">
        <v>13571</v>
      </c>
      <c r="M2152" s="6" t="s">
        <v>142</v>
      </c>
      <c r="N2152" t="s">
        <v>146</v>
      </c>
      <c r="O2152" t="s">
        <v>2225</v>
      </c>
      <c r="P2152" t="s">
        <v>161</v>
      </c>
      <c r="Q2152" t="s">
        <v>13572</v>
      </c>
      <c r="R2152" s="7"/>
      <c r="S2152" s="8" t="s">
        <v>332</v>
      </c>
      <c r="T2152" t="s">
        <v>176</v>
      </c>
      <c r="U2152" t="s">
        <v>13573</v>
      </c>
      <c r="V2152" t="s">
        <v>242</v>
      </c>
      <c r="W2152" t="s">
        <v>690</v>
      </c>
      <c r="X2152" s="6" t="s">
        <v>993</v>
      </c>
      <c r="Y2152" t="s">
        <v>690</v>
      </c>
      <c r="Z2152" t="s">
        <v>224</v>
      </c>
      <c r="AA2152" t="s">
        <v>142</v>
      </c>
      <c r="AB2152" t="s">
        <v>1714</v>
      </c>
      <c r="AG2152" t="s">
        <v>13574</v>
      </c>
      <c r="AH2152" t="s">
        <v>10105</v>
      </c>
      <c r="AI2152" t="s">
        <v>996</v>
      </c>
      <c r="AJ2152" s="7" t="s">
        <v>13575</v>
      </c>
      <c r="AK2152" t="s">
        <v>230</v>
      </c>
      <c r="AL2152" t="s">
        <v>231</v>
      </c>
      <c r="AM2152" t="s">
        <v>232</v>
      </c>
      <c r="AN2152" s="7" t="s">
        <v>13575</v>
      </c>
      <c r="AO2152" t="s">
        <v>230</v>
      </c>
      <c r="AP2152" t="s">
        <v>233</v>
      </c>
      <c r="AQ2152" t="s">
        <v>234</v>
      </c>
      <c r="AR2152" t="s">
        <v>235</v>
      </c>
      <c r="AS2152" s="5">
        <v>44663</v>
      </c>
      <c r="AT2152" s="5">
        <v>44651</v>
      </c>
    </row>
    <row r="2153" spans="1:46" x14ac:dyDescent="0.25">
      <c r="A2153">
        <v>2022</v>
      </c>
      <c r="B2153" s="5">
        <v>44562</v>
      </c>
      <c r="C2153" s="5">
        <v>44651</v>
      </c>
      <c r="D2153" s="6" t="s">
        <v>110</v>
      </c>
      <c r="E2153" t="s">
        <v>211</v>
      </c>
      <c r="F2153" t="s">
        <v>211</v>
      </c>
      <c r="G2153" t="s">
        <v>211</v>
      </c>
      <c r="H2153" t="s">
        <v>13576</v>
      </c>
      <c r="I2153" t="s">
        <v>213</v>
      </c>
      <c r="J2153" t="s">
        <v>111</v>
      </c>
      <c r="K2153" t="s">
        <v>214</v>
      </c>
      <c r="L2153" t="s">
        <v>13577</v>
      </c>
      <c r="M2153" s="6" t="s">
        <v>115</v>
      </c>
      <c r="N2153" t="s">
        <v>146</v>
      </c>
      <c r="O2153" t="s">
        <v>366</v>
      </c>
      <c r="P2153" t="s">
        <v>153</v>
      </c>
      <c r="Q2153" t="s">
        <v>13578</v>
      </c>
      <c r="R2153" s="7" t="s">
        <v>6960</v>
      </c>
      <c r="S2153" s="8" t="s">
        <v>4959</v>
      </c>
      <c r="T2153" t="s">
        <v>176</v>
      </c>
      <c r="U2153" t="s">
        <v>6961</v>
      </c>
      <c r="V2153" t="s">
        <v>257</v>
      </c>
      <c r="W2153" t="s">
        <v>258</v>
      </c>
      <c r="X2153" s="6" t="s">
        <v>259</v>
      </c>
      <c r="Y2153" t="s">
        <v>115</v>
      </c>
      <c r="Z2153" t="s">
        <v>260</v>
      </c>
      <c r="AA2153" t="s">
        <v>115</v>
      </c>
      <c r="AB2153" t="s">
        <v>3396</v>
      </c>
      <c r="AG2153" t="s">
        <v>13579</v>
      </c>
      <c r="AH2153" t="s">
        <v>13580</v>
      </c>
      <c r="AI2153" t="s">
        <v>1000</v>
      </c>
      <c r="AJ2153" s="7" t="s">
        <v>13581</v>
      </c>
      <c r="AK2153" t="s">
        <v>230</v>
      </c>
      <c r="AL2153" t="s">
        <v>231</v>
      </c>
      <c r="AM2153" t="s">
        <v>232</v>
      </c>
      <c r="AN2153" s="7" t="s">
        <v>13581</v>
      </c>
      <c r="AO2153" t="s">
        <v>230</v>
      </c>
      <c r="AP2153" t="s">
        <v>233</v>
      </c>
      <c r="AQ2153" t="s">
        <v>234</v>
      </c>
      <c r="AR2153" t="s">
        <v>235</v>
      </c>
      <c r="AS2153" s="5">
        <v>44663</v>
      </c>
      <c r="AT2153" s="5">
        <v>44651</v>
      </c>
    </row>
    <row r="2154" spans="1:46" x14ac:dyDescent="0.25">
      <c r="A2154">
        <v>2022</v>
      </c>
      <c r="B2154" s="5">
        <v>44562</v>
      </c>
      <c r="C2154" s="5">
        <v>44651</v>
      </c>
      <c r="D2154" s="6" t="s">
        <v>110</v>
      </c>
      <c r="E2154" t="s">
        <v>211</v>
      </c>
      <c r="F2154" t="s">
        <v>211</v>
      </c>
      <c r="G2154" t="s">
        <v>211</v>
      </c>
      <c r="H2154" t="s">
        <v>13582</v>
      </c>
      <c r="I2154" t="s">
        <v>213</v>
      </c>
      <c r="J2154" t="s">
        <v>111</v>
      </c>
      <c r="K2154" t="s">
        <v>214</v>
      </c>
      <c r="L2154" t="s">
        <v>13583</v>
      </c>
      <c r="M2154" s="6" t="s">
        <v>142</v>
      </c>
      <c r="N2154" t="s">
        <v>146</v>
      </c>
      <c r="O2154" t="s">
        <v>1678</v>
      </c>
      <c r="P2154" t="s">
        <v>153</v>
      </c>
      <c r="Q2154" t="s">
        <v>13584</v>
      </c>
      <c r="R2154" s="7" t="s">
        <v>539</v>
      </c>
      <c r="S2154" s="8" t="s">
        <v>7</v>
      </c>
      <c r="T2154" t="s">
        <v>176</v>
      </c>
      <c r="U2154" t="s">
        <v>438</v>
      </c>
      <c r="V2154" t="s">
        <v>492</v>
      </c>
      <c r="W2154" t="s">
        <v>493</v>
      </c>
      <c r="X2154" s="6" t="s">
        <v>223</v>
      </c>
      <c r="Y2154" t="s">
        <v>222</v>
      </c>
      <c r="Z2154" t="s">
        <v>224</v>
      </c>
      <c r="AA2154" t="s">
        <v>142</v>
      </c>
      <c r="AB2154" t="s">
        <v>439</v>
      </c>
      <c r="AG2154" t="s">
        <v>2822</v>
      </c>
      <c r="AH2154" t="s">
        <v>13585</v>
      </c>
      <c r="AI2154" t="s">
        <v>13586</v>
      </c>
      <c r="AJ2154" s="7" t="s">
        <v>13587</v>
      </c>
      <c r="AK2154" t="s">
        <v>230</v>
      </c>
      <c r="AL2154" t="s">
        <v>231</v>
      </c>
      <c r="AM2154" t="s">
        <v>232</v>
      </c>
      <c r="AN2154" s="7" t="s">
        <v>13587</v>
      </c>
      <c r="AO2154" t="s">
        <v>230</v>
      </c>
      <c r="AP2154" t="s">
        <v>233</v>
      </c>
      <c r="AQ2154" t="s">
        <v>234</v>
      </c>
      <c r="AR2154" t="s">
        <v>235</v>
      </c>
      <c r="AS2154" s="5">
        <v>44663</v>
      </c>
      <c r="AT2154" s="5">
        <v>44651</v>
      </c>
    </row>
    <row r="2155" spans="1:46" x14ac:dyDescent="0.25">
      <c r="A2155">
        <v>2022</v>
      </c>
      <c r="B2155" s="5">
        <v>44562</v>
      </c>
      <c r="C2155" s="5">
        <v>44651</v>
      </c>
      <c r="D2155" s="6" t="s">
        <v>110</v>
      </c>
      <c r="E2155" t="s">
        <v>211</v>
      </c>
      <c r="F2155" t="s">
        <v>211</v>
      </c>
      <c r="G2155" t="s">
        <v>211</v>
      </c>
      <c r="H2155" t="s">
        <v>13588</v>
      </c>
      <c r="I2155" t="s">
        <v>213</v>
      </c>
      <c r="J2155" t="s">
        <v>111</v>
      </c>
      <c r="K2155" t="s">
        <v>214</v>
      </c>
      <c r="L2155" t="s">
        <v>13589</v>
      </c>
      <c r="M2155" s="6" t="s">
        <v>142</v>
      </c>
      <c r="N2155" t="s">
        <v>146</v>
      </c>
      <c r="O2155" t="s">
        <v>971</v>
      </c>
      <c r="P2155" t="s">
        <v>172</v>
      </c>
      <c r="Q2155" t="s">
        <v>4482</v>
      </c>
      <c r="R2155" s="7" t="s">
        <v>13590</v>
      </c>
      <c r="S2155" s="8" t="s">
        <v>219</v>
      </c>
      <c r="T2155" t="s">
        <v>176</v>
      </c>
      <c r="U2155" t="s">
        <v>974</v>
      </c>
      <c r="V2155" t="s">
        <v>242</v>
      </c>
      <c r="W2155" t="s">
        <v>574</v>
      </c>
      <c r="X2155" s="6" t="s">
        <v>575</v>
      </c>
      <c r="Y2155" t="s">
        <v>574</v>
      </c>
      <c r="Z2155" t="s">
        <v>224</v>
      </c>
      <c r="AA2155" t="s">
        <v>142</v>
      </c>
      <c r="AB2155" t="s">
        <v>975</v>
      </c>
      <c r="AG2155" t="s">
        <v>1903</v>
      </c>
      <c r="AH2155" t="s">
        <v>643</v>
      </c>
      <c r="AI2155" t="s">
        <v>1991</v>
      </c>
      <c r="AJ2155" s="7" t="s">
        <v>13591</v>
      </c>
      <c r="AK2155" t="s">
        <v>230</v>
      </c>
      <c r="AL2155" t="s">
        <v>231</v>
      </c>
      <c r="AM2155" t="s">
        <v>232</v>
      </c>
      <c r="AN2155" s="7" t="s">
        <v>13591</v>
      </c>
      <c r="AO2155" t="s">
        <v>230</v>
      </c>
      <c r="AP2155" t="s">
        <v>233</v>
      </c>
      <c r="AQ2155" t="s">
        <v>234</v>
      </c>
      <c r="AR2155" t="s">
        <v>235</v>
      </c>
      <c r="AS2155" s="5">
        <v>44663</v>
      </c>
      <c r="AT2155" s="5">
        <v>44651</v>
      </c>
    </row>
    <row r="2156" spans="1:46" x14ac:dyDescent="0.25">
      <c r="A2156">
        <v>2022</v>
      </c>
      <c r="B2156" s="5">
        <v>44562</v>
      </c>
      <c r="C2156" s="5">
        <v>44651</v>
      </c>
      <c r="D2156" s="6" t="s">
        <v>110</v>
      </c>
      <c r="E2156" t="s">
        <v>211</v>
      </c>
      <c r="F2156" t="s">
        <v>211</v>
      </c>
      <c r="G2156" t="s">
        <v>211</v>
      </c>
      <c r="H2156" t="s">
        <v>13592</v>
      </c>
      <c r="I2156" t="s">
        <v>213</v>
      </c>
      <c r="J2156" t="s">
        <v>111</v>
      </c>
      <c r="K2156" t="s">
        <v>214</v>
      </c>
      <c r="L2156" t="s">
        <v>13593</v>
      </c>
      <c r="M2156" s="6" t="s">
        <v>143</v>
      </c>
      <c r="N2156" t="s">
        <v>146</v>
      </c>
      <c r="O2156" t="s">
        <v>366</v>
      </c>
      <c r="P2156" t="s">
        <v>153</v>
      </c>
      <c r="Q2156" t="s">
        <v>13594</v>
      </c>
      <c r="R2156" s="7" t="s">
        <v>1589</v>
      </c>
      <c r="S2156" s="8" t="s">
        <v>3742</v>
      </c>
      <c r="T2156" t="s">
        <v>176</v>
      </c>
      <c r="U2156" t="s">
        <v>12712</v>
      </c>
      <c r="V2156" s="9" t="s">
        <v>242</v>
      </c>
      <c r="W2156" t="s">
        <v>4277</v>
      </c>
      <c r="X2156" s="6" t="s">
        <v>716</v>
      </c>
      <c r="Y2156" t="s">
        <v>4277</v>
      </c>
      <c r="Z2156" t="s">
        <v>245</v>
      </c>
      <c r="AA2156" t="s">
        <v>143</v>
      </c>
      <c r="AB2156" t="s">
        <v>12713</v>
      </c>
      <c r="AG2156" t="s">
        <v>3632</v>
      </c>
      <c r="AH2156" t="s">
        <v>393</v>
      </c>
      <c r="AI2156" t="s">
        <v>1146</v>
      </c>
      <c r="AJ2156" s="7" t="s">
        <v>13595</v>
      </c>
      <c r="AK2156" t="s">
        <v>230</v>
      </c>
      <c r="AL2156" t="s">
        <v>231</v>
      </c>
      <c r="AM2156" t="s">
        <v>232</v>
      </c>
      <c r="AN2156" s="7" t="s">
        <v>13595</v>
      </c>
      <c r="AO2156" t="s">
        <v>230</v>
      </c>
      <c r="AP2156" t="s">
        <v>233</v>
      </c>
      <c r="AQ2156" t="s">
        <v>234</v>
      </c>
      <c r="AR2156" t="s">
        <v>235</v>
      </c>
      <c r="AS2156" s="5">
        <v>44663</v>
      </c>
      <c r="AT2156" s="5">
        <v>44651</v>
      </c>
    </row>
    <row r="2157" spans="1:46" x14ac:dyDescent="0.25">
      <c r="A2157">
        <v>2022</v>
      </c>
      <c r="B2157" s="5">
        <v>44562</v>
      </c>
      <c r="C2157" s="5">
        <v>44651</v>
      </c>
      <c r="D2157" s="6" t="s">
        <v>110</v>
      </c>
      <c r="E2157" t="s">
        <v>211</v>
      </c>
      <c r="F2157" t="s">
        <v>211</v>
      </c>
      <c r="G2157" t="s">
        <v>211</v>
      </c>
      <c r="H2157" t="s">
        <v>13596</v>
      </c>
      <c r="I2157" t="s">
        <v>213</v>
      </c>
      <c r="J2157" t="s">
        <v>111</v>
      </c>
      <c r="K2157" t="s">
        <v>214</v>
      </c>
      <c r="L2157" t="s">
        <v>13597</v>
      </c>
      <c r="M2157" s="6" t="s">
        <v>142</v>
      </c>
      <c r="N2157" t="s">
        <v>146</v>
      </c>
      <c r="O2157" t="s">
        <v>2452</v>
      </c>
      <c r="P2157" t="s">
        <v>172</v>
      </c>
      <c r="Q2157" t="s">
        <v>217</v>
      </c>
      <c r="R2157" s="7" t="s">
        <v>13598</v>
      </c>
      <c r="S2157" s="8" t="s">
        <v>219</v>
      </c>
      <c r="T2157" t="s">
        <v>176</v>
      </c>
      <c r="U2157" t="s">
        <v>12978</v>
      </c>
      <c r="V2157" t="s">
        <v>2264</v>
      </c>
      <c r="W2157" t="s">
        <v>222</v>
      </c>
      <c r="X2157" s="6" t="s">
        <v>575</v>
      </c>
      <c r="Y2157" t="s">
        <v>574</v>
      </c>
      <c r="Z2157" t="s">
        <v>224</v>
      </c>
      <c r="AA2157" t="s">
        <v>142</v>
      </c>
      <c r="AB2157" t="s">
        <v>12979</v>
      </c>
      <c r="AG2157" t="s">
        <v>2949</v>
      </c>
      <c r="AH2157" t="s">
        <v>13599</v>
      </c>
      <c r="AI2157" t="s">
        <v>2524</v>
      </c>
      <c r="AJ2157" s="7" t="s">
        <v>13600</v>
      </c>
      <c r="AK2157" t="s">
        <v>230</v>
      </c>
      <c r="AL2157" t="s">
        <v>231</v>
      </c>
      <c r="AM2157" t="s">
        <v>232</v>
      </c>
      <c r="AN2157" s="7" t="s">
        <v>13600</v>
      </c>
      <c r="AO2157" t="s">
        <v>230</v>
      </c>
      <c r="AP2157" t="s">
        <v>233</v>
      </c>
      <c r="AQ2157" t="s">
        <v>234</v>
      </c>
      <c r="AR2157" t="s">
        <v>235</v>
      </c>
      <c r="AS2157" s="5">
        <v>44663</v>
      </c>
      <c r="AT2157" s="5">
        <v>44651</v>
      </c>
    </row>
    <row r="2158" spans="1:46" x14ac:dyDescent="0.25">
      <c r="A2158">
        <v>2022</v>
      </c>
      <c r="B2158" s="5">
        <v>44562</v>
      </c>
      <c r="C2158" s="5">
        <v>44651</v>
      </c>
      <c r="D2158" s="6" t="s">
        <v>110</v>
      </c>
      <c r="E2158" t="s">
        <v>211</v>
      </c>
      <c r="F2158" t="s">
        <v>211</v>
      </c>
      <c r="G2158" t="s">
        <v>211</v>
      </c>
      <c r="H2158" t="s">
        <v>13601</v>
      </c>
      <c r="I2158" t="s">
        <v>213</v>
      </c>
      <c r="J2158" t="s">
        <v>111</v>
      </c>
      <c r="K2158" t="s">
        <v>214</v>
      </c>
      <c r="L2158" t="s">
        <v>13602</v>
      </c>
      <c r="M2158" s="6" t="s">
        <v>143</v>
      </c>
      <c r="N2158" t="s">
        <v>146</v>
      </c>
      <c r="O2158" t="s">
        <v>1286</v>
      </c>
      <c r="P2158" t="s">
        <v>153</v>
      </c>
      <c r="Q2158" t="s">
        <v>2088</v>
      </c>
      <c r="R2158" s="7" t="s">
        <v>1004</v>
      </c>
      <c r="S2158" s="8" t="s">
        <v>2762</v>
      </c>
      <c r="T2158" t="s">
        <v>176</v>
      </c>
      <c r="U2158" t="s">
        <v>8234</v>
      </c>
      <c r="V2158" t="s">
        <v>242</v>
      </c>
      <c r="W2158" t="s">
        <v>243</v>
      </c>
      <c r="X2158" s="6" t="s">
        <v>244</v>
      </c>
      <c r="Y2158" t="s">
        <v>243</v>
      </c>
      <c r="Z2158" t="s">
        <v>245</v>
      </c>
      <c r="AA2158" t="s">
        <v>143</v>
      </c>
      <c r="AB2158" t="s">
        <v>2091</v>
      </c>
      <c r="AG2158" t="s">
        <v>13603</v>
      </c>
      <c r="AH2158" t="s">
        <v>873</v>
      </c>
      <c r="AI2158" t="s">
        <v>1093</v>
      </c>
      <c r="AJ2158" s="7" t="s">
        <v>13604</v>
      </c>
      <c r="AK2158" t="s">
        <v>230</v>
      </c>
      <c r="AL2158" t="s">
        <v>231</v>
      </c>
      <c r="AM2158" t="s">
        <v>232</v>
      </c>
      <c r="AN2158" s="7" t="s">
        <v>13604</v>
      </c>
      <c r="AO2158" t="s">
        <v>230</v>
      </c>
      <c r="AP2158" t="s">
        <v>233</v>
      </c>
      <c r="AQ2158" t="s">
        <v>234</v>
      </c>
      <c r="AR2158" t="s">
        <v>235</v>
      </c>
      <c r="AS2158" s="5">
        <v>44663</v>
      </c>
      <c r="AT2158" s="5">
        <v>44651</v>
      </c>
    </row>
    <row r="2159" spans="1:46" x14ac:dyDescent="0.25">
      <c r="A2159">
        <v>2022</v>
      </c>
      <c r="B2159" s="5">
        <v>44562</v>
      </c>
      <c r="C2159" s="5">
        <v>44651</v>
      </c>
      <c r="D2159" s="6" t="s">
        <v>110</v>
      </c>
      <c r="E2159" t="s">
        <v>211</v>
      </c>
      <c r="F2159" t="s">
        <v>211</v>
      </c>
      <c r="G2159" t="s">
        <v>211</v>
      </c>
      <c r="H2159" t="s">
        <v>13605</v>
      </c>
      <c r="I2159" t="s">
        <v>213</v>
      </c>
      <c r="J2159" t="s">
        <v>111</v>
      </c>
      <c r="K2159" t="s">
        <v>214</v>
      </c>
      <c r="L2159" t="s">
        <v>13606</v>
      </c>
      <c r="M2159" s="6" t="s">
        <v>142</v>
      </c>
      <c r="N2159" t="s">
        <v>146</v>
      </c>
      <c r="O2159" t="s">
        <v>366</v>
      </c>
      <c r="P2159" t="s">
        <v>153</v>
      </c>
      <c r="Q2159" t="s">
        <v>3497</v>
      </c>
      <c r="R2159" s="7" t="s">
        <v>13607</v>
      </c>
      <c r="S2159" s="8" t="s">
        <v>9</v>
      </c>
      <c r="T2159" t="s">
        <v>176</v>
      </c>
      <c r="U2159" t="s">
        <v>7704</v>
      </c>
      <c r="V2159" t="s">
        <v>221</v>
      </c>
      <c r="W2159" t="s">
        <v>222</v>
      </c>
      <c r="X2159" s="6" t="s">
        <v>223</v>
      </c>
      <c r="Y2159" t="s">
        <v>222</v>
      </c>
      <c r="Z2159" t="s">
        <v>224</v>
      </c>
      <c r="AA2159" t="s">
        <v>142</v>
      </c>
      <c r="AB2159" t="s">
        <v>1509</v>
      </c>
      <c r="AG2159" t="s">
        <v>4296</v>
      </c>
      <c r="AH2159" t="s">
        <v>497</v>
      </c>
      <c r="AI2159" t="s">
        <v>882</v>
      </c>
      <c r="AJ2159" s="7" t="s">
        <v>13608</v>
      </c>
      <c r="AK2159" t="s">
        <v>230</v>
      </c>
      <c r="AL2159" t="s">
        <v>231</v>
      </c>
      <c r="AM2159" t="s">
        <v>232</v>
      </c>
      <c r="AN2159" s="7" t="s">
        <v>13608</v>
      </c>
      <c r="AO2159" t="s">
        <v>230</v>
      </c>
      <c r="AP2159" t="s">
        <v>233</v>
      </c>
      <c r="AQ2159" t="s">
        <v>234</v>
      </c>
      <c r="AR2159" t="s">
        <v>235</v>
      </c>
      <c r="AS2159" s="5">
        <v>44663</v>
      </c>
      <c r="AT2159" s="5">
        <v>44651</v>
      </c>
    </row>
    <row r="2160" spans="1:46" x14ac:dyDescent="0.25">
      <c r="A2160">
        <v>2022</v>
      </c>
      <c r="B2160" s="5">
        <v>44562</v>
      </c>
      <c r="C2160" s="5">
        <v>44651</v>
      </c>
      <c r="D2160" s="6" t="s">
        <v>110</v>
      </c>
      <c r="E2160" t="s">
        <v>211</v>
      </c>
      <c r="F2160" t="s">
        <v>211</v>
      </c>
      <c r="G2160" t="s">
        <v>211</v>
      </c>
      <c r="H2160" t="s">
        <v>13609</v>
      </c>
      <c r="I2160" t="s">
        <v>213</v>
      </c>
      <c r="J2160" t="s">
        <v>111</v>
      </c>
      <c r="K2160" t="s">
        <v>214</v>
      </c>
      <c r="L2160" t="s">
        <v>13610</v>
      </c>
      <c r="M2160" s="6" t="s">
        <v>140</v>
      </c>
      <c r="N2160" t="s">
        <v>146</v>
      </c>
      <c r="O2160" t="s">
        <v>366</v>
      </c>
      <c r="P2160" t="s">
        <v>153</v>
      </c>
      <c r="Q2160" t="s">
        <v>13611</v>
      </c>
      <c r="R2160" s="7" t="s">
        <v>4275</v>
      </c>
      <c r="S2160" s="8" t="s">
        <v>318</v>
      </c>
      <c r="T2160" t="s">
        <v>176</v>
      </c>
      <c r="U2160" t="s">
        <v>677</v>
      </c>
      <c r="V2160" t="s">
        <v>242</v>
      </c>
      <c r="W2160" t="s">
        <v>3652</v>
      </c>
      <c r="X2160" s="6" t="s">
        <v>457</v>
      </c>
      <c r="Y2160" t="s">
        <v>3653</v>
      </c>
      <c r="Z2160" t="s">
        <v>2988</v>
      </c>
      <c r="AA2160" t="s">
        <v>140</v>
      </c>
      <c r="AB2160" t="s">
        <v>13612</v>
      </c>
      <c r="AG2160" t="s">
        <v>6428</v>
      </c>
      <c r="AH2160" t="s">
        <v>1411</v>
      </c>
      <c r="AI2160" t="s">
        <v>6642</v>
      </c>
      <c r="AJ2160" s="7" t="s">
        <v>13613</v>
      </c>
      <c r="AK2160" t="s">
        <v>230</v>
      </c>
      <c r="AL2160" t="s">
        <v>231</v>
      </c>
      <c r="AM2160" t="s">
        <v>232</v>
      </c>
      <c r="AN2160" s="7" t="s">
        <v>13613</v>
      </c>
      <c r="AO2160" t="s">
        <v>230</v>
      </c>
      <c r="AP2160" t="s">
        <v>233</v>
      </c>
      <c r="AQ2160" t="s">
        <v>234</v>
      </c>
      <c r="AR2160" t="s">
        <v>235</v>
      </c>
      <c r="AS2160" s="5">
        <v>44663</v>
      </c>
      <c r="AT2160" s="5">
        <v>44651</v>
      </c>
    </row>
    <row r="2161" spans="1:46" x14ac:dyDescent="0.25">
      <c r="A2161">
        <v>2022</v>
      </c>
      <c r="B2161" s="5">
        <v>44562</v>
      </c>
      <c r="C2161" s="5">
        <v>44651</v>
      </c>
      <c r="D2161" s="6" t="s">
        <v>110</v>
      </c>
      <c r="E2161" t="s">
        <v>211</v>
      </c>
      <c r="F2161" t="s">
        <v>211</v>
      </c>
      <c r="G2161" t="s">
        <v>211</v>
      </c>
      <c r="H2161" t="s">
        <v>13614</v>
      </c>
      <c r="I2161" t="s">
        <v>213</v>
      </c>
      <c r="J2161" t="s">
        <v>111</v>
      </c>
      <c r="K2161" t="s">
        <v>214</v>
      </c>
      <c r="L2161" t="s">
        <v>13615</v>
      </c>
      <c r="M2161" s="6" t="s">
        <v>115</v>
      </c>
      <c r="N2161" t="s">
        <v>146</v>
      </c>
      <c r="O2161" t="s">
        <v>216</v>
      </c>
      <c r="P2161" t="s">
        <v>153</v>
      </c>
      <c r="Q2161" t="s">
        <v>400</v>
      </c>
      <c r="R2161" s="7" t="s">
        <v>13616</v>
      </c>
      <c r="S2161" s="8" t="s">
        <v>219</v>
      </c>
      <c r="T2161" t="s">
        <v>176</v>
      </c>
      <c r="U2161" t="s">
        <v>13617</v>
      </c>
      <c r="V2161" t="s">
        <v>242</v>
      </c>
      <c r="W2161" t="s">
        <v>115</v>
      </c>
      <c r="X2161" s="6" t="s">
        <v>259</v>
      </c>
      <c r="Y2161" t="s">
        <v>115</v>
      </c>
      <c r="Z2161" t="s">
        <v>260</v>
      </c>
      <c r="AA2161" t="s">
        <v>115</v>
      </c>
      <c r="AB2161" t="s">
        <v>11478</v>
      </c>
      <c r="AG2161" t="s">
        <v>9306</v>
      </c>
      <c r="AH2161" t="s">
        <v>4464</v>
      </c>
      <c r="AI2161" t="s">
        <v>287</v>
      </c>
      <c r="AJ2161" s="7" t="s">
        <v>13618</v>
      </c>
      <c r="AK2161" t="s">
        <v>230</v>
      </c>
      <c r="AL2161" t="s">
        <v>231</v>
      </c>
      <c r="AM2161" t="s">
        <v>232</v>
      </c>
      <c r="AN2161" s="7" t="s">
        <v>13618</v>
      </c>
      <c r="AO2161" t="s">
        <v>230</v>
      </c>
      <c r="AP2161" t="s">
        <v>233</v>
      </c>
      <c r="AQ2161" t="s">
        <v>234</v>
      </c>
      <c r="AR2161" t="s">
        <v>235</v>
      </c>
      <c r="AS2161" s="5">
        <v>44663</v>
      </c>
      <c r="AT2161" s="5">
        <v>44651</v>
      </c>
    </row>
    <row r="2162" spans="1:46" x14ac:dyDescent="0.25">
      <c r="A2162">
        <v>2022</v>
      </c>
      <c r="B2162" s="5">
        <v>44562</v>
      </c>
      <c r="C2162" s="5">
        <v>44651</v>
      </c>
      <c r="D2162" s="6" t="s">
        <v>110</v>
      </c>
      <c r="E2162" t="s">
        <v>211</v>
      </c>
      <c r="F2162" t="s">
        <v>211</v>
      </c>
      <c r="G2162" t="s">
        <v>211</v>
      </c>
      <c r="H2162" t="s">
        <v>13619</v>
      </c>
      <c r="I2162" t="s">
        <v>213</v>
      </c>
      <c r="J2162" t="s">
        <v>111</v>
      </c>
      <c r="K2162" t="s">
        <v>214</v>
      </c>
      <c r="L2162" t="s">
        <v>13620</v>
      </c>
      <c r="M2162" s="6" t="s">
        <v>143</v>
      </c>
      <c r="N2162" t="s">
        <v>146</v>
      </c>
      <c r="O2162" t="s">
        <v>520</v>
      </c>
      <c r="P2162" t="s">
        <v>161</v>
      </c>
      <c r="Q2162" t="s">
        <v>2456</v>
      </c>
      <c r="R2162" s="7" t="s">
        <v>2761</v>
      </c>
      <c r="S2162" s="8" t="s">
        <v>13621</v>
      </c>
      <c r="T2162" t="s">
        <v>176</v>
      </c>
      <c r="U2162" t="s">
        <v>8165</v>
      </c>
      <c r="V2162" t="s">
        <v>242</v>
      </c>
      <c r="W2162" t="s">
        <v>243</v>
      </c>
      <c r="X2162" s="6" t="s">
        <v>244</v>
      </c>
      <c r="Y2162" t="s">
        <v>243</v>
      </c>
      <c r="Z2162" t="s">
        <v>245</v>
      </c>
      <c r="AA2162" t="s">
        <v>143</v>
      </c>
      <c r="AB2162" t="s">
        <v>2062</v>
      </c>
      <c r="AG2162" t="s">
        <v>13622</v>
      </c>
      <c r="AH2162" t="s">
        <v>13623</v>
      </c>
      <c r="AI2162" t="s">
        <v>13624</v>
      </c>
      <c r="AJ2162" s="7" t="s">
        <v>13625</v>
      </c>
      <c r="AK2162" t="s">
        <v>230</v>
      </c>
      <c r="AL2162" t="s">
        <v>231</v>
      </c>
      <c r="AM2162" t="s">
        <v>232</v>
      </c>
      <c r="AN2162" s="7" t="s">
        <v>13625</v>
      </c>
      <c r="AO2162" t="s">
        <v>230</v>
      </c>
      <c r="AP2162" t="s">
        <v>233</v>
      </c>
      <c r="AQ2162" t="s">
        <v>234</v>
      </c>
      <c r="AR2162" t="s">
        <v>235</v>
      </c>
      <c r="AS2162" s="5">
        <v>44663</v>
      </c>
      <c r="AT2162" s="5">
        <v>44651</v>
      </c>
    </row>
    <row r="2163" spans="1:46" x14ac:dyDescent="0.25">
      <c r="A2163">
        <v>2022</v>
      </c>
      <c r="B2163" s="5">
        <v>44562</v>
      </c>
      <c r="C2163" s="5">
        <v>44651</v>
      </c>
      <c r="D2163" s="6" t="s">
        <v>110</v>
      </c>
      <c r="E2163" t="s">
        <v>211</v>
      </c>
      <c r="F2163" t="s">
        <v>211</v>
      </c>
      <c r="G2163" t="s">
        <v>211</v>
      </c>
      <c r="H2163" t="s">
        <v>13626</v>
      </c>
      <c r="I2163" t="s">
        <v>213</v>
      </c>
      <c r="J2163" t="s">
        <v>111</v>
      </c>
      <c r="K2163" t="s">
        <v>214</v>
      </c>
      <c r="L2163" t="s">
        <v>13627</v>
      </c>
      <c r="M2163" s="6" t="s">
        <v>115</v>
      </c>
      <c r="N2163" t="s">
        <v>146</v>
      </c>
      <c r="O2163" t="s">
        <v>1275</v>
      </c>
      <c r="P2163" t="s">
        <v>153</v>
      </c>
      <c r="Q2163" t="s">
        <v>13628</v>
      </c>
      <c r="R2163" s="7" t="s">
        <v>13629</v>
      </c>
      <c r="S2163" s="8" t="s">
        <v>13630</v>
      </c>
      <c r="T2163" t="s">
        <v>176</v>
      </c>
      <c r="U2163" t="s">
        <v>13631</v>
      </c>
      <c r="V2163" t="s">
        <v>242</v>
      </c>
      <c r="W2163" t="s">
        <v>115</v>
      </c>
      <c r="X2163" s="6" t="s">
        <v>259</v>
      </c>
      <c r="Y2163" t="s">
        <v>115</v>
      </c>
      <c r="Z2163" t="s">
        <v>260</v>
      </c>
      <c r="AA2163" t="s">
        <v>115</v>
      </c>
      <c r="AB2163" t="s">
        <v>13632</v>
      </c>
      <c r="AG2163" t="s">
        <v>6541</v>
      </c>
      <c r="AH2163" t="s">
        <v>1319</v>
      </c>
      <c r="AI2163" t="s">
        <v>288</v>
      </c>
      <c r="AJ2163" s="7" t="s">
        <v>13633</v>
      </c>
      <c r="AK2163" t="s">
        <v>230</v>
      </c>
      <c r="AL2163" t="s">
        <v>231</v>
      </c>
      <c r="AM2163" t="s">
        <v>232</v>
      </c>
      <c r="AN2163" s="7" t="s">
        <v>13633</v>
      </c>
      <c r="AO2163" t="s">
        <v>230</v>
      </c>
      <c r="AP2163" t="s">
        <v>233</v>
      </c>
      <c r="AQ2163" t="s">
        <v>234</v>
      </c>
      <c r="AR2163" t="s">
        <v>235</v>
      </c>
      <c r="AS2163" s="5">
        <v>44663</v>
      </c>
      <c r="AT2163" s="5">
        <v>44651</v>
      </c>
    </row>
    <row r="2164" spans="1:46" x14ac:dyDescent="0.25">
      <c r="A2164">
        <v>2022</v>
      </c>
      <c r="B2164" s="5">
        <v>44562</v>
      </c>
      <c r="C2164" s="5">
        <v>44651</v>
      </c>
      <c r="D2164" s="6" t="s">
        <v>110</v>
      </c>
      <c r="E2164" t="s">
        <v>211</v>
      </c>
      <c r="F2164" t="s">
        <v>211</v>
      </c>
      <c r="G2164" t="s">
        <v>211</v>
      </c>
      <c r="H2164" t="s">
        <v>13634</v>
      </c>
      <c r="I2164" t="s">
        <v>213</v>
      </c>
      <c r="J2164" t="s">
        <v>111</v>
      </c>
      <c r="K2164" t="s">
        <v>214</v>
      </c>
      <c r="L2164" t="s">
        <v>13635</v>
      </c>
      <c r="M2164" s="6" t="s">
        <v>142</v>
      </c>
      <c r="N2164" t="s">
        <v>146</v>
      </c>
      <c r="O2164" t="s">
        <v>366</v>
      </c>
      <c r="P2164" t="s">
        <v>153</v>
      </c>
      <c r="Q2164" t="s">
        <v>13636</v>
      </c>
      <c r="R2164" s="7" t="s">
        <v>7</v>
      </c>
      <c r="S2164" s="8" t="s">
        <v>13637</v>
      </c>
      <c r="T2164" t="s">
        <v>176</v>
      </c>
      <c r="U2164" t="s">
        <v>9087</v>
      </c>
      <c r="V2164" t="s">
        <v>221</v>
      </c>
      <c r="W2164" t="s">
        <v>222</v>
      </c>
      <c r="X2164" s="6" t="s">
        <v>223</v>
      </c>
      <c r="Y2164" t="s">
        <v>222</v>
      </c>
      <c r="Z2164" t="s">
        <v>224</v>
      </c>
      <c r="AA2164" t="s">
        <v>142</v>
      </c>
      <c r="AB2164" t="s">
        <v>5470</v>
      </c>
      <c r="AG2164" t="s">
        <v>744</v>
      </c>
      <c r="AH2164" t="s">
        <v>2524</v>
      </c>
      <c r="AI2164" t="s">
        <v>609</v>
      </c>
      <c r="AJ2164" s="7" t="s">
        <v>13638</v>
      </c>
      <c r="AK2164" t="s">
        <v>230</v>
      </c>
      <c r="AL2164" t="s">
        <v>231</v>
      </c>
      <c r="AM2164" t="s">
        <v>232</v>
      </c>
      <c r="AN2164" s="7" t="s">
        <v>13638</v>
      </c>
      <c r="AO2164" t="s">
        <v>230</v>
      </c>
      <c r="AP2164" t="s">
        <v>233</v>
      </c>
      <c r="AQ2164" t="s">
        <v>234</v>
      </c>
      <c r="AR2164" t="s">
        <v>235</v>
      </c>
      <c r="AS2164" s="5">
        <v>44663</v>
      </c>
      <c r="AT2164" s="5">
        <v>44651</v>
      </c>
    </row>
    <row r="2165" spans="1:46" x14ac:dyDescent="0.25">
      <c r="A2165">
        <v>2022</v>
      </c>
      <c r="B2165" s="5">
        <v>44562</v>
      </c>
      <c r="C2165" s="5">
        <v>44651</v>
      </c>
      <c r="D2165" s="6" t="s">
        <v>110</v>
      </c>
      <c r="E2165" t="s">
        <v>211</v>
      </c>
      <c r="F2165" t="s">
        <v>211</v>
      </c>
      <c r="G2165" t="s">
        <v>211</v>
      </c>
      <c r="H2165" t="s">
        <v>13639</v>
      </c>
      <c r="I2165" t="s">
        <v>213</v>
      </c>
      <c r="J2165" t="s">
        <v>111</v>
      </c>
      <c r="K2165" t="s">
        <v>214</v>
      </c>
      <c r="L2165" t="s">
        <v>13640</v>
      </c>
      <c r="M2165" s="6" t="s">
        <v>133</v>
      </c>
      <c r="N2165" t="s">
        <v>146</v>
      </c>
      <c r="O2165" t="s">
        <v>366</v>
      </c>
      <c r="P2165" t="s">
        <v>161</v>
      </c>
      <c r="Q2165" t="s">
        <v>13641</v>
      </c>
      <c r="R2165" s="7" t="s">
        <v>13642</v>
      </c>
      <c r="S2165" s="8" t="s">
        <v>13643</v>
      </c>
      <c r="T2165" t="s">
        <v>176</v>
      </c>
      <c r="U2165" t="s">
        <v>13644</v>
      </c>
      <c r="V2165" t="s">
        <v>242</v>
      </c>
      <c r="W2165" t="s">
        <v>4191</v>
      </c>
      <c r="X2165" s="6" t="s">
        <v>223</v>
      </c>
      <c r="Y2165" t="s">
        <v>4191</v>
      </c>
      <c r="Z2165" t="s">
        <v>1362</v>
      </c>
      <c r="AA2165" t="s">
        <v>133</v>
      </c>
      <c r="AB2165" t="s">
        <v>13645</v>
      </c>
      <c r="AG2165" t="s">
        <v>707</v>
      </c>
      <c r="AH2165" t="s">
        <v>13646</v>
      </c>
      <c r="AI2165" t="s">
        <v>4361</v>
      </c>
      <c r="AJ2165" s="7" t="s">
        <v>13647</v>
      </c>
      <c r="AK2165" t="s">
        <v>230</v>
      </c>
      <c r="AL2165" t="s">
        <v>231</v>
      </c>
      <c r="AM2165" t="s">
        <v>232</v>
      </c>
      <c r="AN2165" s="7" t="s">
        <v>13647</v>
      </c>
      <c r="AO2165" t="s">
        <v>230</v>
      </c>
      <c r="AP2165" t="s">
        <v>233</v>
      </c>
      <c r="AQ2165" t="s">
        <v>234</v>
      </c>
      <c r="AR2165" t="s">
        <v>235</v>
      </c>
      <c r="AS2165" s="5">
        <v>44663</v>
      </c>
      <c r="AT2165" s="5">
        <v>44651</v>
      </c>
    </row>
    <row r="2166" spans="1:46" x14ac:dyDescent="0.25">
      <c r="A2166">
        <v>2022</v>
      </c>
      <c r="B2166" s="5">
        <v>44562</v>
      </c>
      <c r="C2166" s="5">
        <v>44651</v>
      </c>
      <c r="D2166" s="6" t="s">
        <v>110</v>
      </c>
      <c r="E2166" t="s">
        <v>211</v>
      </c>
      <c r="F2166" t="s">
        <v>211</v>
      </c>
      <c r="G2166" t="s">
        <v>211</v>
      </c>
      <c r="H2166" t="s">
        <v>13648</v>
      </c>
      <c r="I2166" t="s">
        <v>213</v>
      </c>
      <c r="J2166" t="s">
        <v>111</v>
      </c>
      <c r="K2166" t="s">
        <v>214</v>
      </c>
      <c r="L2166" t="s">
        <v>13649</v>
      </c>
      <c r="M2166" s="6" t="s">
        <v>142</v>
      </c>
      <c r="N2166" t="s">
        <v>146</v>
      </c>
      <c r="O2166" t="s">
        <v>569</v>
      </c>
      <c r="P2166" t="s">
        <v>153</v>
      </c>
      <c r="Q2166" t="s">
        <v>1980</v>
      </c>
      <c r="R2166" s="7" t="s">
        <v>2512</v>
      </c>
      <c r="S2166" s="8" t="s">
        <v>219</v>
      </c>
      <c r="T2166" t="s">
        <v>176</v>
      </c>
      <c r="U2166" t="s">
        <v>2557</v>
      </c>
      <c r="V2166" t="s">
        <v>242</v>
      </c>
      <c r="W2166" t="s">
        <v>574</v>
      </c>
      <c r="X2166" s="6" t="s">
        <v>575</v>
      </c>
      <c r="Y2166" t="s">
        <v>574</v>
      </c>
      <c r="Z2166" t="s">
        <v>224</v>
      </c>
      <c r="AA2166" t="s">
        <v>142</v>
      </c>
      <c r="AB2166" t="s">
        <v>2613</v>
      </c>
      <c r="AG2166" t="s">
        <v>13650</v>
      </c>
      <c r="AH2166" t="s">
        <v>13651</v>
      </c>
      <c r="AI2166" t="s">
        <v>393</v>
      </c>
      <c r="AJ2166" s="7" t="s">
        <v>13652</v>
      </c>
      <c r="AK2166" t="s">
        <v>230</v>
      </c>
      <c r="AL2166" t="s">
        <v>231</v>
      </c>
      <c r="AM2166" t="s">
        <v>232</v>
      </c>
      <c r="AN2166" s="7" t="s">
        <v>13652</v>
      </c>
      <c r="AO2166" t="s">
        <v>230</v>
      </c>
      <c r="AP2166" t="s">
        <v>233</v>
      </c>
      <c r="AQ2166" t="s">
        <v>234</v>
      </c>
      <c r="AR2166" t="s">
        <v>235</v>
      </c>
      <c r="AS2166" s="5">
        <v>44663</v>
      </c>
      <c r="AT2166" s="5">
        <v>44651</v>
      </c>
    </row>
    <row r="2167" spans="1:46" x14ac:dyDescent="0.25">
      <c r="A2167">
        <v>2022</v>
      </c>
      <c r="B2167" s="5">
        <v>44562</v>
      </c>
      <c r="C2167" s="5">
        <v>44651</v>
      </c>
      <c r="D2167" s="6" t="s">
        <v>110</v>
      </c>
      <c r="E2167" t="s">
        <v>211</v>
      </c>
      <c r="F2167" t="s">
        <v>211</v>
      </c>
      <c r="G2167" t="s">
        <v>211</v>
      </c>
      <c r="H2167" t="s">
        <v>13653</v>
      </c>
      <c r="I2167" t="s">
        <v>213</v>
      </c>
      <c r="J2167" t="s">
        <v>111</v>
      </c>
      <c r="K2167" t="s">
        <v>214</v>
      </c>
      <c r="L2167" t="s">
        <v>13654</v>
      </c>
      <c r="M2167" s="6" t="s">
        <v>136</v>
      </c>
      <c r="N2167" t="s">
        <v>146</v>
      </c>
      <c r="O2167" t="s">
        <v>366</v>
      </c>
      <c r="P2167" t="s">
        <v>161</v>
      </c>
      <c r="Q2167" t="s">
        <v>13655</v>
      </c>
      <c r="R2167" s="7" t="s">
        <v>3207</v>
      </c>
      <c r="S2167" s="8" t="s">
        <v>768</v>
      </c>
      <c r="T2167" t="s">
        <v>176</v>
      </c>
      <c r="U2167" t="s">
        <v>136</v>
      </c>
      <c r="V2167" t="s">
        <v>242</v>
      </c>
      <c r="W2167" t="s">
        <v>1486</v>
      </c>
      <c r="X2167" s="6" t="s">
        <v>223</v>
      </c>
      <c r="Y2167" t="s">
        <v>1486</v>
      </c>
      <c r="Z2167" t="s">
        <v>1770</v>
      </c>
      <c r="AA2167" t="s">
        <v>136</v>
      </c>
      <c r="AB2167" t="s">
        <v>13656</v>
      </c>
      <c r="AG2167" t="s">
        <v>13657</v>
      </c>
      <c r="AH2167" t="s">
        <v>2077</v>
      </c>
      <c r="AI2167" t="s">
        <v>13658</v>
      </c>
      <c r="AJ2167" s="7" t="s">
        <v>13659</v>
      </c>
      <c r="AK2167" t="s">
        <v>230</v>
      </c>
      <c r="AL2167" t="s">
        <v>231</v>
      </c>
      <c r="AM2167" t="s">
        <v>232</v>
      </c>
      <c r="AN2167" s="7" t="s">
        <v>13659</v>
      </c>
      <c r="AO2167" t="s">
        <v>230</v>
      </c>
      <c r="AP2167" t="s">
        <v>233</v>
      </c>
      <c r="AQ2167" t="s">
        <v>234</v>
      </c>
      <c r="AR2167" t="s">
        <v>235</v>
      </c>
      <c r="AS2167" s="5">
        <v>44663</v>
      </c>
      <c r="AT2167" s="5">
        <v>44651</v>
      </c>
    </row>
    <row r="2168" spans="1:46" x14ac:dyDescent="0.25">
      <c r="A2168">
        <v>2022</v>
      </c>
      <c r="B2168" s="5">
        <v>44562</v>
      </c>
      <c r="C2168" s="5">
        <v>44651</v>
      </c>
      <c r="D2168" s="6" t="s">
        <v>110</v>
      </c>
      <c r="E2168" t="s">
        <v>211</v>
      </c>
      <c r="F2168" t="s">
        <v>211</v>
      </c>
      <c r="G2168" t="s">
        <v>211</v>
      </c>
      <c r="H2168" t="s">
        <v>13660</v>
      </c>
      <c r="I2168" t="s">
        <v>213</v>
      </c>
      <c r="J2168" t="s">
        <v>111</v>
      </c>
      <c r="K2168" t="s">
        <v>214</v>
      </c>
      <c r="L2168" t="s">
        <v>13661</v>
      </c>
      <c r="M2168" s="6" t="s">
        <v>142</v>
      </c>
      <c r="N2168" t="s">
        <v>146</v>
      </c>
      <c r="O2168" t="s">
        <v>5201</v>
      </c>
      <c r="P2168" t="s">
        <v>147</v>
      </c>
      <c r="Q2168" t="s">
        <v>13662</v>
      </c>
      <c r="R2168" s="7" t="s">
        <v>2988</v>
      </c>
      <c r="S2168" s="8" t="s">
        <v>219</v>
      </c>
      <c r="T2168" t="s">
        <v>176</v>
      </c>
      <c r="U2168" t="s">
        <v>6317</v>
      </c>
      <c r="V2168" t="s">
        <v>492</v>
      </c>
      <c r="W2168" t="s">
        <v>493</v>
      </c>
      <c r="X2168" s="6" t="s">
        <v>223</v>
      </c>
      <c r="Y2168" t="s">
        <v>222</v>
      </c>
      <c r="Z2168" t="s">
        <v>224</v>
      </c>
      <c r="AA2168" t="s">
        <v>142</v>
      </c>
      <c r="AB2168" t="s">
        <v>2003</v>
      </c>
      <c r="AG2168" t="s">
        <v>781</v>
      </c>
      <c r="AH2168" t="s">
        <v>8614</v>
      </c>
      <c r="AI2168" t="s">
        <v>13663</v>
      </c>
      <c r="AJ2168" s="7" t="s">
        <v>8110</v>
      </c>
      <c r="AK2168" t="s">
        <v>230</v>
      </c>
      <c r="AL2168" t="s">
        <v>231</v>
      </c>
      <c r="AM2168" t="s">
        <v>232</v>
      </c>
      <c r="AN2168" s="7" t="s">
        <v>8110</v>
      </c>
      <c r="AO2168" t="s">
        <v>230</v>
      </c>
      <c r="AP2168" t="s">
        <v>233</v>
      </c>
      <c r="AQ2168" t="s">
        <v>234</v>
      </c>
      <c r="AR2168" t="s">
        <v>235</v>
      </c>
      <c r="AS2168" s="5">
        <v>44663</v>
      </c>
      <c r="AT2168" s="5">
        <v>44651</v>
      </c>
    </row>
    <row r="2169" spans="1:46" x14ac:dyDescent="0.25">
      <c r="A2169">
        <v>2022</v>
      </c>
      <c r="B2169" s="5">
        <v>44562</v>
      </c>
      <c r="C2169" s="5">
        <v>44651</v>
      </c>
      <c r="D2169" s="6" t="s">
        <v>110</v>
      </c>
      <c r="E2169" t="s">
        <v>211</v>
      </c>
      <c r="F2169" t="s">
        <v>211</v>
      </c>
      <c r="G2169" t="s">
        <v>211</v>
      </c>
      <c r="H2169" t="s">
        <v>13664</v>
      </c>
      <c r="I2169" t="s">
        <v>213</v>
      </c>
      <c r="J2169" t="s">
        <v>111</v>
      </c>
      <c r="K2169" t="s">
        <v>214</v>
      </c>
      <c r="L2169" t="s">
        <v>13665</v>
      </c>
      <c r="M2169" s="6" t="s">
        <v>142</v>
      </c>
      <c r="N2169" t="s">
        <v>146</v>
      </c>
      <c r="O2169" t="s">
        <v>366</v>
      </c>
      <c r="P2169" t="s">
        <v>153</v>
      </c>
      <c r="Q2169" t="s">
        <v>904</v>
      </c>
      <c r="R2169" s="7" t="s">
        <v>2160</v>
      </c>
      <c r="S2169" s="8" t="s">
        <v>219</v>
      </c>
      <c r="T2169" t="s">
        <v>176</v>
      </c>
      <c r="U2169" t="s">
        <v>677</v>
      </c>
      <c r="V2169" t="s">
        <v>714</v>
      </c>
      <c r="W2169" t="s">
        <v>13666</v>
      </c>
      <c r="X2169" s="6" t="s">
        <v>2391</v>
      </c>
      <c r="Y2169" t="s">
        <v>1865</v>
      </c>
      <c r="Z2169" t="s">
        <v>224</v>
      </c>
      <c r="AA2169" t="s">
        <v>142</v>
      </c>
      <c r="AB2169" t="s">
        <v>13667</v>
      </c>
      <c r="AG2169" t="s">
        <v>4883</v>
      </c>
      <c r="AH2169" t="s">
        <v>7814</v>
      </c>
      <c r="AI2169" t="s">
        <v>555</v>
      </c>
      <c r="AJ2169" s="7" t="s">
        <v>13668</v>
      </c>
      <c r="AK2169" t="s">
        <v>230</v>
      </c>
      <c r="AL2169" t="s">
        <v>231</v>
      </c>
      <c r="AM2169" t="s">
        <v>232</v>
      </c>
      <c r="AN2169" s="7" t="s">
        <v>13668</v>
      </c>
      <c r="AO2169" t="s">
        <v>230</v>
      </c>
      <c r="AP2169" t="s">
        <v>233</v>
      </c>
      <c r="AQ2169" t="s">
        <v>234</v>
      </c>
      <c r="AR2169" t="s">
        <v>235</v>
      </c>
      <c r="AS2169" s="5">
        <v>44663</v>
      </c>
      <c r="AT2169" s="5">
        <v>44651</v>
      </c>
    </row>
    <row r="2170" spans="1:46" x14ac:dyDescent="0.25">
      <c r="A2170">
        <v>2022</v>
      </c>
      <c r="B2170" s="5">
        <v>44562</v>
      </c>
      <c r="C2170" s="5">
        <v>44651</v>
      </c>
      <c r="D2170" s="6" t="s">
        <v>110</v>
      </c>
      <c r="E2170" t="s">
        <v>211</v>
      </c>
      <c r="F2170" t="s">
        <v>211</v>
      </c>
      <c r="G2170" t="s">
        <v>211</v>
      </c>
      <c r="H2170" t="s">
        <v>13669</v>
      </c>
      <c r="I2170" t="s">
        <v>213</v>
      </c>
      <c r="J2170" t="s">
        <v>111</v>
      </c>
      <c r="K2170" t="s">
        <v>214</v>
      </c>
      <c r="L2170" t="s">
        <v>13670</v>
      </c>
      <c r="M2170" s="6" t="s">
        <v>143</v>
      </c>
      <c r="N2170" t="s">
        <v>146</v>
      </c>
      <c r="O2170" t="s">
        <v>366</v>
      </c>
      <c r="P2170" t="s">
        <v>172</v>
      </c>
      <c r="Q2170" t="s">
        <v>13671</v>
      </c>
      <c r="R2170" s="7" t="s">
        <v>6956</v>
      </c>
      <c r="S2170" s="8" t="s">
        <v>1874</v>
      </c>
      <c r="T2170" t="s">
        <v>176</v>
      </c>
      <c r="U2170" t="s">
        <v>9526</v>
      </c>
      <c r="V2170" s="9" t="s">
        <v>242</v>
      </c>
      <c r="W2170" t="s">
        <v>4172</v>
      </c>
      <c r="X2170" s="6" t="s">
        <v>1929</v>
      </c>
      <c r="Y2170" t="s">
        <v>4172</v>
      </c>
      <c r="Z2170" t="s">
        <v>245</v>
      </c>
      <c r="AA2170" t="s">
        <v>143</v>
      </c>
      <c r="AB2170" t="s">
        <v>9528</v>
      </c>
      <c r="AG2170" t="s">
        <v>641</v>
      </c>
      <c r="AH2170" t="s">
        <v>1858</v>
      </c>
      <c r="AI2170" t="s">
        <v>432</v>
      </c>
      <c r="AJ2170" s="7" t="s">
        <v>13672</v>
      </c>
      <c r="AK2170" t="s">
        <v>230</v>
      </c>
      <c r="AL2170" t="s">
        <v>231</v>
      </c>
      <c r="AM2170" t="s">
        <v>232</v>
      </c>
      <c r="AN2170" s="7" t="s">
        <v>13672</v>
      </c>
      <c r="AO2170" t="s">
        <v>230</v>
      </c>
      <c r="AP2170" t="s">
        <v>233</v>
      </c>
      <c r="AQ2170" t="s">
        <v>234</v>
      </c>
      <c r="AR2170" t="s">
        <v>235</v>
      </c>
      <c r="AS2170" s="5">
        <v>44663</v>
      </c>
      <c r="AT2170" s="5">
        <v>44651</v>
      </c>
    </row>
    <row r="2171" spans="1:46" x14ac:dyDescent="0.25">
      <c r="A2171">
        <v>2022</v>
      </c>
      <c r="B2171" s="5">
        <v>44562</v>
      </c>
      <c r="C2171" s="5">
        <v>44651</v>
      </c>
      <c r="D2171" s="6" t="s">
        <v>110</v>
      </c>
      <c r="E2171" t="s">
        <v>211</v>
      </c>
      <c r="F2171" t="s">
        <v>211</v>
      </c>
      <c r="G2171" t="s">
        <v>211</v>
      </c>
      <c r="H2171" t="s">
        <v>13673</v>
      </c>
      <c r="I2171" t="s">
        <v>213</v>
      </c>
      <c r="J2171" t="s">
        <v>111</v>
      </c>
      <c r="K2171" t="s">
        <v>214</v>
      </c>
      <c r="L2171" t="s">
        <v>13674</v>
      </c>
      <c r="M2171" s="6" t="s">
        <v>142</v>
      </c>
      <c r="N2171" t="s">
        <v>146</v>
      </c>
      <c r="O2171" t="s">
        <v>366</v>
      </c>
      <c r="P2171" t="s">
        <v>153</v>
      </c>
      <c r="Q2171" t="s">
        <v>13516</v>
      </c>
      <c r="R2171" s="7" t="s">
        <v>5636</v>
      </c>
      <c r="S2171" s="8" t="s">
        <v>219</v>
      </c>
      <c r="T2171" t="s">
        <v>176</v>
      </c>
      <c r="U2171" t="s">
        <v>438</v>
      </c>
      <c r="V2171" t="s">
        <v>242</v>
      </c>
      <c r="W2171" t="s">
        <v>1557</v>
      </c>
      <c r="X2171" s="6" t="s">
        <v>321</v>
      </c>
      <c r="Y2171" t="s">
        <v>1557</v>
      </c>
      <c r="Z2171" t="s">
        <v>224</v>
      </c>
      <c r="AA2171" t="s">
        <v>142</v>
      </c>
      <c r="AB2171" t="s">
        <v>1559</v>
      </c>
      <c r="AG2171" t="s">
        <v>707</v>
      </c>
      <c r="AH2171" t="s">
        <v>13675</v>
      </c>
      <c r="AI2171" t="s">
        <v>1319</v>
      </c>
      <c r="AJ2171" s="7" t="s">
        <v>13676</v>
      </c>
      <c r="AK2171" t="s">
        <v>230</v>
      </c>
      <c r="AL2171" t="s">
        <v>231</v>
      </c>
      <c r="AM2171" t="s">
        <v>232</v>
      </c>
      <c r="AN2171" s="7" t="s">
        <v>13676</v>
      </c>
      <c r="AO2171" t="s">
        <v>230</v>
      </c>
      <c r="AP2171" t="s">
        <v>233</v>
      </c>
      <c r="AQ2171" t="s">
        <v>234</v>
      </c>
      <c r="AR2171" t="s">
        <v>235</v>
      </c>
      <c r="AS2171" s="5">
        <v>44663</v>
      </c>
      <c r="AT2171" s="5">
        <v>44651</v>
      </c>
    </row>
    <row r="2172" spans="1:46" x14ac:dyDescent="0.25">
      <c r="A2172">
        <v>2022</v>
      </c>
      <c r="B2172" s="5">
        <v>44562</v>
      </c>
      <c r="C2172" s="5">
        <v>44651</v>
      </c>
      <c r="D2172" s="6" t="s">
        <v>110</v>
      </c>
      <c r="E2172" t="s">
        <v>211</v>
      </c>
      <c r="F2172" t="s">
        <v>211</v>
      </c>
      <c r="G2172" t="s">
        <v>211</v>
      </c>
      <c r="H2172" t="s">
        <v>13677</v>
      </c>
      <c r="I2172" t="s">
        <v>213</v>
      </c>
      <c r="J2172" t="s">
        <v>111</v>
      </c>
      <c r="K2172" t="s">
        <v>214</v>
      </c>
      <c r="L2172" t="s">
        <v>13678</v>
      </c>
      <c r="M2172" s="6" t="s">
        <v>142</v>
      </c>
      <c r="N2172" t="s">
        <v>146</v>
      </c>
      <c r="O2172" t="s">
        <v>238</v>
      </c>
      <c r="P2172" t="s">
        <v>172</v>
      </c>
      <c r="Q2172" t="s">
        <v>13679</v>
      </c>
      <c r="R2172" s="7" t="s">
        <v>4625</v>
      </c>
      <c r="S2172" s="8" t="s">
        <v>219</v>
      </c>
      <c r="T2172" t="s">
        <v>176</v>
      </c>
      <c r="U2172" t="s">
        <v>992</v>
      </c>
      <c r="V2172" t="s">
        <v>242</v>
      </c>
      <c r="W2172" t="s">
        <v>690</v>
      </c>
      <c r="X2172" s="6" t="s">
        <v>993</v>
      </c>
      <c r="Y2172" t="s">
        <v>690</v>
      </c>
      <c r="Z2172" t="s">
        <v>224</v>
      </c>
      <c r="AA2172" t="s">
        <v>142</v>
      </c>
      <c r="AB2172" t="s">
        <v>692</v>
      </c>
      <c r="AG2172" t="s">
        <v>13680</v>
      </c>
      <c r="AH2172" t="s">
        <v>337</v>
      </c>
      <c r="AI2172" t="s">
        <v>13681</v>
      </c>
      <c r="AJ2172" s="7" t="s">
        <v>13682</v>
      </c>
      <c r="AK2172" t="s">
        <v>230</v>
      </c>
      <c r="AL2172" t="s">
        <v>231</v>
      </c>
      <c r="AM2172" t="s">
        <v>232</v>
      </c>
      <c r="AN2172" s="7" t="s">
        <v>13682</v>
      </c>
      <c r="AO2172" t="s">
        <v>230</v>
      </c>
      <c r="AP2172" t="s">
        <v>233</v>
      </c>
      <c r="AQ2172" t="s">
        <v>234</v>
      </c>
      <c r="AR2172" t="s">
        <v>235</v>
      </c>
      <c r="AS2172" s="5">
        <v>44663</v>
      </c>
      <c r="AT2172" s="5">
        <v>44651</v>
      </c>
    </row>
    <row r="2173" spans="1:46" x14ac:dyDescent="0.25">
      <c r="A2173">
        <v>2022</v>
      </c>
      <c r="B2173" s="5">
        <v>44562</v>
      </c>
      <c r="C2173" s="5">
        <v>44651</v>
      </c>
      <c r="D2173" s="6" t="s">
        <v>110</v>
      </c>
      <c r="E2173" t="s">
        <v>211</v>
      </c>
      <c r="F2173" t="s">
        <v>211</v>
      </c>
      <c r="G2173" t="s">
        <v>211</v>
      </c>
      <c r="H2173" t="s">
        <v>13683</v>
      </c>
      <c r="I2173" t="s">
        <v>213</v>
      </c>
      <c r="J2173" t="s">
        <v>111</v>
      </c>
      <c r="K2173" t="s">
        <v>214</v>
      </c>
      <c r="L2173" t="s">
        <v>13684</v>
      </c>
      <c r="M2173" s="6" t="s">
        <v>142</v>
      </c>
      <c r="N2173" t="s">
        <v>146</v>
      </c>
      <c r="O2173" t="s">
        <v>329</v>
      </c>
      <c r="P2173" t="s">
        <v>153</v>
      </c>
      <c r="Q2173" t="s">
        <v>10501</v>
      </c>
      <c r="R2173" s="7" t="s">
        <v>10502</v>
      </c>
      <c r="S2173" s="8" t="s">
        <v>4625</v>
      </c>
      <c r="T2173" t="s">
        <v>176</v>
      </c>
      <c r="U2173" t="s">
        <v>13685</v>
      </c>
      <c r="V2173" t="s">
        <v>242</v>
      </c>
      <c r="W2173" t="s">
        <v>690</v>
      </c>
      <c r="X2173" s="6" t="s">
        <v>993</v>
      </c>
      <c r="Y2173" t="s">
        <v>690</v>
      </c>
      <c r="Z2173" t="s">
        <v>224</v>
      </c>
      <c r="AA2173" t="s">
        <v>142</v>
      </c>
      <c r="AB2173" t="s">
        <v>692</v>
      </c>
      <c r="AG2173" t="s">
        <v>3292</v>
      </c>
      <c r="AH2173" t="s">
        <v>925</v>
      </c>
      <c r="AI2173" t="s">
        <v>13686</v>
      </c>
      <c r="AJ2173" s="7" t="s">
        <v>13687</v>
      </c>
      <c r="AK2173" t="s">
        <v>230</v>
      </c>
      <c r="AL2173" t="s">
        <v>231</v>
      </c>
      <c r="AM2173" t="s">
        <v>232</v>
      </c>
      <c r="AN2173" s="7" t="s">
        <v>13687</v>
      </c>
      <c r="AO2173" t="s">
        <v>230</v>
      </c>
      <c r="AP2173" t="s">
        <v>233</v>
      </c>
      <c r="AQ2173" t="s">
        <v>234</v>
      </c>
      <c r="AR2173" t="s">
        <v>235</v>
      </c>
      <c r="AS2173" s="5">
        <v>44663</v>
      </c>
      <c r="AT2173" s="5">
        <v>44651</v>
      </c>
    </row>
    <row r="2174" spans="1:46" x14ac:dyDescent="0.25">
      <c r="A2174">
        <v>2022</v>
      </c>
      <c r="B2174" s="5">
        <v>44562</v>
      </c>
      <c r="C2174" s="5">
        <v>44651</v>
      </c>
      <c r="D2174" s="6" t="s">
        <v>110</v>
      </c>
      <c r="E2174" t="s">
        <v>211</v>
      </c>
      <c r="F2174" t="s">
        <v>211</v>
      </c>
      <c r="G2174" t="s">
        <v>211</v>
      </c>
      <c r="H2174" t="s">
        <v>13688</v>
      </c>
      <c r="I2174" t="s">
        <v>213</v>
      </c>
      <c r="J2174" t="s">
        <v>111</v>
      </c>
      <c r="K2174" t="s">
        <v>214</v>
      </c>
      <c r="L2174" t="s">
        <v>13689</v>
      </c>
      <c r="M2174" s="6" t="s">
        <v>142</v>
      </c>
      <c r="N2174" t="s">
        <v>146</v>
      </c>
      <c r="O2174" t="s">
        <v>520</v>
      </c>
      <c r="P2174" t="s">
        <v>153</v>
      </c>
      <c r="Q2174" t="s">
        <v>9324</v>
      </c>
      <c r="R2174" s="7"/>
      <c r="S2174" s="8" t="s">
        <v>332</v>
      </c>
      <c r="T2174" t="s">
        <v>176</v>
      </c>
      <c r="U2174" t="s">
        <v>1080</v>
      </c>
      <c r="V2174" t="s">
        <v>221</v>
      </c>
      <c r="W2174" t="s">
        <v>222</v>
      </c>
      <c r="X2174" s="6" t="s">
        <v>223</v>
      </c>
      <c r="Y2174" t="s">
        <v>222</v>
      </c>
      <c r="Z2174" t="s">
        <v>224</v>
      </c>
      <c r="AA2174" t="s">
        <v>142</v>
      </c>
      <c r="AB2174" t="s">
        <v>586</v>
      </c>
      <c r="AG2174" t="s">
        <v>13690</v>
      </c>
      <c r="AH2174" t="s">
        <v>13691</v>
      </c>
      <c r="AI2174" t="s">
        <v>2133</v>
      </c>
      <c r="AJ2174" s="7" t="s">
        <v>13692</v>
      </c>
      <c r="AK2174" t="s">
        <v>230</v>
      </c>
      <c r="AL2174" t="s">
        <v>231</v>
      </c>
      <c r="AM2174" t="s">
        <v>232</v>
      </c>
      <c r="AN2174" s="7" t="s">
        <v>13692</v>
      </c>
      <c r="AO2174" t="s">
        <v>230</v>
      </c>
      <c r="AP2174" t="s">
        <v>233</v>
      </c>
      <c r="AQ2174" t="s">
        <v>234</v>
      </c>
      <c r="AR2174" t="s">
        <v>235</v>
      </c>
      <c r="AS2174" s="5">
        <v>44663</v>
      </c>
      <c r="AT2174" s="5">
        <v>44651</v>
      </c>
    </row>
    <row r="2175" spans="1:46" x14ac:dyDescent="0.25">
      <c r="A2175">
        <v>2022</v>
      </c>
      <c r="B2175" s="5">
        <v>44562</v>
      </c>
      <c r="C2175" s="5">
        <v>44651</v>
      </c>
      <c r="D2175" s="6" t="s">
        <v>110</v>
      </c>
      <c r="E2175" t="s">
        <v>211</v>
      </c>
      <c r="F2175" t="s">
        <v>211</v>
      </c>
      <c r="G2175" t="s">
        <v>211</v>
      </c>
      <c r="H2175" t="s">
        <v>13693</v>
      </c>
      <c r="I2175" t="s">
        <v>213</v>
      </c>
      <c r="J2175" t="s">
        <v>111</v>
      </c>
      <c r="K2175" t="s">
        <v>214</v>
      </c>
      <c r="L2175" t="s">
        <v>13694</v>
      </c>
      <c r="M2175" s="6" t="s">
        <v>142</v>
      </c>
      <c r="N2175" t="s">
        <v>146</v>
      </c>
      <c r="O2175" t="s">
        <v>366</v>
      </c>
      <c r="P2175" t="s">
        <v>153</v>
      </c>
      <c r="Q2175" t="s">
        <v>13695</v>
      </c>
      <c r="R2175" s="7"/>
      <c r="S2175" s="8" t="s">
        <v>219</v>
      </c>
      <c r="T2175" t="s">
        <v>176</v>
      </c>
      <c r="U2175" t="s">
        <v>13696</v>
      </c>
      <c r="V2175" t="s">
        <v>257</v>
      </c>
      <c r="W2175" t="s">
        <v>690</v>
      </c>
      <c r="X2175" s="6" t="s">
        <v>751</v>
      </c>
      <c r="Y2175" t="s">
        <v>1300</v>
      </c>
      <c r="Z2175" t="s">
        <v>224</v>
      </c>
      <c r="AA2175" t="s">
        <v>142</v>
      </c>
      <c r="AB2175" t="s">
        <v>692</v>
      </c>
      <c r="AG2175" t="s">
        <v>13697</v>
      </c>
      <c r="AH2175" t="s">
        <v>543</v>
      </c>
      <c r="AI2175" t="s">
        <v>249</v>
      </c>
      <c r="AJ2175" s="7" t="s">
        <v>13698</v>
      </c>
      <c r="AK2175" t="s">
        <v>230</v>
      </c>
      <c r="AL2175" t="s">
        <v>231</v>
      </c>
      <c r="AM2175" t="s">
        <v>232</v>
      </c>
      <c r="AN2175" s="7" t="s">
        <v>13698</v>
      </c>
      <c r="AO2175" t="s">
        <v>230</v>
      </c>
      <c r="AP2175" t="s">
        <v>233</v>
      </c>
      <c r="AQ2175" t="s">
        <v>234</v>
      </c>
      <c r="AR2175" t="s">
        <v>235</v>
      </c>
      <c r="AS2175" s="5">
        <v>44663</v>
      </c>
      <c r="AT2175" s="5">
        <v>44651</v>
      </c>
    </row>
    <row r="2176" spans="1:46" x14ac:dyDescent="0.25">
      <c r="A2176">
        <v>2022</v>
      </c>
      <c r="B2176" s="5">
        <v>44562</v>
      </c>
      <c r="C2176" s="5">
        <v>44651</v>
      </c>
      <c r="D2176" s="6" t="s">
        <v>110</v>
      </c>
      <c r="E2176" t="s">
        <v>211</v>
      </c>
      <c r="F2176" t="s">
        <v>211</v>
      </c>
      <c r="G2176" t="s">
        <v>211</v>
      </c>
      <c r="H2176" t="s">
        <v>13699</v>
      </c>
      <c r="I2176" t="s">
        <v>213</v>
      </c>
      <c r="J2176" t="s">
        <v>111</v>
      </c>
      <c r="K2176" t="s">
        <v>214</v>
      </c>
      <c r="L2176" t="s">
        <v>13700</v>
      </c>
      <c r="M2176" s="6" t="s">
        <v>143</v>
      </c>
      <c r="N2176" t="s">
        <v>146</v>
      </c>
      <c r="O2176" t="s">
        <v>685</v>
      </c>
      <c r="P2176" t="s">
        <v>153</v>
      </c>
      <c r="Q2176" t="s">
        <v>13701</v>
      </c>
      <c r="R2176" s="7" t="s">
        <v>6756</v>
      </c>
      <c r="S2176" s="8" t="s">
        <v>703</v>
      </c>
      <c r="T2176" t="s">
        <v>176</v>
      </c>
      <c r="U2176" t="s">
        <v>677</v>
      </c>
      <c r="V2176" t="s">
        <v>242</v>
      </c>
      <c r="W2176" t="s">
        <v>13702</v>
      </c>
      <c r="X2176" s="6" t="s">
        <v>751</v>
      </c>
      <c r="Y2176" t="s">
        <v>4896</v>
      </c>
      <c r="Z2176" t="s">
        <v>295</v>
      </c>
      <c r="AA2176" t="s">
        <v>143</v>
      </c>
      <c r="AB2176" t="s">
        <v>13703</v>
      </c>
      <c r="AG2176" t="s">
        <v>13704</v>
      </c>
      <c r="AH2176" t="s">
        <v>277</v>
      </c>
      <c r="AI2176" t="s">
        <v>543</v>
      </c>
      <c r="AJ2176" s="7" t="s">
        <v>13705</v>
      </c>
      <c r="AK2176" t="s">
        <v>230</v>
      </c>
      <c r="AL2176" t="s">
        <v>231</v>
      </c>
      <c r="AM2176" t="s">
        <v>232</v>
      </c>
      <c r="AN2176" s="7" t="s">
        <v>13705</v>
      </c>
      <c r="AO2176" t="s">
        <v>230</v>
      </c>
      <c r="AP2176" t="s">
        <v>233</v>
      </c>
      <c r="AQ2176" t="s">
        <v>234</v>
      </c>
      <c r="AR2176" t="s">
        <v>235</v>
      </c>
      <c r="AS2176" s="5">
        <v>44663</v>
      </c>
      <c r="AT2176" s="5">
        <v>44651</v>
      </c>
    </row>
    <row r="2177" spans="1:46" x14ac:dyDescent="0.25">
      <c r="A2177">
        <v>2022</v>
      </c>
      <c r="B2177" s="5">
        <v>44562</v>
      </c>
      <c r="C2177" s="5">
        <v>44651</v>
      </c>
      <c r="D2177" s="6" t="s">
        <v>110</v>
      </c>
      <c r="E2177" t="s">
        <v>211</v>
      </c>
      <c r="F2177" t="s">
        <v>211</v>
      </c>
      <c r="G2177" t="s">
        <v>211</v>
      </c>
      <c r="H2177" t="s">
        <v>13706</v>
      </c>
      <c r="I2177" t="s">
        <v>213</v>
      </c>
      <c r="J2177" t="s">
        <v>111</v>
      </c>
      <c r="K2177" t="s">
        <v>214</v>
      </c>
      <c r="L2177" t="s">
        <v>13707</v>
      </c>
      <c r="M2177" s="6" t="s">
        <v>142</v>
      </c>
      <c r="N2177" t="s">
        <v>146</v>
      </c>
      <c r="O2177" t="s">
        <v>366</v>
      </c>
      <c r="P2177" t="s">
        <v>153</v>
      </c>
      <c r="Q2177" t="s">
        <v>13708</v>
      </c>
      <c r="R2177" s="7">
        <v>322</v>
      </c>
      <c r="S2177" s="8" t="s">
        <v>219</v>
      </c>
      <c r="T2177" t="s">
        <v>176</v>
      </c>
      <c r="U2177" t="s">
        <v>13709</v>
      </c>
      <c r="V2177" t="s">
        <v>221</v>
      </c>
      <c r="W2177" t="s">
        <v>1865</v>
      </c>
      <c r="X2177" s="6" t="s">
        <v>2391</v>
      </c>
      <c r="Y2177" t="s">
        <v>1865</v>
      </c>
      <c r="Z2177" t="s">
        <v>224</v>
      </c>
      <c r="AA2177" t="s">
        <v>142</v>
      </c>
      <c r="AB2177" t="s">
        <v>13710</v>
      </c>
      <c r="AG2177" t="s">
        <v>7826</v>
      </c>
      <c r="AH2177" t="s">
        <v>2314</v>
      </c>
      <c r="AI2177" t="s">
        <v>460</v>
      </c>
      <c r="AJ2177" s="7" t="s">
        <v>7827</v>
      </c>
      <c r="AK2177" t="s">
        <v>230</v>
      </c>
      <c r="AL2177" t="s">
        <v>231</v>
      </c>
      <c r="AM2177" t="s">
        <v>232</v>
      </c>
      <c r="AN2177" s="7" t="s">
        <v>7827</v>
      </c>
      <c r="AO2177" t="s">
        <v>230</v>
      </c>
      <c r="AP2177" t="s">
        <v>233</v>
      </c>
      <c r="AQ2177" t="s">
        <v>234</v>
      </c>
      <c r="AR2177" t="s">
        <v>235</v>
      </c>
      <c r="AS2177" s="5">
        <v>44663</v>
      </c>
      <c r="AT2177" s="5">
        <v>44651</v>
      </c>
    </row>
    <row r="2178" spans="1:46" x14ac:dyDescent="0.25">
      <c r="A2178">
        <v>2022</v>
      </c>
      <c r="B2178" s="5">
        <v>44562</v>
      </c>
      <c r="C2178" s="5">
        <v>44651</v>
      </c>
      <c r="D2178" s="6" t="s">
        <v>110</v>
      </c>
      <c r="E2178" t="s">
        <v>211</v>
      </c>
      <c r="F2178" t="s">
        <v>211</v>
      </c>
      <c r="G2178" t="s">
        <v>211</v>
      </c>
      <c r="H2178" t="s">
        <v>13711</v>
      </c>
      <c r="I2178" t="s">
        <v>213</v>
      </c>
      <c r="J2178" t="s">
        <v>111</v>
      </c>
      <c r="K2178" t="s">
        <v>214</v>
      </c>
      <c r="L2178" t="s">
        <v>13712</v>
      </c>
      <c r="M2178" s="6" t="s">
        <v>142</v>
      </c>
      <c r="N2178" t="s">
        <v>146</v>
      </c>
      <c r="O2178" t="s">
        <v>366</v>
      </c>
      <c r="P2178" t="s">
        <v>153</v>
      </c>
      <c r="Q2178" t="s">
        <v>13713</v>
      </c>
      <c r="R2178" s="7"/>
      <c r="S2178" s="8" t="s">
        <v>13714</v>
      </c>
      <c r="T2178" t="s">
        <v>176</v>
      </c>
      <c r="U2178" t="s">
        <v>9087</v>
      </c>
      <c r="V2178" t="s">
        <v>221</v>
      </c>
      <c r="W2178" t="s">
        <v>222</v>
      </c>
      <c r="X2178" s="6" t="s">
        <v>223</v>
      </c>
      <c r="Y2178" t="s">
        <v>222</v>
      </c>
      <c r="Z2178" t="s">
        <v>224</v>
      </c>
      <c r="AA2178" t="s">
        <v>142</v>
      </c>
      <c r="AB2178" t="s">
        <v>5470</v>
      </c>
      <c r="AG2178" t="s">
        <v>3265</v>
      </c>
      <c r="AH2178" t="s">
        <v>4604</v>
      </c>
      <c r="AI2178" t="s">
        <v>337</v>
      </c>
      <c r="AJ2178" s="7" t="s">
        <v>13715</v>
      </c>
      <c r="AK2178" t="s">
        <v>230</v>
      </c>
      <c r="AL2178" t="s">
        <v>231</v>
      </c>
      <c r="AM2178" t="s">
        <v>232</v>
      </c>
      <c r="AN2178" s="7" t="s">
        <v>13715</v>
      </c>
      <c r="AO2178" t="s">
        <v>230</v>
      </c>
      <c r="AP2178" t="s">
        <v>233</v>
      </c>
      <c r="AQ2178" t="s">
        <v>234</v>
      </c>
      <c r="AR2178" t="s">
        <v>235</v>
      </c>
      <c r="AS2178" s="5">
        <v>44663</v>
      </c>
      <c r="AT2178" s="5">
        <v>44651</v>
      </c>
    </row>
    <row r="2179" spans="1:46" x14ac:dyDescent="0.25">
      <c r="A2179">
        <v>2022</v>
      </c>
      <c r="B2179" s="5">
        <v>44562</v>
      </c>
      <c r="C2179" s="5">
        <v>44651</v>
      </c>
      <c r="D2179" s="6" t="s">
        <v>110</v>
      </c>
      <c r="E2179" t="s">
        <v>211</v>
      </c>
      <c r="F2179" t="s">
        <v>211</v>
      </c>
      <c r="G2179" t="s">
        <v>211</v>
      </c>
      <c r="H2179" t="s">
        <v>13716</v>
      </c>
      <c r="I2179" t="s">
        <v>213</v>
      </c>
      <c r="J2179" t="s">
        <v>111</v>
      </c>
      <c r="K2179" t="s">
        <v>214</v>
      </c>
      <c r="L2179" t="s">
        <v>13717</v>
      </c>
      <c r="M2179" s="6" t="s">
        <v>142</v>
      </c>
      <c r="N2179" t="s">
        <v>146</v>
      </c>
      <c r="O2179" t="s">
        <v>366</v>
      </c>
      <c r="P2179" t="s">
        <v>153</v>
      </c>
      <c r="Q2179" t="s">
        <v>13718</v>
      </c>
      <c r="R2179" s="7">
        <v>37</v>
      </c>
      <c r="S2179" s="8" t="s">
        <v>13719</v>
      </c>
      <c r="T2179" t="s">
        <v>176</v>
      </c>
      <c r="U2179" t="s">
        <v>5560</v>
      </c>
      <c r="V2179" t="s">
        <v>221</v>
      </c>
      <c r="W2179" t="s">
        <v>222</v>
      </c>
      <c r="X2179" s="6" t="s">
        <v>223</v>
      </c>
      <c r="Y2179" t="s">
        <v>222</v>
      </c>
      <c r="Z2179" t="s">
        <v>224</v>
      </c>
      <c r="AA2179" t="s">
        <v>142</v>
      </c>
      <c r="AB2179" t="s">
        <v>5470</v>
      </c>
      <c r="AG2179" t="s">
        <v>3304</v>
      </c>
      <c r="AH2179" t="s">
        <v>13720</v>
      </c>
      <c r="AI2179" t="s">
        <v>277</v>
      </c>
      <c r="AJ2179" s="7" t="s">
        <v>13721</v>
      </c>
      <c r="AK2179" t="s">
        <v>230</v>
      </c>
      <c r="AL2179" t="s">
        <v>231</v>
      </c>
      <c r="AM2179" t="s">
        <v>232</v>
      </c>
      <c r="AN2179" s="7" t="s">
        <v>13721</v>
      </c>
      <c r="AO2179" t="s">
        <v>230</v>
      </c>
      <c r="AP2179" t="s">
        <v>233</v>
      </c>
      <c r="AQ2179" t="s">
        <v>234</v>
      </c>
      <c r="AR2179" t="s">
        <v>235</v>
      </c>
      <c r="AS2179" s="5">
        <v>44663</v>
      </c>
      <c r="AT2179" s="5">
        <v>44651</v>
      </c>
    </row>
    <row r="2180" spans="1:46" x14ac:dyDescent="0.25">
      <c r="A2180">
        <v>2022</v>
      </c>
      <c r="B2180" s="5">
        <v>44562</v>
      </c>
      <c r="C2180" s="5">
        <v>44651</v>
      </c>
      <c r="D2180" s="6" t="s">
        <v>110</v>
      </c>
      <c r="E2180" t="s">
        <v>211</v>
      </c>
      <c r="F2180" t="s">
        <v>211</v>
      </c>
      <c r="G2180" t="s">
        <v>211</v>
      </c>
      <c r="H2180" t="s">
        <v>13722</v>
      </c>
      <c r="I2180" t="s">
        <v>213</v>
      </c>
      <c r="J2180" t="s">
        <v>111</v>
      </c>
      <c r="K2180" t="s">
        <v>214</v>
      </c>
      <c r="L2180" t="s">
        <v>13723</v>
      </c>
      <c r="M2180" s="6" t="s">
        <v>142</v>
      </c>
      <c r="N2180" t="s">
        <v>146</v>
      </c>
      <c r="O2180" t="s">
        <v>366</v>
      </c>
      <c r="P2180" t="s">
        <v>153</v>
      </c>
      <c r="Q2180" t="s">
        <v>13453</v>
      </c>
      <c r="R2180" s="7">
        <v>13</v>
      </c>
      <c r="S2180" s="8" t="s">
        <v>219</v>
      </c>
      <c r="T2180" t="s">
        <v>176</v>
      </c>
      <c r="U2180" t="s">
        <v>214</v>
      </c>
      <c r="V2180" t="s">
        <v>221</v>
      </c>
      <c r="W2180" t="s">
        <v>222</v>
      </c>
      <c r="X2180" s="6" t="s">
        <v>223</v>
      </c>
      <c r="Y2180" t="s">
        <v>222</v>
      </c>
      <c r="Z2180" t="s">
        <v>224</v>
      </c>
      <c r="AA2180" t="s">
        <v>142</v>
      </c>
      <c r="AB2180" t="s">
        <v>2409</v>
      </c>
      <c r="AG2180" t="s">
        <v>8679</v>
      </c>
      <c r="AH2180" t="s">
        <v>337</v>
      </c>
      <c r="AI2180" t="s">
        <v>1773</v>
      </c>
      <c r="AJ2180" s="7" t="s">
        <v>13724</v>
      </c>
      <c r="AK2180" t="s">
        <v>230</v>
      </c>
      <c r="AL2180" t="s">
        <v>231</v>
      </c>
      <c r="AM2180" t="s">
        <v>232</v>
      </c>
      <c r="AN2180" s="7" t="s">
        <v>13724</v>
      </c>
      <c r="AO2180" t="s">
        <v>230</v>
      </c>
      <c r="AP2180" t="s">
        <v>233</v>
      </c>
      <c r="AQ2180" t="s">
        <v>234</v>
      </c>
      <c r="AR2180" t="s">
        <v>235</v>
      </c>
      <c r="AS2180" s="5">
        <v>44663</v>
      </c>
      <c r="AT2180" s="5">
        <v>44651</v>
      </c>
    </row>
    <row r="2181" spans="1:46" x14ac:dyDescent="0.25">
      <c r="A2181">
        <v>2022</v>
      </c>
      <c r="B2181" s="5">
        <v>44562</v>
      </c>
      <c r="C2181" s="5">
        <v>44651</v>
      </c>
      <c r="D2181" s="6" t="s">
        <v>110</v>
      </c>
      <c r="E2181" t="s">
        <v>211</v>
      </c>
      <c r="F2181" t="s">
        <v>211</v>
      </c>
      <c r="G2181" t="s">
        <v>211</v>
      </c>
      <c r="H2181" t="s">
        <v>13725</v>
      </c>
      <c r="I2181" t="s">
        <v>213</v>
      </c>
      <c r="J2181" t="s">
        <v>111</v>
      </c>
      <c r="K2181" t="s">
        <v>214</v>
      </c>
      <c r="L2181" t="s">
        <v>13726</v>
      </c>
      <c r="M2181" s="6" t="s">
        <v>142</v>
      </c>
      <c r="N2181" t="s">
        <v>146</v>
      </c>
      <c r="O2181" t="s">
        <v>366</v>
      </c>
      <c r="P2181" t="s">
        <v>153</v>
      </c>
      <c r="Q2181" t="s">
        <v>812</v>
      </c>
      <c r="R2181" s="7">
        <v>14</v>
      </c>
      <c r="S2181" s="8" t="s">
        <v>219</v>
      </c>
      <c r="T2181" t="s">
        <v>176</v>
      </c>
      <c r="U2181" t="s">
        <v>438</v>
      </c>
      <c r="V2181" t="s">
        <v>242</v>
      </c>
      <c r="W2181" t="s">
        <v>678</v>
      </c>
      <c r="X2181" s="6" t="s">
        <v>244</v>
      </c>
      <c r="Y2181" t="s">
        <v>678</v>
      </c>
      <c r="Z2181" t="s">
        <v>224</v>
      </c>
      <c r="AA2181" t="s">
        <v>142</v>
      </c>
      <c r="AB2181" t="s">
        <v>680</v>
      </c>
      <c r="AG2181" t="s">
        <v>13727</v>
      </c>
      <c r="AH2181" t="s">
        <v>2212</v>
      </c>
      <c r="AI2181" t="s">
        <v>348</v>
      </c>
      <c r="AJ2181" s="7" t="s">
        <v>13728</v>
      </c>
      <c r="AK2181" t="s">
        <v>230</v>
      </c>
      <c r="AL2181" t="s">
        <v>231</v>
      </c>
      <c r="AM2181" t="s">
        <v>232</v>
      </c>
      <c r="AN2181" s="7" t="s">
        <v>13728</v>
      </c>
      <c r="AO2181" t="s">
        <v>230</v>
      </c>
      <c r="AP2181" t="s">
        <v>233</v>
      </c>
      <c r="AQ2181" t="s">
        <v>234</v>
      </c>
      <c r="AR2181" t="s">
        <v>235</v>
      </c>
      <c r="AS2181" s="5">
        <v>44663</v>
      </c>
      <c r="AT2181" s="5">
        <v>44651</v>
      </c>
    </row>
    <row r="2182" spans="1:46" x14ac:dyDescent="0.25">
      <c r="A2182">
        <v>2022</v>
      </c>
      <c r="B2182" s="5">
        <v>44562</v>
      </c>
      <c r="C2182" s="5">
        <v>44651</v>
      </c>
      <c r="D2182" s="6" t="s">
        <v>110</v>
      </c>
      <c r="E2182" t="s">
        <v>211</v>
      </c>
      <c r="F2182" t="s">
        <v>211</v>
      </c>
      <c r="G2182" t="s">
        <v>211</v>
      </c>
      <c r="H2182" t="s">
        <v>13729</v>
      </c>
      <c r="I2182" t="s">
        <v>213</v>
      </c>
      <c r="J2182" t="s">
        <v>111</v>
      </c>
      <c r="K2182" t="s">
        <v>214</v>
      </c>
      <c r="L2182" t="s">
        <v>13730</v>
      </c>
      <c r="M2182" s="6" t="s">
        <v>115</v>
      </c>
      <c r="N2182" t="s">
        <v>146</v>
      </c>
      <c r="O2182" t="s">
        <v>253</v>
      </c>
      <c r="P2182" t="s">
        <v>153</v>
      </c>
      <c r="Q2182" t="s">
        <v>13731</v>
      </c>
      <c r="R2182" s="7" t="s">
        <v>13732</v>
      </c>
      <c r="S2182" s="8" t="s">
        <v>219</v>
      </c>
      <c r="T2182" t="s">
        <v>176</v>
      </c>
      <c r="U2182" t="s">
        <v>333</v>
      </c>
      <c r="V2182" t="s">
        <v>257</v>
      </c>
      <c r="W2182" t="s">
        <v>258</v>
      </c>
      <c r="X2182" s="6" t="s">
        <v>259</v>
      </c>
      <c r="Y2182" t="s">
        <v>115</v>
      </c>
      <c r="Z2182" t="s">
        <v>260</v>
      </c>
      <c r="AA2182" t="s">
        <v>115</v>
      </c>
      <c r="AB2182" t="s">
        <v>13733</v>
      </c>
      <c r="AG2182" t="s">
        <v>13734</v>
      </c>
      <c r="AH2182" t="s">
        <v>287</v>
      </c>
      <c r="AI2182" t="s">
        <v>5025</v>
      </c>
      <c r="AJ2182" s="7" t="s">
        <v>13735</v>
      </c>
      <c r="AK2182" t="s">
        <v>230</v>
      </c>
      <c r="AL2182" t="s">
        <v>231</v>
      </c>
      <c r="AM2182" t="s">
        <v>232</v>
      </c>
      <c r="AN2182" s="7" t="s">
        <v>13735</v>
      </c>
      <c r="AO2182" t="s">
        <v>230</v>
      </c>
      <c r="AP2182" t="s">
        <v>233</v>
      </c>
      <c r="AQ2182" t="s">
        <v>234</v>
      </c>
      <c r="AR2182" t="s">
        <v>235</v>
      </c>
      <c r="AS2182" s="5">
        <v>44663</v>
      </c>
      <c r="AT2182" s="5">
        <v>44651</v>
      </c>
    </row>
    <row r="2183" spans="1:46" x14ac:dyDescent="0.25">
      <c r="A2183">
        <v>2022</v>
      </c>
      <c r="B2183" s="5">
        <v>44562</v>
      </c>
      <c r="C2183" s="5">
        <v>44651</v>
      </c>
      <c r="D2183" s="6" t="s">
        <v>110</v>
      </c>
      <c r="E2183" t="s">
        <v>211</v>
      </c>
      <c r="F2183" t="s">
        <v>211</v>
      </c>
      <c r="G2183" t="s">
        <v>211</v>
      </c>
      <c r="H2183" t="s">
        <v>13736</v>
      </c>
      <c r="I2183" t="s">
        <v>213</v>
      </c>
      <c r="J2183" t="s">
        <v>111</v>
      </c>
      <c r="K2183" t="s">
        <v>214</v>
      </c>
      <c r="L2183" t="s">
        <v>13737</v>
      </c>
      <c r="M2183" s="6" t="s">
        <v>134</v>
      </c>
      <c r="N2183" t="s">
        <v>146</v>
      </c>
      <c r="O2183" t="s">
        <v>366</v>
      </c>
      <c r="P2183" t="s">
        <v>153</v>
      </c>
      <c r="Q2183" t="s">
        <v>13738</v>
      </c>
      <c r="R2183" s="7"/>
      <c r="S2183" s="8" t="s">
        <v>219</v>
      </c>
      <c r="T2183" t="s">
        <v>176</v>
      </c>
      <c r="U2183" t="s">
        <v>13739</v>
      </c>
      <c r="V2183" t="s">
        <v>242</v>
      </c>
      <c r="W2183" t="s">
        <v>13740</v>
      </c>
      <c r="X2183" s="6" t="s">
        <v>13741</v>
      </c>
      <c r="Y2183" t="s">
        <v>13742</v>
      </c>
      <c r="Z2183" t="s">
        <v>12</v>
      </c>
      <c r="AA2183" t="s">
        <v>134</v>
      </c>
      <c r="AB2183" t="s">
        <v>13743</v>
      </c>
      <c r="AG2183" t="s">
        <v>13744</v>
      </c>
      <c r="AH2183" t="s">
        <v>1355</v>
      </c>
      <c r="AI2183" t="s">
        <v>3480</v>
      </c>
      <c r="AJ2183" s="7" t="s">
        <v>13745</v>
      </c>
      <c r="AK2183" t="s">
        <v>230</v>
      </c>
      <c r="AL2183" t="s">
        <v>231</v>
      </c>
      <c r="AM2183" t="s">
        <v>232</v>
      </c>
      <c r="AN2183" s="7" t="s">
        <v>13745</v>
      </c>
      <c r="AO2183" t="s">
        <v>230</v>
      </c>
      <c r="AP2183" t="s">
        <v>233</v>
      </c>
      <c r="AQ2183" t="s">
        <v>234</v>
      </c>
      <c r="AR2183" t="s">
        <v>235</v>
      </c>
      <c r="AS2183" s="5">
        <v>44663</v>
      </c>
      <c r="AT2183" s="5">
        <v>44651</v>
      </c>
    </row>
    <row r="2184" spans="1:46" x14ac:dyDescent="0.25">
      <c r="A2184">
        <v>2022</v>
      </c>
      <c r="B2184" s="5">
        <v>44562</v>
      </c>
      <c r="C2184" s="5">
        <v>44651</v>
      </c>
      <c r="D2184" s="6" t="s">
        <v>110</v>
      </c>
      <c r="E2184" t="s">
        <v>211</v>
      </c>
      <c r="F2184" t="s">
        <v>211</v>
      </c>
      <c r="G2184" t="s">
        <v>211</v>
      </c>
      <c r="H2184" t="s">
        <v>13746</v>
      </c>
      <c r="I2184" t="s">
        <v>213</v>
      </c>
      <c r="J2184" t="s">
        <v>111</v>
      </c>
      <c r="K2184" t="s">
        <v>214</v>
      </c>
      <c r="L2184" t="s">
        <v>13747</v>
      </c>
      <c r="M2184" s="6" t="s">
        <v>141</v>
      </c>
      <c r="N2184" t="s">
        <v>146</v>
      </c>
      <c r="O2184" t="s">
        <v>5201</v>
      </c>
      <c r="P2184" t="s">
        <v>172</v>
      </c>
      <c r="Q2184" t="s">
        <v>13748</v>
      </c>
      <c r="R2184" s="7" t="s">
        <v>4715</v>
      </c>
      <c r="S2184" s="8" t="s">
        <v>13749</v>
      </c>
      <c r="T2184" t="s">
        <v>176</v>
      </c>
      <c r="U2184" t="s">
        <v>369</v>
      </c>
      <c r="V2184" t="s">
        <v>242</v>
      </c>
      <c r="W2184" t="s">
        <v>922</v>
      </c>
      <c r="X2184" s="6" t="s">
        <v>259</v>
      </c>
      <c r="Y2184" t="s">
        <v>922</v>
      </c>
      <c r="Z2184" t="s">
        <v>359</v>
      </c>
      <c r="AA2184" t="s">
        <v>141</v>
      </c>
      <c r="AB2184" t="s">
        <v>6976</v>
      </c>
      <c r="AG2184" t="s">
        <v>976</v>
      </c>
      <c r="AH2184" t="s">
        <v>2543</v>
      </c>
      <c r="AI2184" t="s">
        <v>2641</v>
      </c>
      <c r="AJ2184" s="7" t="s">
        <v>13750</v>
      </c>
      <c r="AK2184" t="s">
        <v>230</v>
      </c>
      <c r="AL2184" t="s">
        <v>231</v>
      </c>
      <c r="AM2184" t="s">
        <v>232</v>
      </c>
      <c r="AN2184" s="7" t="s">
        <v>13750</v>
      </c>
      <c r="AO2184" t="s">
        <v>230</v>
      </c>
      <c r="AP2184" t="s">
        <v>233</v>
      </c>
      <c r="AQ2184" t="s">
        <v>234</v>
      </c>
      <c r="AR2184" t="s">
        <v>235</v>
      </c>
      <c r="AS2184" s="5">
        <v>44663</v>
      </c>
      <c r="AT2184" s="5">
        <v>44651</v>
      </c>
    </row>
    <row r="2185" spans="1:46" x14ac:dyDescent="0.25">
      <c r="A2185">
        <v>2022</v>
      </c>
      <c r="B2185" s="5">
        <v>44562</v>
      </c>
      <c r="C2185" s="5">
        <v>44651</v>
      </c>
      <c r="D2185" s="6" t="s">
        <v>110</v>
      </c>
      <c r="E2185" t="s">
        <v>211</v>
      </c>
      <c r="F2185" t="s">
        <v>211</v>
      </c>
      <c r="G2185" t="s">
        <v>211</v>
      </c>
      <c r="H2185" t="s">
        <v>13751</v>
      </c>
      <c r="I2185" t="s">
        <v>213</v>
      </c>
      <c r="J2185" t="s">
        <v>111</v>
      </c>
      <c r="K2185" t="s">
        <v>214</v>
      </c>
      <c r="L2185" t="s">
        <v>13752</v>
      </c>
      <c r="M2185" s="6" t="s">
        <v>143</v>
      </c>
      <c r="N2185" t="s">
        <v>146</v>
      </c>
      <c r="O2185" t="s">
        <v>238</v>
      </c>
      <c r="P2185" t="s">
        <v>153</v>
      </c>
      <c r="Q2185" t="s">
        <v>9081</v>
      </c>
      <c r="R2185" s="7" t="s">
        <v>8</v>
      </c>
      <c r="S2185" s="8" t="s">
        <v>13753</v>
      </c>
      <c r="T2185" t="s">
        <v>176</v>
      </c>
      <c r="U2185" t="s">
        <v>308</v>
      </c>
      <c r="V2185" t="s">
        <v>242</v>
      </c>
      <c r="W2185" t="s">
        <v>308</v>
      </c>
      <c r="X2185" s="6" t="s">
        <v>309</v>
      </c>
      <c r="Y2185" t="s">
        <v>308</v>
      </c>
      <c r="Z2185" t="s">
        <v>245</v>
      </c>
      <c r="AA2185" t="s">
        <v>143</v>
      </c>
      <c r="AB2185" t="s">
        <v>2083</v>
      </c>
      <c r="AG2185" t="s">
        <v>976</v>
      </c>
      <c r="AH2185" t="s">
        <v>13754</v>
      </c>
      <c r="AI2185" t="s">
        <v>1456</v>
      </c>
      <c r="AJ2185" s="7" t="s">
        <v>13755</v>
      </c>
      <c r="AK2185" t="s">
        <v>230</v>
      </c>
      <c r="AL2185" t="s">
        <v>231</v>
      </c>
      <c r="AM2185" t="s">
        <v>232</v>
      </c>
      <c r="AN2185" s="7" t="s">
        <v>13755</v>
      </c>
      <c r="AO2185" t="s">
        <v>230</v>
      </c>
      <c r="AP2185" t="s">
        <v>233</v>
      </c>
      <c r="AQ2185" t="s">
        <v>234</v>
      </c>
      <c r="AR2185" t="s">
        <v>235</v>
      </c>
      <c r="AS2185" s="5">
        <v>44663</v>
      </c>
      <c r="AT2185" s="5">
        <v>44651</v>
      </c>
    </row>
    <row r="2186" spans="1:46" x14ac:dyDescent="0.25">
      <c r="A2186">
        <v>2022</v>
      </c>
      <c r="B2186" s="5">
        <v>44562</v>
      </c>
      <c r="C2186" s="5">
        <v>44651</v>
      </c>
      <c r="D2186" s="6" t="s">
        <v>110</v>
      </c>
      <c r="E2186" t="s">
        <v>211</v>
      </c>
      <c r="F2186" t="s">
        <v>211</v>
      </c>
      <c r="G2186" t="s">
        <v>211</v>
      </c>
      <c r="H2186" t="s">
        <v>13756</v>
      </c>
      <c r="I2186" t="s">
        <v>213</v>
      </c>
      <c r="J2186" t="s">
        <v>111</v>
      </c>
      <c r="K2186" t="s">
        <v>214</v>
      </c>
      <c r="L2186" t="s">
        <v>13757</v>
      </c>
      <c r="M2186" s="6" t="s">
        <v>143</v>
      </c>
      <c r="N2186" t="s">
        <v>146</v>
      </c>
      <c r="O2186" t="s">
        <v>1066</v>
      </c>
      <c r="P2186" t="s">
        <v>172</v>
      </c>
      <c r="Q2186" t="s">
        <v>5892</v>
      </c>
      <c r="R2186" s="7" t="s">
        <v>13758</v>
      </c>
      <c r="S2186" s="8" t="s">
        <v>6478</v>
      </c>
      <c r="T2186" t="s">
        <v>176</v>
      </c>
      <c r="U2186" t="s">
        <v>1875</v>
      </c>
      <c r="V2186" t="s">
        <v>242</v>
      </c>
      <c r="W2186" t="s">
        <v>627</v>
      </c>
      <c r="X2186" s="6" t="s">
        <v>1100</v>
      </c>
      <c r="Y2186" t="s">
        <v>627</v>
      </c>
      <c r="Z2186" t="s">
        <v>245</v>
      </c>
      <c r="AA2186" t="s">
        <v>143</v>
      </c>
      <c r="AB2186" t="s">
        <v>1876</v>
      </c>
      <c r="AG2186" t="s">
        <v>1800</v>
      </c>
      <c r="AH2186" t="s">
        <v>325</v>
      </c>
      <c r="AI2186" t="s">
        <v>249</v>
      </c>
      <c r="AJ2186" s="7" t="s">
        <v>13759</v>
      </c>
      <c r="AK2186" t="s">
        <v>230</v>
      </c>
      <c r="AL2186" t="s">
        <v>231</v>
      </c>
      <c r="AM2186" t="s">
        <v>232</v>
      </c>
      <c r="AN2186" s="7" t="s">
        <v>13759</v>
      </c>
      <c r="AO2186" t="s">
        <v>230</v>
      </c>
      <c r="AP2186" t="s">
        <v>233</v>
      </c>
      <c r="AQ2186" t="s">
        <v>234</v>
      </c>
      <c r="AR2186" t="s">
        <v>235</v>
      </c>
      <c r="AS2186" s="5">
        <v>44663</v>
      </c>
      <c r="AT2186" s="5">
        <v>44651</v>
      </c>
    </row>
    <row r="2187" spans="1:46" x14ac:dyDescent="0.25">
      <c r="A2187">
        <v>2022</v>
      </c>
      <c r="B2187" s="5">
        <v>44562</v>
      </c>
      <c r="C2187" s="5">
        <v>44651</v>
      </c>
      <c r="D2187" s="6" t="s">
        <v>110</v>
      </c>
      <c r="E2187" t="s">
        <v>211</v>
      </c>
      <c r="F2187" t="s">
        <v>211</v>
      </c>
      <c r="G2187" t="s">
        <v>211</v>
      </c>
      <c r="H2187" t="s">
        <v>13760</v>
      </c>
      <c r="I2187" t="s">
        <v>213</v>
      </c>
      <c r="J2187" t="s">
        <v>111</v>
      </c>
      <c r="K2187" t="s">
        <v>214</v>
      </c>
      <c r="L2187" t="s">
        <v>13761</v>
      </c>
      <c r="M2187" s="6" t="s">
        <v>142</v>
      </c>
      <c r="N2187" t="s">
        <v>146</v>
      </c>
      <c r="O2187" t="s">
        <v>2706</v>
      </c>
      <c r="P2187" t="s">
        <v>153</v>
      </c>
      <c r="Q2187" t="s">
        <v>7031</v>
      </c>
      <c r="R2187" s="7" t="s">
        <v>9585</v>
      </c>
      <c r="S2187" s="8" t="s">
        <v>9586</v>
      </c>
      <c r="T2187" t="s">
        <v>176</v>
      </c>
      <c r="U2187" t="s">
        <v>438</v>
      </c>
      <c r="V2187" t="s">
        <v>221</v>
      </c>
      <c r="W2187" t="s">
        <v>222</v>
      </c>
      <c r="X2187" s="6" t="s">
        <v>223</v>
      </c>
      <c r="Y2187" t="s">
        <v>222</v>
      </c>
      <c r="Z2187" t="s">
        <v>224</v>
      </c>
      <c r="AA2187" t="s">
        <v>142</v>
      </c>
      <c r="AB2187" t="s">
        <v>439</v>
      </c>
      <c r="AG2187" t="s">
        <v>13762</v>
      </c>
      <c r="AH2187" t="s">
        <v>348</v>
      </c>
      <c r="AI2187" t="s">
        <v>2335</v>
      </c>
      <c r="AJ2187" s="7" t="s">
        <v>13763</v>
      </c>
      <c r="AK2187" t="s">
        <v>230</v>
      </c>
      <c r="AL2187" t="s">
        <v>231</v>
      </c>
      <c r="AM2187" t="s">
        <v>232</v>
      </c>
      <c r="AN2187" s="7" t="s">
        <v>13763</v>
      </c>
      <c r="AO2187" t="s">
        <v>230</v>
      </c>
      <c r="AP2187" t="s">
        <v>233</v>
      </c>
      <c r="AQ2187" t="s">
        <v>234</v>
      </c>
      <c r="AR2187" t="s">
        <v>235</v>
      </c>
      <c r="AS2187" s="5">
        <v>44663</v>
      </c>
      <c r="AT2187" s="5">
        <v>44651</v>
      </c>
    </row>
    <row r="2188" spans="1:46" x14ac:dyDescent="0.25">
      <c r="A2188">
        <v>2022</v>
      </c>
      <c r="B2188" s="5">
        <v>44562</v>
      </c>
      <c r="C2188" s="5">
        <v>44651</v>
      </c>
      <c r="D2188" s="6" t="s">
        <v>110</v>
      </c>
      <c r="E2188" t="s">
        <v>211</v>
      </c>
      <c r="F2188" t="s">
        <v>211</v>
      </c>
      <c r="G2188" t="s">
        <v>211</v>
      </c>
      <c r="H2188" t="s">
        <v>13764</v>
      </c>
      <c r="I2188" t="s">
        <v>213</v>
      </c>
      <c r="J2188" t="s">
        <v>111</v>
      </c>
      <c r="K2188" t="s">
        <v>214</v>
      </c>
      <c r="L2188" t="s">
        <v>13765</v>
      </c>
      <c r="M2188" s="6" t="s">
        <v>142</v>
      </c>
      <c r="N2188" t="s">
        <v>146</v>
      </c>
      <c r="O2188" t="s">
        <v>366</v>
      </c>
      <c r="P2188" t="s">
        <v>153</v>
      </c>
      <c r="Q2188" t="s">
        <v>12137</v>
      </c>
      <c r="R2188" s="7" t="s">
        <v>572</v>
      </c>
      <c r="S2188" s="8" t="s">
        <v>318</v>
      </c>
      <c r="T2188" t="s">
        <v>176</v>
      </c>
      <c r="U2188" t="s">
        <v>1657</v>
      </c>
      <c r="V2188" t="s">
        <v>221</v>
      </c>
      <c r="W2188" t="s">
        <v>222</v>
      </c>
      <c r="X2188" s="6" t="s">
        <v>223</v>
      </c>
      <c r="Y2188" t="s">
        <v>222</v>
      </c>
      <c r="Z2188" t="s">
        <v>224</v>
      </c>
      <c r="AA2188" t="s">
        <v>142</v>
      </c>
      <c r="AB2188" t="s">
        <v>530</v>
      </c>
      <c r="AG2188" t="s">
        <v>1213</v>
      </c>
      <c r="AH2188" t="s">
        <v>13766</v>
      </c>
      <c r="AI2188" t="s">
        <v>694</v>
      </c>
      <c r="AJ2188" s="7" t="s">
        <v>13767</v>
      </c>
      <c r="AK2188" t="s">
        <v>230</v>
      </c>
      <c r="AL2188" t="s">
        <v>231</v>
      </c>
      <c r="AM2188" t="s">
        <v>232</v>
      </c>
      <c r="AN2188" s="7" t="s">
        <v>13767</v>
      </c>
      <c r="AO2188" t="s">
        <v>230</v>
      </c>
      <c r="AP2188" t="s">
        <v>233</v>
      </c>
      <c r="AQ2188" t="s">
        <v>234</v>
      </c>
      <c r="AR2188" t="s">
        <v>235</v>
      </c>
      <c r="AS2188" s="5">
        <v>44663</v>
      </c>
      <c r="AT2188" s="5">
        <v>44651</v>
      </c>
    </row>
    <row r="2189" spans="1:46" x14ac:dyDescent="0.25">
      <c r="A2189">
        <v>2022</v>
      </c>
      <c r="B2189" s="5">
        <v>44562</v>
      </c>
      <c r="C2189" s="5">
        <v>44651</v>
      </c>
      <c r="D2189" s="6" t="s">
        <v>110</v>
      </c>
      <c r="E2189" t="s">
        <v>211</v>
      </c>
      <c r="F2189" t="s">
        <v>211</v>
      </c>
      <c r="G2189" t="s">
        <v>211</v>
      </c>
      <c r="H2189" t="s">
        <v>13768</v>
      </c>
      <c r="I2189" t="s">
        <v>213</v>
      </c>
      <c r="J2189" t="s">
        <v>111</v>
      </c>
      <c r="K2189" t="s">
        <v>214</v>
      </c>
      <c r="L2189" t="s">
        <v>13769</v>
      </c>
      <c r="M2189" s="6" t="s">
        <v>143</v>
      </c>
      <c r="N2189" t="s">
        <v>146</v>
      </c>
      <c r="O2189" t="s">
        <v>366</v>
      </c>
      <c r="P2189" t="s">
        <v>153</v>
      </c>
      <c r="Q2189" t="s">
        <v>3829</v>
      </c>
      <c r="R2189" s="7" t="s">
        <v>466</v>
      </c>
      <c r="S2189" s="8" t="s">
        <v>219</v>
      </c>
      <c r="T2189" t="s">
        <v>176</v>
      </c>
      <c r="U2189" t="s">
        <v>10117</v>
      </c>
      <c r="V2189" s="9" t="s">
        <v>242</v>
      </c>
      <c r="W2189" t="s">
        <v>6243</v>
      </c>
      <c r="X2189" s="6" t="s">
        <v>2569</v>
      </c>
      <c r="Y2189" t="s">
        <v>6243</v>
      </c>
      <c r="Z2189" t="s">
        <v>245</v>
      </c>
      <c r="AA2189" t="s">
        <v>143</v>
      </c>
      <c r="AB2189" t="s">
        <v>13770</v>
      </c>
      <c r="AG2189" t="s">
        <v>13771</v>
      </c>
      <c r="AH2189" t="s">
        <v>287</v>
      </c>
      <c r="AI2189" t="s">
        <v>4539</v>
      </c>
      <c r="AJ2189" s="7" t="s">
        <v>13772</v>
      </c>
      <c r="AK2189" t="s">
        <v>230</v>
      </c>
      <c r="AL2189" t="s">
        <v>231</v>
      </c>
      <c r="AM2189" t="s">
        <v>232</v>
      </c>
      <c r="AN2189" s="7" t="s">
        <v>13772</v>
      </c>
      <c r="AO2189" t="s">
        <v>230</v>
      </c>
      <c r="AP2189" t="s">
        <v>233</v>
      </c>
      <c r="AQ2189" t="s">
        <v>234</v>
      </c>
      <c r="AR2189" t="s">
        <v>235</v>
      </c>
      <c r="AS2189" s="5">
        <v>44663</v>
      </c>
      <c r="AT2189" s="5">
        <v>44651</v>
      </c>
    </row>
    <row r="2190" spans="1:46" x14ac:dyDescent="0.25">
      <c r="A2190">
        <v>2022</v>
      </c>
      <c r="B2190" s="5">
        <v>44562</v>
      </c>
      <c r="C2190" s="5">
        <v>44651</v>
      </c>
      <c r="D2190" s="6" t="s">
        <v>110</v>
      </c>
      <c r="E2190" t="s">
        <v>211</v>
      </c>
      <c r="F2190" t="s">
        <v>211</v>
      </c>
      <c r="G2190" t="s">
        <v>211</v>
      </c>
      <c r="H2190" t="s">
        <v>13773</v>
      </c>
      <c r="I2190" t="s">
        <v>213</v>
      </c>
      <c r="J2190" t="s">
        <v>111</v>
      </c>
      <c r="K2190" t="s">
        <v>214</v>
      </c>
      <c r="L2190" t="s">
        <v>13774</v>
      </c>
      <c r="M2190" s="6" t="s">
        <v>143</v>
      </c>
      <c r="N2190" t="s">
        <v>146</v>
      </c>
      <c r="O2190" t="s">
        <v>1286</v>
      </c>
      <c r="P2190" t="s">
        <v>153</v>
      </c>
      <c r="Q2190" t="s">
        <v>13775</v>
      </c>
      <c r="R2190" s="7" t="s">
        <v>2708</v>
      </c>
      <c r="S2190" s="8" t="s">
        <v>219</v>
      </c>
      <c r="T2190" t="s">
        <v>176</v>
      </c>
      <c r="U2190" t="s">
        <v>13776</v>
      </c>
      <c r="V2190" t="s">
        <v>242</v>
      </c>
      <c r="W2190" t="s">
        <v>4277</v>
      </c>
      <c r="X2190" s="6" t="s">
        <v>716</v>
      </c>
      <c r="Y2190" t="s">
        <v>4277</v>
      </c>
      <c r="Z2190" t="s">
        <v>245</v>
      </c>
      <c r="AA2190" t="s">
        <v>143</v>
      </c>
      <c r="AB2190" t="s">
        <v>13777</v>
      </c>
      <c r="AG2190" t="s">
        <v>13778</v>
      </c>
      <c r="AH2190" t="s">
        <v>6584</v>
      </c>
      <c r="AI2190" t="s">
        <v>1411</v>
      </c>
      <c r="AJ2190" s="7" t="s">
        <v>13779</v>
      </c>
      <c r="AK2190" t="s">
        <v>230</v>
      </c>
      <c r="AL2190" t="s">
        <v>231</v>
      </c>
      <c r="AM2190" t="s">
        <v>232</v>
      </c>
      <c r="AN2190" s="7" t="s">
        <v>13779</v>
      </c>
      <c r="AO2190" t="s">
        <v>230</v>
      </c>
      <c r="AP2190" t="s">
        <v>233</v>
      </c>
      <c r="AQ2190" t="s">
        <v>234</v>
      </c>
      <c r="AR2190" t="s">
        <v>235</v>
      </c>
      <c r="AS2190" s="5">
        <v>44663</v>
      </c>
      <c r="AT2190" s="5">
        <v>44651</v>
      </c>
    </row>
    <row r="2191" spans="1:46" x14ac:dyDescent="0.25">
      <c r="A2191">
        <v>2022</v>
      </c>
      <c r="B2191" s="5">
        <v>44562</v>
      </c>
      <c r="C2191" s="5">
        <v>44651</v>
      </c>
      <c r="D2191" s="6" t="s">
        <v>110</v>
      </c>
      <c r="E2191" t="s">
        <v>211</v>
      </c>
      <c r="F2191" t="s">
        <v>211</v>
      </c>
      <c r="G2191" t="s">
        <v>211</v>
      </c>
      <c r="H2191" t="s">
        <v>13780</v>
      </c>
      <c r="I2191" t="s">
        <v>213</v>
      </c>
      <c r="J2191" t="s">
        <v>111</v>
      </c>
      <c r="K2191" t="s">
        <v>214</v>
      </c>
      <c r="L2191" t="s">
        <v>13781</v>
      </c>
      <c r="M2191" s="6" t="s">
        <v>142</v>
      </c>
      <c r="N2191" t="s">
        <v>146</v>
      </c>
      <c r="O2191" t="s">
        <v>366</v>
      </c>
      <c r="P2191" t="s">
        <v>153</v>
      </c>
      <c r="Q2191" t="s">
        <v>13782</v>
      </c>
      <c r="R2191" s="7" t="s">
        <v>8</v>
      </c>
      <c r="S2191" s="8" t="s">
        <v>219</v>
      </c>
      <c r="T2191" t="s">
        <v>176</v>
      </c>
      <c r="U2191" t="s">
        <v>677</v>
      </c>
      <c r="V2191" t="s">
        <v>242</v>
      </c>
      <c r="W2191" t="s">
        <v>5408</v>
      </c>
      <c r="X2191" s="6" t="s">
        <v>223</v>
      </c>
      <c r="Y2191" t="s">
        <v>222</v>
      </c>
      <c r="Z2191" t="s">
        <v>224</v>
      </c>
      <c r="AA2191" t="s">
        <v>142</v>
      </c>
      <c r="AB2191" t="s">
        <v>586</v>
      </c>
      <c r="AG2191" t="s">
        <v>13783</v>
      </c>
      <c r="AH2191" t="s">
        <v>3336</v>
      </c>
      <c r="AI2191" t="s">
        <v>6167</v>
      </c>
      <c r="AJ2191" s="7" t="s">
        <v>13784</v>
      </c>
      <c r="AK2191" t="s">
        <v>230</v>
      </c>
      <c r="AL2191" t="s">
        <v>231</v>
      </c>
      <c r="AM2191" t="s">
        <v>232</v>
      </c>
      <c r="AN2191" s="7" t="s">
        <v>13784</v>
      </c>
      <c r="AO2191" t="s">
        <v>230</v>
      </c>
      <c r="AP2191" t="s">
        <v>233</v>
      </c>
      <c r="AQ2191" t="s">
        <v>234</v>
      </c>
      <c r="AR2191" t="s">
        <v>235</v>
      </c>
      <c r="AS2191" s="5">
        <v>44663</v>
      </c>
      <c r="AT2191" s="5">
        <v>44651</v>
      </c>
    </row>
    <row r="2192" spans="1:46" x14ac:dyDescent="0.25">
      <c r="A2192">
        <v>2022</v>
      </c>
      <c r="B2192" s="5">
        <v>44562</v>
      </c>
      <c r="C2192" s="5">
        <v>44651</v>
      </c>
      <c r="D2192" s="6" t="s">
        <v>109</v>
      </c>
      <c r="E2192" t="s">
        <v>13785</v>
      </c>
      <c r="F2192" t="s">
        <v>13786</v>
      </c>
      <c r="G2192" t="s">
        <v>532</v>
      </c>
      <c r="H2192" t="s">
        <v>13787</v>
      </c>
      <c r="I2192" t="s">
        <v>213</v>
      </c>
      <c r="J2192" t="s">
        <v>111</v>
      </c>
      <c r="K2192" t="s">
        <v>214</v>
      </c>
      <c r="L2192" t="s">
        <v>13788</v>
      </c>
      <c r="M2192" s="6" t="s">
        <v>142</v>
      </c>
      <c r="N2192" t="s">
        <v>146</v>
      </c>
      <c r="O2192" t="s">
        <v>12017</v>
      </c>
      <c r="P2192" t="s">
        <v>172</v>
      </c>
      <c r="Q2192" t="s">
        <v>443</v>
      </c>
      <c r="R2192" s="7" t="s">
        <v>11419</v>
      </c>
      <c r="S2192" s="8" t="s">
        <v>219</v>
      </c>
      <c r="T2192" t="s">
        <v>176</v>
      </c>
      <c r="U2192" t="s">
        <v>1764</v>
      </c>
      <c r="V2192" t="s">
        <v>492</v>
      </c>
      <c r="W2192" t="s">
        <v>493</v>
      </c>
      <c r="X2192" s="6" t="s">
        <v>223</v>
      </c>
      <c r="Y2192" t="s">
        <v>222</v>
      </c>
      <c r="Z2192" t="s">
        <v>224</v>
      </c>
      <c r="AA2192" t="s">
        <v>142</v>
      </c>
      <c r="AB2192" t="s">
        <v>446</v>
      </c>
      <c r="AG2192" t="s">
        <v>211</v>
      </c>
      <c r="AH2192" t="s">
        <v>211</v>
      </c>
      <c r="AI2192" t="s">
        <v>211</v>
      </c>
      <c r="AJ2192" s="7" t="s">
        <v>13789</v>
      </c>
      <c r="AK2192" t="s">
        <v>230</v>
      </c>
      <c r="AL2192" t="s">
        <v>406</v>
      </c>
      <c r="AM2192" t="s">
        <v>232</v>
      </c>
      <c r="AN2192" s="7" t="s">
        <v>13789</v>
      </c>
      <c r="AO2192" t="s">
        <v>230</v>
      </c>
      <c r="AP2192" t="s">
        <v>233</v>
      </c>
      <c r="AQ2192" t="s">
        <v>234</v>
      </c>
      <c r="AR2192" t="s">
        <v>235</v>
      </c>
      <c r="AS2192" s="5">
        <v>44663</v>
      </c>
      <c r="AT2192" s="5">
        <v>44651</v>
      </c>
    </row>
    <row r="2193" spans="1:46" x14ac:dyDescent="0.25">
      <c r="A2193">
        <v>2022</v>
      </c>
      <c r="B2193" s="5">
        <v>44562</v>
      </c>
      <c r="C2193" s="5">
        <v>44651</v>
      </c>
      <c r="D2193" s="6" t="s">
        <v>109</v>
      </c>
      <c r="E2193" t="s">
        <v>761</v>
      </c>
      <c r="F2193" t="s">
        <v>12271</v>
      </c>
      <c r="G2193" t="s">
        <v>5272</v>
      </c>
      <c r="H2193" t="s">
        <v>13790</v>
      </c>
      <c r="I2193" t="s">
        <v>213</v>
      </c>
      <c r="J2193" t="s">
        <v>111</v>
      </c>
      <c r="K2193" t="s">
        <v>214</v>
      </c>
      <c r="L2193" t="s">
        <v>13791</v>
      </c>
      <c r="M2193" s="6" t="s">
        <v>142</v>
      </c>
      <c r="N2193" t="s">
        <v>146</v>
      </c>
      <c r="O2193" t="s">
        <v>366</v>
      </c>
      <c r="P2193" t="s">
        <v>153</v>
      </c>
      <c r="Q2193" t="s">
        <v>13792</v>
      </c>
      <c r="R2193" s="7" t="s">
        <v>891</v>
      </c>
      <c r="S2193" s="8" t="s">
        <v>219</v>
      </c>
      <c r="T2193" t="s">
        <v>176</v>
      </c>
      <c r="U2193" t="s">
        <v>344</v>
      </c>
      <c r="V2193" t="s">
        <v>242</v>
      </c>
      <c r="W2193" t="s">
        <v>574</v>
      </c>
      <c r="X2193" s="6" t="s">
        <v>575</v>
      </c>
      <c r="Y2193" t="s">
        <v>574</v>
      </c>
      <c r="Z2193" t="s">
        <v>224</v>
      </c>
      <c r="AA2193" t="s">
        <v>142</v>
      </c>
      <c r="AB2193" t="s">
        <v>2840</v>
      </c>
      <c r="AG2193" t="s">
        <v>211</v>
      </c>
      <c r="AH2193" t="s">
        <v>211</v>
      </c>
      <c r="AI2193" t="s">
        <v>211</v>
      </c>
      <c r="AJ2193" s="7" t="s">
        <v>13793</v>
      </c>
      <c r="AK2193" t="s">
        <v>230</v>
      </c>
      <c r="AL2193" t="s">
        <v>406</v>
      </c>
      <c r="AM2193" t="s">
        <v>232</v>
      </c>
      <c r="AN2193" s="7" t="s">
        <v>13793</v>
      </c>
      <c r="AO2193" t="s">
        <v>230</v>
      </c>
      <c r="AP2193" t="s">
        <v>233</v>
      </c>
      <c r="AQ2193" t="s">
        <v>234</v>
      </c>
      <c r="AR2193" t="s">
        <v>235</v>
      </c>
      <c r="AS2193" s="5">
        <v>44663</v>
      </c>
      <c r="AT2193" s="5">
        <v>44651</v>
      </c>
    </row>
    <row r="2194" spans="1:46" x14ac:dyDescent="0.25">
      <c r="A2194">
        <v>2022</v>
      </c>
      <c r="B2194" s="5">
        <v>44562</v>
      </c>
      <c r="C2194" s="5">
        <v>44651</v>
      </c>
      <c r="D2194" s="6" t="s">
        <v>110</v>
      </c>
      <c r="E2194" t="s">
        <v>211</v>
      </c>
      <c r="F2194" t="s">
        <v>211</v>
      </c>
      <c r="G2194" t="s">
        <v>211</v>
      </c>
      <c r="H2194" t="s">
        <v>13794</v>
      </c>
      <c r="I2194" t="s">
        <v>213</v>
      </c>
      <c r="J2194" t="s">
        <v>111</v>
      </c>
      <c r="K2194" t="s">
        <v>214</v>
      </c>
      <c r="L2194" t="s">
        <v>13795</v>
      </c>
      <c r="M2194" s="6" t="s">
        <v>142</v>
      </c>
      <c r="N2194" t="s">
        <v>146</v>
      </c>
      <c r="O2194" t="s">
        <v>6158</v>
      </c>
      <c r="P2194" t="s">
        <v>153</v>
      </c>
      <c r="Q2194" t="s">
        <v>2529</v>
      </c>
      <c r="R2194" s="7"/>
      <c r="S2194" s="8" t="s">
        <v>13796</v>
      </c>
      <c r="T2194" t="s">
        <v>176</v>
      </c>
      <c r="U2194" t="s">
        <v>677</v>
      </c>
      <c r="V2194" t="s">
        <v>242</v>
      </c>
      <c r="W2194" t="s">
        <v>4374</v>
      </c>
      <c r="X2194" s="6" t="s">
        <v>1693</v>
      </c>
      <c r="Y2194" t="s">
        <v>4374</v>
      </c>
      <c r="Z2194" t="s">
        <v>224</v>
      </c>
      <c r="AA2194" t="s">
        <v>142</v>
      </c>
      <c r="AB2194" t="s">
        <v>4377</v>
      </c>
      <c r="AG2194" t="s">
        <v>13797</v>
      </c>
      <c r="AH2194" t="s">
        <v>13798</v>
      </c>
      <c r="AI2194" t="s">
        <v>8189</v>
      </c>
      <c r="AJ2194" s="7" t="s">
        <v>13799</v>
      </c>
      <c r="AK2194" t="s">
        <v>230</v>
      </c>
      <c r="AL2194" t="s">
        <v>231</v>
      </c>
      <c r="AM2194" t="s">
        <v>232</v>
      </c>
      <c r="AN2194" s="7" t="s">
        <v>13799</v>
      </c>
      <c r="AO2194" t="s">
        <v>230</v>
      </c>
      <c r="AP2194" t="s">
        <v>233</v>
      </c>
      <c r="AQ2194" t="s">
        <v>234</v>
      </c>
      <c r="AR2194" t="s">
        <v>235</v>
      </c>
      <c r="AS2194" s="5">
        <v>44663</v>
      </c>
      <c r="AT2194" s="5">
        <v>44651</v>
      </c>
    </row>
    <row r="2195" spans="1:46" x14ac:dyDescent="0.25">
      <c r="A2195">
        <v>2022</v>
      </c>
      <c r="B2195" s="5">
        <v>44562</v>
      </c>
      <c r="C2195" s="5">
        <v>44651</v>
      </c>
      <c r="D2195" s="6" t="s">
        <v>110</v>
      </c>
      <c r="E2195" t="s">
        <v>211</v>
      </c>
      <c r="F2195" t="s">
        <v>211</v>
      </c>
      <c r="G2195" t="s">
        <v>211</v>
      </c>
      <c r="H2195" t="s">
        <v>13800</v>
      </c>
      <c r="I2195" t="s">
        <v>213</v>
      </c>
      <c r="J2195" t="s">
        <v>111</v>
      </c>
      <c r="K2195" t="s">
        <v>214</v>
      </c>
      <c r="L2195" t="s">
        <v>13801</v>
      </c>
      <c r="M2195" s="6" t="s">
        <v>117</v>
      </c>
      <c r="N2195" t="s">
        <v>146</v>
      </c>
      <c r="O2195" t="s">
        <v>366</v>
      </c>
      <c r="P2195" t="s">
        <v>147</v>
      </c>
      <c r="Q2195" t="s">
        <v>13802</v>
      </c>
      <c r="R2195" s="7"/>
      <c r="S2195" s="8" t="s">
        <v>219</v>
      </c>
      <c r="T2195" t="s">
        <v>176</v>
      </c>
      <c r="U2195" t="s">
        <v>13803</v>
      </c>
      <c r="V2195" t="s">
        <v>242</v>
      </c>
      <c r="W2195" t="s">
        <v>13804</v>
      </c>
      <c r="X2195" s="6" t="s">
        <v>618</v>
      </c>
      <c r="Y2195" t="s">
        <v>13805</v>
      </c>
      <c r="Z2195" t="s">
        <v>597</v>
      </c>
      <c r="AA2195" t="s">
        <v>117</v>
      </c>
      <c r="AB2195" t="s">
        <v>13806</v>
      </c>
      <c r="AG2195" t="s">
        <v>247</v>
      </c>
      <c r="AH2195" t="s">
        <v>13807</v>
      </c>
      <c r="AI2195" t="s">
        <v>2150</v>
      </c>
      <c r="AJ2195" s="7" t="s">
        <v>13808</v>
      </c>
      <c r="AK2195" t="s">
        <v>230</v>
      </c>
      <c r="AL2195" t="s">
        <v>231</v>
      </c>
      <c r="AM2195" t="s">
        <v>232</v>
      </c>
      <c r="AN2195" s="7" t="s">
        <v>13808</v>
      </c>
      <c r="AO2195" t="s">
        <v>230</v>
      </c>
      <c r="AP2195" t="s">
        <v>233</v>
      </c>
      <c r="AQ2195" t="s">
        <v>234</v>
      </c>
      <c r="AR2195" t="s">
        <v>235</v>
      </c>
      <c r="AS2195" s="5">
        <v>44663</v>
      </c>
      <c r="AT2195" s="5">
        <v>44651</v>
      </c>
    </row>
    <row r="2196" spans="1:46" x14ac:dyDescent="0.25">
      <c r="A2196">
        <v>2022</v>
      </c>
      <c r="B2196" s="5">
        <v>44562</v>
      </c>
      <c r="C2196" s="5">
        <v>44651</v>
      </c>
      <c r="D2196" s="6" t="s">
        <v>109</v>
      </c>
      <c r="E2196" t="s">
        <v>662</v>
      </c>
      <c r="F2196" t="s">
        <v>1281</v>
      </c>
      <c r="G2196" t="s">
        <v>347</v>
      </c>
      <c r="H2196" t="s">
        <v>13809</v>
      </c>
      <c r="I2196" t="s">
        <v>213</v>
      </c>
      <c r="J2196" t="s">
        <v>111</v>
      </c>
      <c r="K2196" t="s">
        <v>214</v>
      </c>
      <c r="L2196" t="s">
        <v>13810</v>
      </c>
      <c r="M2196" s="6" t="s">
        <v>142</v>
      </c>
      <c r="N2196" t="s">
        <v>146</v>
      </c>
      <c r="O2196" t="s">
        <v>12017</v>
      </c>
      <c r="P2196" t="s">
        <v>153</v>
      </c>
      <c r="Q2196" t="s">
        <v>3497</v>
      </c>
      <c r="R2196" s="7" t="s">
        <v>13811</v>
      </c>
      <c r="S2196" s="8" t="s">
        <v>219</v>
      </c>
      <c r="T2196" t="s">
        <v>176</v>
      </c>
      <c r="U2196" t="s">
        <v>2557</v>
      </c>
      <c r="V2196" t="s">
        <v>242</v>
      </c>
      <c r="W2196" t="s">
        <v>574</v>
      </c>
      <c r="X2196" s="6" t="s">
        <v>575</v>
      </c>
      <c r="Y2196" t="s">
        <v>574</v>
      </c>
      <c r="Z2196" t="s">
        <v>224</v>
      </c>
      <c r="AA2196" t="s">
        <v>142</v>
      </c>
      <c r="AB2196" t="s">
        <v>2613</v>
      </c>
      <c r="AG2196" t="s">
        <v>211</v>
      </c>
      <c r="AH2196" t="s">
        <v>211</v>
      </c>
      <c r="AI2196" t="s">
        <v>211</v>
      </c>
      <c r="AJ2196" s="7" t="s">
        <v>3869</v>
      </c>
      <c r="AK2196" t="s">
        <v>230</v>
      </c>
      <c r="AL2196" t="s">
        <v>406</v>
      </c>
      <c r="AM2196" t="s">
        <v>232</v>
      </c>
      <c r="AN2196" s="7" t="s">
        <v>3869</v>
      </c>
      <c r="AO2196" t="s">
        <v>230</v>
      </c>
      <c r="AP2196" t="s">
        <v>233</v>
      </c>
      <c r="AQ2196" t="s">
        <v>234</v>
      </c>
      <c r="AR2196" t="s">
        <v>235</v>
      </c>
      <c r="AS2196" s="5">
        <v>44663</v>
      </c>
      <c r="AT2196" s="5">
        <v>44651</v>
      </c>
    </row>
    <row r="2197" spans="1:46" x14ac:dyDescent="0.25">
      <c r="A2197">
        <v>2022</v>
      </c>
      <c r="B2197" s="5">
        <v>44562</v>
      </c>
      <c r="C2197" s="5">
        <v>44651</v>
      </c>
      <c r="D2197" s="6" t="s">
        <v>110</v>
      </c>
      <c r="E2197" t="s">
        <v>211</v>
      </c>
      <c r="F2197" t="s">
        <v>211</v>
      </c>
      <c r="G2197" t="s">
        <v>211</v>
      </c>
      <c r="H2197" t="s">
        <v>13812</v>
      </c>
      <c r="I2197" t="s">
        <v>213</v>
      </c>
      <c r="J2197" t="s">
        <v>111</v>
      </c>
      <c r="K2197" t="s">
        <v>214</v>
      </c>
      <c r="L2197" t="s">
        <v>13813</v>
      </c>
      <c r="M2197" s="6" t="s">
        <v>142</v>
      </c>
      <c r="N2197" t="s">
        <v>146</v>
      </c>
      <c r="O2197" t="s">
        <v>366</v>
      </c>
      <c r="P2197" t="s">
        <v>148</v>
      </c>
      <c r="Q2197" t="s">
        <v>13814</v>
      </c>
      <c r="R2197" s="7" t="s">
        <v>844</v>
      </c>
      <c r="S2197" s="8" t="s">
        <v>8</v>
      </c>
      <c r="T2197" t="s">
        <v>176</v>
      </c>
      <c r="U2197" t="s">
        <v>3599</v>
      </c>
      <c r="V2197" t="s">
        <v>221</v>
      </c>
      <c r="W2197" t="s">
        <v>222</v>
      </c>
      <c r="X2197" s="6" t="s">
        <v>223</v>
      </c>
      <c r="Y2197" t="s">
        <v>222</v>
      </c>
      <c r="Z2197" t="s">
        <v>224</v>
      </c>
      <c r="AA2197" t="s">
        <v>142</v>
      </c>
      <c r="AB2197" t="s">
        <v>586</v>
      </c>
      <c r="AG2197" t="s">
        <v>13815</v>
      </c>
      <c r="AH2197" t="s">
        <v>11525</v>
      </c>
      <c r="AI2197" t="s">
        <v>348</v>
      </c>
      <c r="AJ2197" s="7" t="s">
        <v>13816</v>
      </c>
      <c r="AK2197" t="s">
        <v>230</v>
      </c>
      <c r="AL2197" t="s">
        <v>231</v>
      </c>
      <c r="AM2197" t="s">
        <v>232</v>
      </c>
      <c r="AN2197" s="7" t="s">
        <v>13816</v>
      </c>
      <c r="AO2197" t="s">
        <v>230</v>
      </c>
      <c r="AP2197" t="s">
        <v>233</v>
      </c>
      <c r="AQ2197" t="s">
        <v>234</v>
      </c>
      <c r="AR2197" t="s">
        <v>235</v>
      </c>
      <c r="AS2197" s="5">
        <v>44663</v>
      </c>
      <c r="AT2197" s="5">
        <v>44651</v>
      </c>
    </row>
    <row r="2198" spans="1:46" x14ac:dyDescent="0.25">
      <c r="A2198">
        <v>2022</v>
      </c>
      <c r="B2198" s="5">
        <v>44562</v>
      </c>
      <c r="C2198" s="5">
        <v>44651</v>
      </c>
      <c r="D2198" s="6" t="s">
        <v>109</v>
      </c>
      <c r="E2198" t="s">
        <v>13817</v>
      </c>
      <c r="F2198" t="s">
        <v>2355</v>
      </c>
      <c r="G2198" t="s">
        <v>347</v>
      </c>
      <c r="H2198" t="s">
        <v>13818</v>
      </c>
      <c r="I2198" t="s">
        <v>213</v>
      </c>
      <c r="J2198" t="s">
        <v>111</v>
      </c>
      <c r="K2198" t="s">
        <v>214</v>
      </c>
      <c r="L2198" t="s">
        <v>13819</v>
      </c>
      <c r="M2198" s="6" t="s">
        <v>142</v>
      </c>
      <c r="N2198" t="s">
        <v>146</v>
      </c>
      <c r="O2198" t="s">
        <v>216</v>
      </c>
      <c r="P2198" t="s">
        <v>153</v>
      </c>
      <c r="Q2198" t="s">
        <v>13820</v>
      </c>
      <c r="R2198" s="7" t="s">
        <v>7987</v>
      </c>
      <c r="S2198" s="8" t="s">
        <v>219</v>
      </c>
      <c r="T2198" t="s">
        <v>176</v>
      </c>
      <c r="U2198" t="s">
        <v>13821</v>
      </c>
      <c r="V2198" t="s">
        <v>221</v>
      </c>
      <c r="W2198" t="s">
        <v>725</v>
      </c>
      <c r="X2198" s="6" t="s">
        <v>726</v>
      </c>
      <c r="Y2198" t="s">
        <v>725</v>
      </c>
      <c r="Z2198" t="s">
        <v>224</v>
      </c>
      <c r="AA2198" t="s">
        <v>142</v>
      </c>
      <c r="AB2198" t="s">
        <v>4833</v>
      </c>
      <c r="AG2198" t="s">
        <v>211</v>
      </c>
      <c r="AH2198" t="s">
        <v>211</v>
      </c>
      <c r="AI2198" t="s">
        <v>211</v>
      </c>
      <c r="AJ2198" s="7" t="s">
        <v>13822</v>
      </c>
      <c r="AK2198" t="s">
        <v>230</v>
      </c>
      <c r="AL2198" t="s">
        <v>406</v>
      </c>
      <c r="AM2198" t="s">
        <v>232</v>
      </c>
      <c r="AN2198" s="7" t="s">
        <v>13822</v>
      </c>
      <c r="AO2198" t="s">
        <v>230</v>
      </c>
      <c r="AP2198" t="s">
        <v>233</v>
      </c>
      <c r="AQ2198" t="s">
        <v>234</v>
      </c>
      <c r="AR2198" t="s">
        <v>235</v>
      </c>
      <c r="AS2198" s="5">
        <v>44663</v>
      </c>
      <c r="AT2198" s="5">
        <v>44651</v>
      </c>
    </row>
    <row r="2199" spans="1:46" x14ac:dyDescent="0.25">
      <c r="A2199">
        <v>2022</v>
      </c>
      <c r="B2199" s="5">
        <v>44562</v>
      </c>
      <c r="C2199" s="5">
        <v>44651</v>
      </c>
      <c r="D2199" s="6" t="s">
        <v>109</v>
      </c>
      <c r="E2199" t="s">
        <v>5978</v>
      </c>
      <c r="F2199" t="s">
        <v>13823</v>
      </c>
      <c r="G2199" t="s">
        <v>13824</v>
      </c>
      <c r="H2199" t="s">
        <v>13825</v>
      </c>
      <c r="I2199" t="s">
        <v>213</v>
      </c>
      <c r="J2199" t="s">
        <v>111</v>
      </c>
      <c r="K2199" t="s">
        <v>214</v>
      </c>
      <c r="L2199" t="s">
        <v>13826</v>
      </c>
      <c r="M2199" s="6" t="s">
        <v>142</v>
      </c>
      <c r="N2199" t="s">
        <v>146</v>
      </c>
      <c r="O2199" t="s">
        <v>366</v>
      </c>
      <c r="P2199" t="s">
        <v>155</v>
      </c>
      <c r="Q2199" t="s">
        <v>581</v>
      </c>
      <c r="R2199" s="7" t="s">
        <v>11216</v>
      </c>
      <c r="S2199" s="8" t="s">
        <v>688</v>
      </c>
      <c r="T2199" t="s">
        <v>176</v>
      </c>
      <c r="U2199" t="s">
        <v>583</v>
      </c>
      <c r="V2199" t="s">
        <v>221</v>
      </c>
      <c r="W2199" t="s">
        <v>222</v>
      </c>
      <c r="X2199" s="6" t="s">
        <v>223</v>
      </c>
      <c r="Y2199" t="s">
        <v>222</v>
      </c>
      <c r="Z2199" t="s">
        <v>224</v>
      </c>
      <c r="AA2199" t="s">
        <v>142</v>
      </c>
      <c r="AB2199" t="s">
        <v>586</v>
      </c>
      <c r="AG2199" t="s">
        <v>211</v>
      </c>
      <c r="AH2199" t="s">
        <v>211</v>
      </c>
      <c r="AI2199" t="s">
        <v>211</v>
      </c>
      <c r="AJ2199" s="7" t="s">
        <v>13827</v>
      </c>
      <c r="AK2199" t="s">
        <v>230</v>
      </c>
      <c r="AL2199" t="s">
        <v>406</v>
      </c>
      <c r="AM2199" t="s">
        <v>232</v>
      </c>
      <c r="AN2199" s="7" t="s">
        <v>13827</v>
      </c>
      <c r="AO2199" t="s">
        <v>230</v>
      </c>
      <c r="AP2199" t="s">
        <v>233</v>
      </c>
      <c r="AQ2199" t="s">
        <v>234</v>
      </c>
      <c r="AR2199" t="s">
        <v>235</v>
      </c>
      <c r="AS2199" s="5">
        <v>44663</v>
      </c>
      <c r="AT2199" s="5">
        <v>44651</v>
      </c>
    </row>
    <row r="2200" spans="1:46" x14ac:dyDescent="0.25">
      <c r="A2200">
        <v>2022</v>
      </c>
      <c r="B2200" s="5">
        <v>44562</v>
      </c>
      <c r="C2200" s="5">
        <v>44651</v>
      </c>
      <c r="D2200" s="6" t="s">
        <v>110</v>
      </c>
      <c r="E2200" t="s">
        <v>211</v>
      </c>
      <c r="F2200" t="s">
        <v>211</v>
      </c>
      <c r="G2200" t="s">
        <v>211</v>
      </c>
      <c r="H2200" t="s">
        <v>13828</v>
      </c>
      <c r="I2200" t="s">
        <v>213</v>
      </c>
      <c r="J2200" t="s">
        <v>111</v>
      </c>
      <c r="K2200" t="s">
        <v>214</v>
      </c>
      <c r="L2200" t="s">
        <v>13829</v>
      </c>
      <c r="M2200" s="6" t="s">
        <v>115</v>
      </c>
      <c r="N2200" t="s">
        <v>146</v>
      </c>
      <c r="O2200" t="s">
        <v>366</v>
      </c>
      <c r="P2200" t="s">
        <v>172</v>
      </c>
      <c r="Q2200" t="s">
        <v>13830</v>
      </c>
      <c r="R2200" s="7" t="s">
        <v>13831</v>
      </c>
      <c r="S2200" s="8" t="s">
        <v>219</v>
      </c>
      <c r="T2200" t="s">
        <v>176</v>
      </c>
      <c r="U2200" t="s">
        <v>2720</v>
      </c>
      <c r="V2200" t="s">
        <v>257</v>
      </c>
      <c r="W2200" t="s">
        <v>258</v>
      </c>
      <c r="X2200" s="6" t="s">
        <v>259</v>
      </c>
      <c r="Y2200" t="s">
        <v>115</v>
      </c>
      <c r="Z2200" t="s">
        <v>260</v>
      </c>
      <c r="AA2200" t="s">
        <v>115</v>
      </c>
      <c r="AB2200" t="s">
        <v>4683</v>
      </c>
      <c r="AG2200" t="s">
        <v>781</v>
      </c>
      <c r="AH2200" t="s">
        <v>13832</v>
      </c>
      <c r="AI2200" t="s">
        <v>13833</v>
      </c>
      <c r="AJ2200" s="7" t="s">
        <v>13834</v>
      </c>
      <c r="AK2200" t="s">
        <v>230</v>
      </c>
      <c r="AL2200" t="s">
        <v>231</v>
      </c>
      <c r="AM2200" t="s">
        <v>232</v>
      </c>
      <c r="AN2200" s="7" t="s">
        <v>13834</v>
      </c>
      <c r="AO2200" t="s">
        <v>230</v>
      </c>
      <c r="AP2200" t="s">
        <v>233</v>
      </c>
      <c r="AQ2200" t="s">
        <v>234</v>
      </c>
      <c r="AR2200" t="s">
        <v>235</v>
      </c>
      <c r="AS2200" s="5">
        <v>44663</v>
      </c>
      <c r="AT2200" s="5">
        <v>44651</v>
      </c>
    </row>
    <row r="2201" spans="1:46" x14ac:dyDescent="0.25">
      <c r="A2201">
        <v>2022</v>
      </c>
      <c r="B2201" s="5">
        <v>44562</v>
      </c>
      <c r="C2201" s="5">
        <v>44651</v>
      </c>
      <c r="D2201" s="6" t="s">
        <v>110</v>
      </c>
      <c r="E2201" t="s">
        <v>211</v>
      </c>
      <c r="F2201" t="s">
        <v>211</v>
      </c>
      <c r="G2201" t="s">
        <v>211</v>
      </c>
      <c r="H2201" t="s">
        <v>13835</v>
      </c>
      <c r="I2201" t="s">
        <v>213</v>
      </c>
      <c r="J2201" t="s">
        <v>111</v>
      </c>
      <c r="K2201" t="s">
        <v>214</v>
      </c>
      <c r="L2201" t="s">
        <v>13836</v>
      </c>
      <c r="M2201" s="6" t="s">
        <v>143</v>
      </c>
      <c r="N2201" t="s">
        <v>146</v>
      </c>
      <c r="O2201" t="s">
        <v>238</v>
      </c>
      <c r="P2201" t="s">
        <v>172</v>
      </c>
      <c r="Q2201" t="s">
        <v>5892</v>
      </c>
      <c r="R2201" s="7" t="s">
        <v>7526</v>
      </c>
      <c r="S2201" s="8" t="s">
        <v>13837</v>
      </c>
      <c r="T2201" t="s">
        <v>176</v>
      </c>
      <c r="U2201" t="s">
        <v>7528</v>
      </c>
      <c r="V2201" t="s">
        <v>242</v>
      </c>
      <c r="W2201" t="s">
        <v>627</v>
      </c>
      <c r="X2201" s="6" t="s">
        <v>321</v>
      </c>
      <c r="Y2201" t="s">
        <v>627</v>
      </c>
      <c r="Z2201" t="s">
        <v>245</v>
      </c>
      <c r="AA2201" t="s">
        <v>143</v>
      </c>
      <c r="AB2201" t="s">
        <v>7529</v>
      </c>
      <c r="AG2201" t="s">
        <v>781</v>
      </c>
      <c r="AH2201" t="s">
        <v>7531</v>
      </c>
      <c r="AI2201" t="s">
        <v>348</v>
      </c>
      <c r="AJ2201" s="7" t="s">
        <v>7532</v>
      </c>
      <c r="AK2201" t="s">
        <v>230</v>
      </c>
      <c r="AL2201" t="s">
        <v>231</v>
      </c>
      <c r="AM2201" t="s">
        <v>232</v>
      </c>
      <c r="AN2201" s="7" t="s">
        <v>7532</v>
      </c>
      <c r="AO2201" t="s">
        <v>230</v>
      </c>
      <c r="AP2201" t="s">
        <v>233</v>
      </c>
      <c r="AQ2201" t="s">
        <v>234</v>
      </c>
      <c r="AR2201" t="s">
        <v>235</v>
      </c>
      <c r="AS2201" s="5">
        <v>44663</v>
      </c>
      <c r="AT2201" s="5">
        <v>44651</v>
      </c>
    </row>
    <row r="2202" spans="1:46" x14ac:dyDescent="0.25">
      <c r="A2202">
        <v>2022</v>
      </c>
      <c r="B2202" s="5">
        <v>44562</v>
      </c>
      <c r="C2202" s="5">
        <v>44651</v>
      </c>
      <c r="D2202" s="6" t="s">
        <v>110</v>
      </c>
      <c r="E2202" t="s">
        <v>211</v>
      </c>
      <c r="F2202" t="s">
        <v>211</v>
      </c>
      <c r="G2202" t="s">
        <v>211</v>
      </c>
      <c r="H2202" t="s">
        <v>13838</v>
      </c>
      <c r="I2202" t="s">
        <v>213</v>
      </c>
      <c r="J2202" t="s">
        <v>111</v>
      </c>
      <c r="K2202" t="s">
        <v>214</v>
      </c>
      <c r="L2202" t="s">
        <v>13839</v>
      </c>
      <c r="M2202" s="6" t="s">
        <v>142</v>
      </c>
      <c r="N2202" t="s">
        <v>146</v>
      </c>
      <c r="O2202" t="s">
        <v>4359</v>
      </c>
      <c r="P2202" t="s">
        <v>172</v>
      </c>
      <c r="Q2202" t="s">
        <v>3513</v>
      </c>
      <c r="R2202" s="7" t="s">
        <v>260</v>
      </c>
      <c r="S2202" s="8" t="s">
        <v>219</v>
      </c>
      <c r="T2202" t="s">
        <v>176</v>
      </c>
      <c r="U2202" t="s">
        <v>438</v>
      </c>
      <c r="V2202" t="s">
        <v>242</v>
      </c>
      <c r="W2202" t="s">
        <v>222</v>
      </c>
      <c r="X2202" s="6" t="s">
        <v>334</v>
      </c>
      <c r="Y2202" t="s">
        <v>222</v>
      </c>
      <c r="Z2202" t="s">
        <v>224</v>
      </c>
      <c r="AA2202" t="s">
        <v>142</v>
      </c>
      <c r="AB2202" t="s">
        <v>439</v>
      </c>
      <c r="AG2202" t="s">
        <v>1921</v>
      </c>
      <c r="AH2202" t="s">
        <v>1000</v>
      </c>
      <c r="AI2202" t="s">
        <v>1661</v>
      </c>
      <c r="AJ2202" s="7" t="s">
        <v>13840</v>
      </c>
      <c r="AK2202" t="s">
        <v>230</v>
      </c>
      <c r="AL2202" t="s">
        <v>231</v>
      </c>
      <c r="AM2202" t="s">
        <v>232</v>
      </c>
      <c r="AN2202" s="7" t="s">
        <v>13840</v>
      </c>
      <c r="AO2202" t="s">
        <v>230</v>
      </c>
      <c r="AP2202" t="s">
        <v>233</v>
      </c>
      <c r="AQ2202" t="s">
        <v>234</v>
      </c>
      <c r="AR2202" t="s">
        <v>235</v>
      </c>
      <c r="AS2202" s="5">
        <v>44663</v>
      </c>
      <c r="AT2202" s="5">
        <v>44651</v>
      </c>
    </row>
    <row r="2203" spans="1:46" x14ac:dyDescent="0.25">
      <c r="A2203">
        <v>2022</v>
      </c>
      <c r="B2203" s="5">
        <v>44562</v>
      </c>
      <c r="C2203" s="5">
        <v>44651</v>
      </c>
      <c r="D2203" s="6" t="s">
        <v>110</v>
      </c>
      <c r="E2203" t="s">
        <v>211</v>
      </c>
      <c r="F2203" t="s">
        <v>211</v>
      </c>
      <c r="G2203" t="s">
        <v>211</v>
      </c>
      <c r="H2203" t="s">
        <v>13841</v>
      </c>
      <c r="I2203" t="s">
        <v>213</v>
      </c>
      <c r="J2203" t="s">
        <v>111</v>
      </c>
      <c r="K2203" t="s">
        <v>214</v>
      </c>
      <c r="L2203" t="s">
        <v>13842</v>
      </c>
      <c r="M2203" s="6" t="s">
        <v>129</v>
      </c>
      <c r="N2203" t="s">
        <v>146</v>
      </c>
      <c r="O2203" t="s">
        <v>366</v>
      </c>
      <c r="P2203" t="s">
        <v>153</v>
      </c>
      <c r="Q2203" t="s">
        <v>13843</v>
      </c>
      <c r="R2203" s="7" t="s">
        <v>5678</v>
      </c>
      <c r="S2203" s="8" t="s">
        <v>1135</v>
      </c>
      <c r="T2203" t="s">
        <v>176</v>
      </c>
      <c r="U2203" t="s">
        <v>11519</v>
      </c>
      <c r="V2203" t="s">
        <v>242</v>
      </c>
      <c r="W2203" t="s">
        <v>13844</v>
      </c>
      <c r="X2203" s="6" t="s">
        <v>381</v>
      </c>
      <c r="Y2203" t="s">
        <v>438</v>
      </c>
      <c r="Z2203" t="s">
        <v>1700</v>
      </c>
      <c r="AA2203" t="s">
        <v>129</v>
      </c>
      <c r="AB2203" t="s">
        <v>13845</v>
      </c>
      <c r="AG2203" t="s">
        <v>4041</v>
      </c>
      <c r="AH2203" t="s">
        <v>228</v>
      </c>
      <c r="AI2203" t="s">
        <v>461</v>
      </c>
      <c r="AJ2203" s="7" t="s">
        <v>13846</v>
      </c>
      <c r="AK2203" t="s">
        <v>230</v>
      </c>
      <c r="AL2203" t="s">
        <v>231</v>
      </c>
      <c r="AM2203" t="s">
        <v>232</v>
      </c>
      <c r="AN2203" s="7" t="s">
        <v>13846</v>
      </c>
      <c r="AO2203" t="s">
        <v>230</v>
      </c>
      <c r="AP2203" t="s">
        <v>233</v>
      </c>
      <c r="AQ2203" t="s">
        <v>234</v>
      </c>
      <c r="AR2203" t="s">
        <v>235</v>
      </c>
      <c r="AS2203" s="5">
        <v>44663</v>
      </c>
      <c r="AT2203" s="5">
        <v>44651</v>
      </c>
    </row>
    <row r="2204" spans="1:46" x14ac:dyDescent="0.25">
      <c r="A2204">
        <v>2022</v>
      </c>
      <c r="B2204" s="5">
        <v>44562</v>
      </c>
      <c r="C2204" s="5">
        <v>44651</v>
      </c>
      <c r="D2204" s="6" t="s">
        <v>110</v>
      </c>
      <c r="E2204" t="s">
        <v>211</v>
      </c>
      <c r="F2204" t="s">
        <v>211</v>
      </c>
      <c r="G2204" t="s">
        <v>211</v>
      </c>
      <c r="H2204" t="s">
        <v>13847</v>
      </c>
      <c r="I2204" t="s">
        <v>213</v>
      </c>
      <c r="J2204" t="s">
        <v>111</v>
      </c>
      <c r="K2204" t="s">
        <v>214</v>
      </c>
      <c r="L2204" t="s">
        <v>13848</v>
      </c>
      <c r="M2204" s="6" t="s">
        <v>143</v>
      </c>
      <c r="N2204" t="s">
        <v>146</v>
      </c>
      <c r="O2204" t="s">
        <v>1066</v>
      </c>
      <c r="P2204" t="s">
        <v>148</v>
      </c>
      <c r="Q2204" t="s">
        <v>10469</v>
      </c>
      <c r="R2204" s="7" t="s">
        <v>2160</v>
      </c>
      <c r="S2204" s="8" t="s">
        <v>219</v>
      </c>
      <c r="T2204" t="s">
        <v>176</v>
      </c>
      <c r="U2204" t="s">
        <v>10470</v>
      </c>
      <c r="V2204" t="s">
        <v>242</v>
      </c>
      <c r="W2204" t="s">
        <v>243</v>
      </c>
      <c r="X2204" s="6" t="s">
        <v>244</v>
      </c>
      <c r="Y2204" t="s">
        <v>243</v>
      </c>
      <c r="Z2204" t="s">
        <v>245</v>
      </c>
      <c r="AA2204" t="s">
        <v>143</v>
      </c>
      <c r="AB2204" t="s">
        <v>4855</v>
      </c>
      <c r="AG2204" t="s">
        <v>8062</v>
      </c>
      <c r="AH2204" t="s">
        <v>588</v>
      </c>
      <c r="AI2204" t="s">
        <v>13849</v>
      </c>
      <c r="AJ2204" s="7" t="s">
        <v>13850</v>
      </c>
      <c r="AK2204" t="s">
        <v>230</v>
      </c>
      <c r="AL2204" t="s">
        <v>231</v>
      </c>
      <c r="AM2204" t="s">
        <v>232</v>
      </c>
      <c r="AN2204" s="7" t="s">
        <v>13850</v>
      </c>
      <c r="AO2204" t="s">
        <v>230</v>
      </c>
      <c r="AP2204" t="s">
        <v>233</v>
      </c>
      <c r="AQ2204" t="s">
        <v>234</v>
      </c>
      <c r="AR2204" t="s">
        <v>235</v>
      </c>
      <c r="AS2204" s="5">
        <v>44663</v>
      </c>
      <c r="AT2204" s="5">
        <v>44651</v>
      </c>
    </row>
    <row r="2205" spans="1:46" x14ac:dyDescent="0.25">
      <c r="A2205">
        <v>2022</v>
      </c>
      <c r="B2205" s="5">
        <v>44562</v>
      </c>
      <c r="C2205" s="5">
        <v>44651</v>
      </c>
      <c r="D2205" s="6" t="s">
        <v>110</v>
      </c>
      <c r="E2205" t="s">
        <v>211</v>
      </c>
      <c r="F2205" t="s">
        <v>211</v>
      </c>
      <c r="G2205" t="s">
        <v>211</v>
      </c>
      <c r="H2205" t="s">
        <v>13851</v>
      </c>
      <c r="I2205" t="s">
        <v>213</v>
      </c>
      <c r="J2205" t="s">
        <v>111</v>
      </c>
      <c r="K2205" t="s">
        <v>214</v>
      </c>
      <c r="L2205" t="s">
        <v>13852</v>
      </c>
      <c r="M2205" s="6" t="s">
        <v>124</v>
      </c>
      <c r="N2205" t="s">
        <v>146</v>
      </c>
      <c r="O2205" t="s">
        <v>366</v>
      </c>
      <c r="P2205" t="s">
        <v>153</v>
      </c>
      <c r="Q2205" t="s">
        <v>13853</v>
      </c>
      <c r="R2205" s="7" t="s">
        <v>1362</v>
      </c>
      <c r="S2205" s="8" t="s">
        <v>3820</v>
      </c>
      <c r="T2205" t="s">
        <v>176</v>
      </c>
      <c r="U2205" t="s">
        <v>13854</v>
      </c>
      <c r="V2205" s="9" t="s">
        <v>242</v>
      </c>
      <c r="W2205" t="s">
        <v>13855</v>
      </c>
      <c r="X2205" s="6" t="s">
        <v>381</v>
      </c>
      <c r="Y2205" t="s">
        <v>13855</v>
      </c>
      <c r="Z2205" t="s">
        <v>1136</v>
      </c>
      <c r="AA2205" t="s">
        <v>124</v>
      </c>
      <c r="AB2205" t="s">
        <v>13856</v>
      </c>
      <c r="AG2205" t="s">
        <v>13857</v>
      </c>
      <c r="AH2205" t="s">
        <v>2969</v>
      </c>
      <c r="AI2205" t="s">
        <v>609</v>
      </c>
      <c r="AJ2205" s="7" t="s">
        <v>13858</v>
      </c>
      <c r="AK2205" t="s">
        <v>230</v>
      </c>
      <c r="AL2205" t="s">
        <v>231</v>
      </c>
      <c r="AM2205" t="s">
        <v>232</v>
      </c>
      <c r="AN2205" s="7" t="s">
        <v>13858</v>
      </c>
      <c r="AO2205" t="s">
        <v>230</v>
      </c>
      <c r="AP2205" t="s">
        <v>233</v>
      </c>
      <c r="AQ2205" t="s">
        <v>234</v>
      </c>
      <c r="AR2205" t="s">
        <v>235</v>
      </c>
      <c r="AS2205" s="5">
        <v>44663</v>
      </c>
      <c r="AT2205" s="5">
        <v>44651</v>
      </c>
    </row>
    <row r="2206" spans="1:46" x14ac:dyDescent="0.25">
      <c r="A2206">
        <v>2022</v>
      </c>
      <c r="B2206" s="5">
        <v>44562</v>
      </c>
      <c r="C2206" s="5">
        <v>44651</v>
      </c>
      <c r="D2206" s="6" t="s">
        <v>110</v>
      </c>
      <c r="E2206" t="s">
        <v>211</v>
      </c>
      <c r="F2206" t="s">
        <v>211</v>
      </c>
      <c r="G2206" t="s">
        <v>211</v>
      </c>
      <c r="H2206" t="s">
        <v>13859</v>
      </c>
      <c r="I2206" t="s">
        <v>213</v>
      </c>
      <c r="J2206" t="s">
        <v>111</v>
      </c>
      <c r="K2206" t="s">
        <v>214</v>
      </c>
      <c r="L2206" t="s">
        <v>13860</v>
      </c>
      <c r="M2206" s="6" t="s">
        <v>142</v>
      </c>
      <c r="N2206" t="s">
        <v>146</v>
      </c>
      <c r="O2206" t="s">
        <v>366</v>
      </c>
      <c r="P2206" t="s">
        <v>172</v>
      </c>
      <c r="Q2206" t="s">
        <v>7380</v>
      </c>
      <c r="R2206" s="7" t="s">
        <v>7381</v>
      </c>
      <c r="S2206" s="8" t="s">
        <v>219</v>
      </c>
      <c r="T2206" t="s">
        <v>176</v>
      </c>
      <c r="U2206" t="s">
        <v>7382</v>
      </c>
      <c r="V2206" t="s">
        <v>221</v>
      </c>
      <c r="W2206" t="s">
        <v>725</v>
      </c>
      <c r="X2206" s="6" t="s">
        <v>944</v>
      </c>
      <c r="Y2206" t="s">
        <v>945</v>
      </c>
      <c r="Z2206" t="s">
        <v>224</v>
      </c>
      <c r="AA2206" t="s">
        <v>142</v>
      </c>
      <c r="AB2206" t="s">
        <v>1128</v>
      </c>
      <c r="AG2206" t="s">
        <v>6881</v>
      </c>
      <c r="AH2206" t="s">
        <v>397</v>
      </c>
      <c r="AI2206" t="s">
        <v>7383</v>
      </c>
      <c r="AJ2206" s="7" t="s">
        <v>7384</v>
      </c>
      <c r="AK2206" t="s">
        <v>230</v>
      </c>
      <c r="AL2206" t="s">
        <v>231</v>
      </c>
      <c r="AM2206" t="s">
        <v>232</v>
      </c>
      <c r="AN2206" s="7" t="s">
        <v>7384</v>
      </c>
      <c r="AO2206" t="s">
        <v>230</v>
      </c>
      <c r="AP2206" t="s">
        <v>233</v>
      </c>
      <c r="AQ2206" t="s">
        <v>234</v>
      </c>
      <c r="AR2206" t="s">
        <v>235</v>
      </c>
      <c r="AS2206" s="5">
        <v>44663</v>
      </c>
      <c r="AT2206" s="5">
        <v>44651</v>
      </c>
    </row>
    <row r="2207" spans="1:46" x14ac:dyDescent="0.25">
      <c r="A2207">
        <v>2022</v>
      </c>
      <c r="B2207" s="5">
        <v>44562</v>
      </c>
      <c r="C2207" s="5">
        <v>44651</v>
      </c>
      <c r="D2207" s="6" t="s">
        <v>110</v>
      </c>
      <c r="E2207" t="s">
        <v>211</v>
      </c>
      <c r="F2207" t="s">
        <v>211</v>
      </c>
      <c r="G2207" t="s">
        <v>211</v>
      </c>
      <c r="H2207" t="s">
        <v>13861</v>
      </c>
      <c r="I2207" t="s">
        <v>213</v>
      </c>
      <c r="J2207" t="s">
        <v>111</v>
      </c>
      <c r="K2207" t="s">
        <v>214</v>
      </c>
      <c r="L2207" t="s">
        <v>13862</v>
      </c>
      <c r="M2207" s="6" t="s">
        <v>142</v>
      </c>
      <c r="N2207" t="s">
        <v>146</v>
      </c>
      <c r="O2207" t="s">
        <v>1066</v>
      </c>
      <c r="P2207" t="s">
        <v>153</v>
      </c>
      <c r="Q2207" t="s">
        <v>13863</v>
      </c>
      <c r="R2207" s="7"/>
      <c r="S2207" s="8" t="s">
        <v>3820</v>
      </c>
      <c r="T2207" t="s">
        <v>176</v>
      </c>
      <c r="U2207" t="s">
        <v>13864</v>
      </c>
      <c r="V2207" t="s">
        <v>242</v>
      </c>
      <c r="W2207" t="s">
        <v>6282</v>
      </c>
      <c r="X2207" s="6" t="s">
        <v>8667</v>
      </c>
      <c r="Y2207" t="s">
        <v>6282</v>
      </c>
      <c r="Z2207" t="s">
        <v>224</v>
      </c>
      <c r="AA2207" t="s">
        <v>142</v>
      </c>
      <c r="AB2207" t="s">
        <v>13865</v>
      </c>
      <c r="AG2207" t="s">
        <v>7193</v>
      </c>
      <c r="AH2207" t="s">
        <v>13866</v>
      </c>
      <c r="AI2207" t="s">
        <v>4719</v>
      </c>
      <c r="AJ2207" s="7" t="s">
        <v>13867</v>
      </c>
      <c r="AK2207" t="s">
        <v>230</v>
      </c>
      <c r="AL2207" t="s">
        <v>231</v>
      </c>
      <c r="AM2207" t="s">
        <v>232</v>
      </c>
      <c r="AN2207" s="7" t="s">
        <v>13867</v>
      </c>
      <c r="AO2207" t="s">
        <v>230</v>
      </c>
      <c r="AP2207" t="s">
        <v>233</v>
      </c>
      <c r="AQ2207" t="s">
        <v>234</v>
      </c>
      <c r="AR2207" t="s">
        <v>235</v>
      </c>
      <c r="AS2207" s="5">
        <v>44663</v>
      </c>
      <c r="AT2207" s="5">
        <v>44651</v>
      </c>
    </row>
    <row r="2208" spans="1:46" x14ac:dyDescent="0.25">
      <c r="A2208">
        <v>2022</v>
      </c>
      <c r="B2208" s="5">
        <v>44562</v>
      </c>
      <c r="C2208" s="5">
        <v>44651</v>
      </c>
      <c r="D2208" s="6" t="s">
        <v>110</v>
      </c>
      <c r="E2208" t="s">
        <v>211</v>
      </c>
      <c r="F2208" t="s">
        <v>211</v>
      </c>
      <c r="G2208" t="s">
        <v>211</v>
      </c>
      <c r="H2208" t="s">
        <v>13868</v>
      </c>
      <c r="I2208" t="s">
        <v>213</v>
      </c>
      <c r="J2208" t="s">
        <v>111</v>
      </c>
      <c r="K2208" t="s">
        <v>214</v>
      </c>
      <c r="L2208" t="s">
        <v>13869</v>
      </c>
      <c r="M2208" s="6" t="s">
        <v>133</v>
      </c>
      <c r="N2208" t="s">
        <v>146</v>
      </c>
      <c r="O2208" t="s">
        <v>238</v>
      </c>
      <c r="P2208" t="s">
        <v>172</v>
      </c>
      <c r="Q2208" t="s">
        <v>13870</v>
      </c>
      <c r="R2208" s="7" t="s">
        <v>13871</v>
      </c>
      <c r="S2208" s="8" t="s">
        <v>13872</v>
      </c>
      <c r="T2208" t="s">
        <v>176</v>
      </c>
      <c r="U2208" t="s">
        <v>438</v>
      </c>
      <c r="V2208" t="s">
        <v>242</v>
      </c>
      <c r="W2208" t="s">
        <v>4191</v>
      </c>
      <c r="X2208" s="6" t="s">
        <v>606</v>
      </c>
      <c r="Y2208" t="s">
        <v>4191</v>
      </c>
      <c r="Z2208" t="s">
        <v>1362</v>
      </c>
      <c r="AA2208" t="s">
        <v>133</v>
      </c>
      <c r="AB2208" t="s">
        <v>4192</v>
      </c>
      <c r="AG2208" t="s">
        <v>13545</v>
      </c>
      <c r="AH2208" t="s">
        <v>460</v>
      </c>
      <c r="AI2208" t="s">
        <v>348</v>
      </c>
      <c r="AJ2208" s="7" t="s">
        <v>13873</v>
      </c>
      <c r="AK2208" t="s">
        <v>230</v>
      </c>
      <c r="AL2208" t="s">
        <v>231</v>
      </c>
      <c r="AM2208" t="s">
        <v>232</v>
      </c>
      <c r="AN2208" s="7" t="s">
        <v>13873</v>
      </c>
      <c r="AO2208" t="s">
        <v>230</v>
      </c>
      <c r="AP2208" t="s">
        <v>233</v>
      </c>
      <c r="AQ2208" t="s">
        <v>234</v>
      </c>
      <c r="AR2208" t="s">
        <v>235</v>
      </c>
      <c r="AS2208" s="5">
        <v>44663</v>
      </c>
      <c r="AT2208" s="5">
        <v>44651</v>
      </c>
    </row>
    <row r="2209" spans="1:46" x14ac:dyDescent="0.25">
      <c r="A2209">
        <v>2022</v>
      </c>
      <c r="B2209" s="5">
        <v>44562</v>
      </c>
      <c r="C2209" s="5">
        <v>44651</v>
      </c>
      <c r="D2209" s="6" t="s">
        <v>110</v>
      </c>
      <c r="E2209" t="s">
        <v>211</v>
      </c>
      <c r="F2209" t="s">
        <v>211</v>
      </c>
      <c r="G2209" t="s">
        <v>211</v>
      </c>
      <c r="H2209" t="s">
        <v>13874</v>
      </c>
      <c r="I2209" t="s">
        <v>213</v>
      </c>
      <c r="J2209" t="s">
        <v>111</v>
      </c>
      <c r="K2209" t="s">
        <v>214</v>
      </c>
      <c r="L2209" t="s">
        <v>13875</v>
      </c>
      <c r="M2209" s="6" t="s">
        <v>142</v>
      </c>
      <c r="N2209" t="s">
        <v>146</v>
      </c>
      <c r="O2209" t="s">
        <v>1066</v>
      </c>
      <c r="P2209" t="s">
        <v>153</v>
      </c>
      <c r="Q2209" t="s">
        <v>9502</v>
      </c>
      <c r="R2209" s="7" t="s">
        <v>8088</v>
      </c>
      <c r="S2209" s="8" t="s">
        <v>219</v>
      </c>
      <c r="T2209" t="s">
        <v>176</v>
      </c>
      <c r="U2209" t="s">
        <v>438</v>
      </c>
      <c r="V2209" t="s">
        <v>221</v>
      </c>
      <c r="W2209" t="s">
        <v>725</v>
      </c>
      <c r="X2209" s="6" t="s">
        <v>726</v>
      </c>
      <c r="Y2209" t="s">
        <v>725</v>
      </c>
      <c r="Z2209" t="s">
        <v>224</v>
      </c>
      <c r="AA2209" t="s">
        <v>142</v>
      </c>
      <c r="AB2209" t="s">
        <v>727</v>
      </c>
      <c r="AG2209" t="s">
        <v>3623</v>
      </c>
      <c r="AH2209" t="s">
        <v>431</v>
      </c>
      <c r="AI2209" t="s">
        <v>3624</v>
      </c>
      <c r="AJ2209" s="7" t="s">
        <v>3625</v>
      </c>
      <c r="AK2209" t="s">
        <v>230</v>
      </c>
      <c r="AL2209" t="s">
        <v>231</v>
      </c>
      <c r="AM2209" t="s">
        <v>232</v>
      </c>
      <c r="AN2209" s="7" t="s">
        <v>3625</v>
      </c>
      <c r="AO2209" t="s">
        <v>230</v>
      </c>
      <c r="AP2209" t="s">
        <v>233</v>
      </c>
      <c r="AQ2209" t="s">
        <v>234</v>
      </c>
      <c r="AR2209" t="s">
        <v>235</v>
      </c>
      <c r="AS2209" s="5">
        <v>44663</v>
      </c>
      <c r="AT2209" s="5">
        <v>44651</v>
      </c>
    </row>
    <row r="2210" spans="1:46" x14ac:dyDescent="0.25">
      <c r="A2210">
        <v>2022</v>
      </c>
      <c r="B2210" s="5">
        <v>44562</v>
      </c>
      <c r="C2210" s="5">
        <v>44651</v>
      </c>
      <c r="D2210" s="6" t="s">
        <v>110</v>
      </c>
      <c r="E2210" t="s">
        <v>211</v>
      </c>
      <c r="F2210" t="s">
        <v>211</v>
      </c>
      <c r="G2210" t="s">
        <v>211</v>
      </c>
      <c r="H2210" t="s">
        <v>13876</v>
      </c>
      <c r="I2210" t="s">
        <v>213</v>
      </c>
      <c r="J2210" t="s">
        <v>111</v>
      </c>
      <c r="K2210" t="s">
        <v>214</v>
      </c>
      <c r="L2210" t="s">
        <v>13877</v>
      </c>
      <c r="M2210" s="6" t="s">
        <v>142</v>
      </c>
      <c r="N2210" t="s">
        <v>146</v>
      </c>
      <c r="O2210" t="s">
        <v>238</v>
      </c>
      <c r="P2210" t="s">
        <v>153</v>
      </c>
      <c r="Q2210" t="s">
        <v>13878</v>
      </c>
      <c r="R2210" s="7" t="s">
        <v>9</v>
      </c>
      <c r="S2210" s="8" t="s">
        <v>219</v>
      </c>
      <c r="T2210" t="s">
        <v>176</v>
      </c>
      <c r="U2210" t="s">
        <v>438</v>
      </c>
      <c r="V2210" t="s">
        <v>242</v>
      </c>
      <c r="W2210" t="s">
        <v>2195</v>
      </c>
      <c r="X2210" s="6" t="s">
        <v>259</v>
      </c>
      <c r="Y2210" t="s">
        <v>2195</v>
      </c>
      <c r="Z2210" t="s">
        <v>224</v>
      </c>
      <c r="AA2210" t="s">
        <v>142</v>
      </c>
      <c r="AB2210" t="s">
        <v>2196</v>
      </c>
      <c r="AG2210" t="s">
        <v>13879</v>
      </c>
      <c r="AH2210" t="s">
        <v>348</v>
      </c>
      <c r="AI2210" t="s">
        <v>6791</v>
      </c>
      <c r="AJ2210" s="7" t="s">
        <v>13880</v>
      </c>
      <c r="AK2210" t="s">
        <v>230</v>
      </c>
      <c r="AL2210" t="s">
        <v>231</v>
      </c>
      <c r="AM2210" t="s">
        <v>232</v>
      </c>
      <c r="AN2210" s="7" t="s">
        <v>13880</v>
      </c>
      <c r="AO2210" t="s">
        <v>230</v>
      </c>
      <c r="AP2210" t="s">
        <v>233</v>
      </c>
      <c r="AQ2210" t="s">
        <v>234</v>
      </c>
      <c r="AR2210" t="s">
        <v>235</v>
      </c>
      <c r="AS2210" s="5">
        <v>44663</v>
      </c>
      <c r="AT2210" s="5">
        <v>44651</v>
      </c>
    </row>
    <row r="2211" spans="1:46" x14ac:dyDescent="0.25">
      <c r="A2211">
        <v>2022</v>
      </c>
      <c r="B2211" s="5">
        <v>44562</v>
      </c>
      <c r="C2211" s="5">
        <v>44651</v>
      </c>
      <c r="D2211" s="6" t="s">
        <v>110</v>
      </c>
      <c r="E2211" t="s">
        <v>211</v>
      </c>
      <c r="F2211" t="s">
        <v>211</v>
      </c>
      <c r="G2211" t="s">
        <v>211</v>
      </c>
      <c r="H2211" t="s">
        <v>13881</v>
      </c>
      <c r="I2211" t="s">
        <v>213</v>
      </c>
      <c r="J2211" t="s">
        <v>111</v>
      </c>
      <c r="K2211" t="s">
        <v>214</v>
      </c>
      <c r="L2211" t="s">
        <v>13882</v>
      </c>
      <c r="M2211" s="6" t="s">
        <v>136</v>
      </c>
      <c r="N2211" t="s">
        <v>146</v>
      </c>
      <c r="O2211" t="s">
        <v>366</v>
      </c>
      <c r="P2211" t="s">
        <v>153</v>
      </c>
      <c r="Q2211" t="s">
        <v>627</v>
      </c>
      <c r="R2211" s="7" t="s">
        <v>1453</v>
      </c>
      <c r="S2211" s="8" t="s">
        <v>219</v>
      </c>
      <c r="T2211" t="s">
        <v>176</v>
      </c>
      <c r="U2211" t="s">
        <v>6877</v>
      </c>
      <c r="V2211" t="s">
        <v>242</v>
      </c>
      <c r="W2211" t="s">
        <v>1486</v>
      </c>
      <c r="X2211" s="6" t="s">
        <v>223</v>
      </c>
      <c r="Y2211" t="s">
        <v>1486</v>
      </c>
      <c r="Z2211" t="s">
        <v>1770</v>
      </c>
      <c r="AA2211" t="s">
        <v>136</v>
      </c>
      <c r="AB2211" t="s">
        <v>6878</v>
      </c>
      <c r="AG2211" t="s">
        <v>1582</v>
      </c>
      <c r="AH2211" t="s">
        <v>6880</v>
      </c>
      <c r="AI2211" t="s">
        <v>6881</v>
      </c>
      <c r="AJ2211" s="7" t="s">
        <v>6882</v>
      </c>
      <c r="AK2211" t="s">
        <v>230</v>
      </c>
      <c r="AL2211" t="s">
        <v>231</v>
      </c>
      <c r="AM2211" t="s">
        <v>232</v>
      </c>
      <c r="AN2211" s="7" t="s">
        <v>6882</v>
      </c>
      <c r="AO2211" t="s">
        <v>230</v>
      </c>
      <c r="AP2211" t="s">
        <v>233</v>
      </c>
      <c r="AQ2211" t="s">
        <v>234</v>
      </c>
      <c r="AR2211" t="s">
        <v>235</v>
      </c>
      <c r="AS2211" s="5">
        <v>44663</v>
      </c>
      <c r="AT2211" s="5">
        <v>44651</v>
      </c>
    </row>
    <row r="2212" spans="1:46" x14ac:dyDescent="0.25">
      <c r="A2212">
        <v>2022</v>
      </c>
      <c r="B2212" s="5">
        <v>44562</v>
      </c>
      <c r="C2212" s="5">
        <v>44651</v>
      </c>
      <c r="D2212" s="6" t="s">
        <v>110</v>
      </c>
      <c r="E2212" t="s">
        <v>211</v>
      </c>
      <c r="F2212" t="s">
        <v>211</v>
      </c>
      <c r="G2212" t="s">
        <v>211</v>
      </c>
      <c r="H2212" t="s">
        <v>13883</v>
      </c>
      <c r="I2212" t="s">
        <v>213</v>
      </c>
      <c r="J2212" t="s">
        <v>111</v>
      </c>
      <c r="K2212" t="s">
        <v>214</v>
      </c>
      <c r="L2212" t="s">
        <v>13884</v>
      </c>
      <c r="M2212" s="6" t="s">
        <v>142</v>
      </c>
      <c r="N2212" t="s">
        <v>146</v>
      </c>
      <c r="O2212" t="s">
        <v>366</v>
      </c>
      <c r="P2212" t="s">
        <v>153</v>
      </c>
      <c r="Q2212" t="s">
        <v>13885</v>
      </c>
      <c r="R2212" s="7" t="s">
        <v>1508</v>
      </c>
      <c r="S2212" s="8" t="s">
        <v>219</v>
      </c>
      <c r="T2212" t="s">
        <v>176</v>
      </c>
      <c r="U2212" t="s">
        <v>438</v>
      </c>
      <c r="V2212" t="s">
        <v>2040</v>
      </c>
      <c r="W2212" t="s">
        <v>13886</v>
      </c>
      <c r="X2212" s="6" t="s">
        <v>8186</v>
      </c>
      <c r="Y2212" t="s">
        <v>13887</v>
      </c>
      <c r="Z2212" t="s">
        <v>224</v>
      </c>
      <c r="AA2212" t="s">
        <v>142</v>
      </c>
      <c r="AB2212" t="s">
        <v>13888</v>
      </c>
      <c r="AG2212" t="s">
        <v>13889</v>
      </c>
      <c r="AH2212" t="s">
        <v>13890</v>
      </c>
      <c r="AI2212" t="s">
        <v>13891</v>
      </c>
      <c r="AJ2212" s="7" t="s">
        <v>13892</v>
      </c>
      <c r="AK2212" t="s">
        <v>230</v>
      </c>
      <c r="AL2212" t="s">
        <v>231</v>
      </c>
      <c r="AM2212" t="s">
        <v>232</v>
      </c>
      <c r="AN2212" s="7" t="s">
        <v>13892</v>
      </c>
      <c r="AO2212" t="s">
        <v>230</v>
      </c>
      <c r="AP2212" t="s">
        <v>233</v>
      </c>
      <c r="AQ2212" t="s">
        <v>234</v>
      </c>
      <c r="AR2212" t="s">
        <v>235</v>
      </c>
      <c r="AS2212" s="5">
        <v>44663</v>
      </c>
      <c r="AT2212" s="5">
        <v>44651</v>
      </c>
    </row>
    <row r="2213" spans="1:46" x14ac:dyDescent="0.25">
      <c r="A2213">
        <v>2022</v>
      </c>
      <c r="B2213" s="5">
        <v>44562</v>
      </c>
      <c r="C2213" s="5">
        <v>44651</v>
      </c>
      <c r="D2213" s="6" t="s">
        <v>110</v>
      </c>
      <c r="E2213" t="s">
        <v>211</v>
      </c>
      <c r="F2213" t="s">
        <v>211</v>
      </c>
      <c r="G2213" t="s">
        <v>211</v>
      </c>
      <c r="H2213" t="s">
        <v>13893</v>
      </c>
      <c r="I2213" t="s">
        <v>213</v>
      </c>
      <c r="J2213" t="s">
        <v>111</v>
      </c>
      <c r="K2213" t="s">
        <v>214</v>
      </c>
      <c r="L2213" t="s">
        <v>13894</v>
      </c>
      <c r="M2213" s="6" t="s">
        <v>142</v>
      </c>
      <c r="N2213" t="s">
        <v>146</v>
      </c>
      <c r="O2213" t="s">
        <v>366</v>
      </c>
      <c r="P2213" t="s">
        <v>153</v>
      </c>
      <c r="Q2213" t="s">
        <v>13895</v>
      </c>
      <c r="R2213" s="7" t="s">
        <v>688</v>
      </c>
      <c r="S2213" s="8" t="s">
        <v>219</v>
      </c>
      <c r="T2213" t="s">
        <v>176</v>
      </c>
      <c r="U2213" t="s">
        <v>438</v>
      </c>
      <c r="V2213" t="s">
        <v>242</v>
      </c>
      <c r="W2213" t="s">
        <v>995</v>
      </c>
      <c r="X2213" s="6" t="s">
        <v>5746</v>
      </c>
      <c r="Y2213" t="s">
        <v>995</v>
      </c>
      <c r="Z2213" t="s">
        <v>224</v>
      </c>
      <c r="AA2213" t="s">
        <v>142</v>
      </c>
      <c r="AB2213" t="s">
        <v>6176</v>
      </c>
      <c r="AG2213" t="s">
        <v>13896</v>
      </c>
      <c r="AH2213" t="s">
        <v>13897</v>
      </c>
      <c r="AI2213" t="s">
        <v>13898</v>
      </c>
      <c r="AJ2213" s="7" t="s">
        <v>13899</v>
      </c>
      <c r="AK2213" t="s">
        <v>230</v>
      </c>
      <c r="AL2213" t="s">
        <v>231</v>
      </c>
      <c r="AM2213" t="s">
        <v>232</v>
      </c>
      <c r="AN2213" s="7" t="s">
        <v>13899</v>
      </c>
      <c r="AO2213" t="s">
        <v>230</v>
      </c>
      <c r="AP2213" t="s">
        <v>233</v>
      </c>
      <c r="AQ2213" t="s">
        <v>234</v>
      </c>
      <c r="AR2213" t="s">
        <v>235</v>
      </c>
      <c r="AS2213" s="5">
        <v>44663</v>
      </c>
      <c r="AT2213" s="5">
        <v>44651</v>
      </c>
    </row>
    <row r="2214" spans="1:46" x14ac:dyDescent="0.25">
      <c r="A2214">
        <v>2022</v>
      </c>
      <c r="B2214" s="5">
        <v>44562</v>
      </c>
      <c r="C2214" s="5">
        <v>44651</v>
      </c>
      <c r="D2214" s="6" t="s">
        <v>110</v>
      </c>
      <c r="E2214" t="s">
        <v>211</v>
      </c>
      <c r="F2214" t="s">
        <v>211</v>
      </c>
      <c r="G2214" t="s">
        <v>211</v>
      </c>
      <c r="H2214" t="s">
        <v>13900</v>
      </c>
      <c r="I2214" t="s">
        <v>213</v>
      </c>
      <c r="J2214" t="s">
        <v>111</v>
      </c>
      <c r="K2214" t="s">
        <v>214</v>
      </c>
      <c r="L2214" t="s">
        <v>13901</v>
      </c>
      <c r="M2214" s="6" t="s">
        <v>142</v>
      </c>
      <c r="N2214" t="s">
        <v>146</v>
      </c>
      <c r="O2214" t="s">
        <v>366</v>
      </c>
      <c r="P2214" t="s">
        <v>153</v>
      </c>
      <c r="Q2214" t="s">
        <v>13902</v>
      </c>
      <c r="R2214" s="7" t="s">
        <v>844</v>
      </c>
      <c r="S2214" s="8" t="s">
        <v>219</v>
      </c>
      <c r="T2214" t="s">
        <v>176</v>
      </c>
      <c r="U2214" t="s">
        <v>438</v>
      </c>
      <c r="V2214" t="s">
        <v>242</v>
      </c>
      <c r="W2214" t="s">
        <v>1599</v>
      </c>
      <c r="X2214" s="6" t="s">
        <v>1600</v>
      </c>
      <c r="Y2214" t="s">
        <v>1599</v>
      </c>
      <c r="Z2214" t="s">
        <v>224</v>
      </c>
      <c r="AA2214" t="s">
        <v>142</v>
      </c>
      <c r="AB2214" t="s">
        <v>13903</v>
      </c>
      <c r="AG2214" t="s">
        <v>13889</v>
      </c>
      <c r="AH2214" t="s">
        <v>13890</v>
      </c>
      <c r="AI2214" t="s">
        <v>13891</v>
      </c>
      <c r="AJ2214" s="7" t="s">
        <v>13904</v>
      </c>
      <c r="AK2214" t="s">
        <v>230</v>
      </c>
      <c r="AL2214" t="s">
        <v>231</v>
      </c>
      <c r="AM2214" t="s">
        <v>232</v>
      </c>
      <c r="AN2214" s="7" t="s">
        <v>13904</v>
      </c>
      <c r="AO2214" t="s">
        <v>230</v>
      </c>
      <c r="AP2214" t="s">
        <v>233</v>
      </c>
      <c r="AQ2214" t="s">
        <v>234</v>
      </c>
      <c r="AR2214" t="s">
        <v>235</v>
      </c>
      <c r="AS2214" s="5">
        <v>44663</v>
      </c>
      <c r="AT2214" s="5">
        <v>44651</v>
      </c>
    </row>
    <row r="2215" spans="1:46" x14ac:dyDescent="0.25">
      <c r="A2215">
        <v>2022</v>
      </c>
      <c r="B2215" s="5">
        <v>44562</v>
      </c>
      <c r="C2215" s="5">
        <v>44651</v>
      </c>
      <c r="D2215" s="6" t="s">
        <v>110</v>
      </c>
      <c r="E2215" t="s">
        <v>211</v>
      </c>
      <c r="F2215" t="s">
        <v>211</v>
      </c>
      <c r="G2215" t="s">
        <v>211</v>
      </c>
      <c r="H2215" t="s">
        <v>13905</v>
      </c>
      <c r="I2215" t="s">
        <v>213</v>
      </c>
      <c r="J2215" t="s">
        <v>111</v>
      </c>
      <c r="K2215" t="s">
        <v>214</v>
      </c>
      <c r="L2215" t="s">
        <v>13906</v>
      </c>
      <c r="M2215" s="6" t="s">
        <v>142</v>
      </c>
      <c r="N2215" t="s">
        <v>146</v>
      </c>
      <c r="O2215" t="s">
        <v>1066</v>
      </c>
      <c r="P2215" t="s">
        <v>153</v>
      </c>
      <c r="Q2215" t="s">
        <v>13907</v>
      </c>
      <c r="R2215" s="7" t="s">
        <v>5678</v>
      </c>
      <c r="S2215" s="8" t="s">
        <v>219</v>
      </c>
      <c r="T2215" t="s">
        <v>176</v>
      </c>
      <c r="U2215" t="s">
        <v>438</v>
      </c>
      <c r="V2215" t="s">
        <v>242</v>
      </c>
      <c r="W2215" t="s">
        <v>4824</v>
      </c>
      <c r="X2215" s="6" t="s">
        <v>1666</v>
      </c>
      <c r="Y2215" t="s">
        <v>4824</v>
      </c>
      <c r="Z2215" t="s">
        <v>224</v>
      </c>
      <c r="AA2215" t="s">
        <v>142</v>
      </c>
      <c r="AB2215" t="s">
        <v>8346</v>
      </c>
      <c r="AG2215" t="s">
        <v>13889</v>
      </c>
      <c r="AH2215" t="s">
        <v>13890</v>
      </c>
      <c r="AI2215" t="s">
        <v>13891</v>
      </c>
      <c r="AJ2215" s="7" t="s">
        <v>13908</v>
      </c>
      <c r="AK2215" t="s">
        <v>230</v>
      </c>
      <c r="AL2215" t="s">
        <v>231</v>
      </c>
      <c r="AM2215" t="s">
        <v>232</v>
      </c>
      <c r="AN2215" s="7" t="s">
        <v>13908</v>
      </c>
      <c r="AO2215" t="s">
        <v>230</v>
      </c>
      <c r="AP2215" t="s">
        <v>233</v>
      </c>
      <c r="AQ2215" t="s">
        <v>234</v>
      </c>
      <c r="AR2215" t="s">
        <v>235</v>
      </c>
      <c r="AS2215" s="5">
        <v>44663</v>
      </c>
      <c r="AT2215" s="5">
        <v>44651</v>
      </c>
    </row>
    <row r="2216" spans="1:46" x14ac:dyDescent="0.25">
      <c r="A2216">
        <v>2022</v>
      </c>
      <c r="B2216" s="5">
        <v>44562</v>
      </c>
      <c r="C2216" s="5">
        <v>44651</v>
      </c>
      <c r="D2216" s="6" t="s">
        <v>110</v>
      </c>
      <c r="E2216" t="s">
        <v>211</v>
      </c>
      <c r="F2216" t="s">
        <v>211</v>
      </c>
      <c r="G2216" t="s">
        <v>211</v>
      </c>
      <c r="H2216" t="s">
        <v>13909</v>
      </c>
      <c r="I2216" t="s">
        <v>213</v>
      </c>
      <c r="J2216" t="s">
        <v>111</v>
      </c>
      <c r="K2216" t="s">
        <v>214</v>
      </c>
      <c r="L2216" t="s">
        <v>13910</v>
      </c>
      <c r="M2216" s="6" t="s">
        <v>142</v>
      </c>
      <c r="N2216" t="s">
        <v>146</v>
      </c>
      <c r="O2216" t="s">
        <v>366</v>
      </c>
      <c r="P2216" t="s">
        <v>147</v>
      </c>
      <c r="Q2216" t="s">
        <v>13911</v>
      </c>
      <c r="R2216" s="7"/>
      <c r="S2216" s="8" t="s">
        <v>219</v>
      </c>
      <c r="T2216" t="s">
        <v>176</v>
      </c>
      <c r="U2216" t="s">
        <v>12052</v>
      </c>
      <c r="V2216" s="9" t="s">
        <v>242</v>
      </c>
      <c r="W2216" t="s">
        <v>1463</v>
      </c>
      <c r="X2216" s="6" t="s">
        <v>1464</v>
      </c>
      <c r="Y2216" t="s">
        <v>1463</v>
      </c>
      <c r="Z2216" t="s">
        <v>224</v>
      </c>
      <c r="AA2216" t="s">
        <v>142</v>
      </c>
      <c r="AB2216" t="s">
        <v>13912</v>
      </c>
      <c r="AG2216" t="s">
        <v>1582</v>
      </c>
      <c r="AH2216" t="s">
        <v>6880</v>
      </c>
      <c r="AI2216" t="s">
        <v>6881</v>
      </c>
      <c r="AJ2216" s="7" t="s">
        <v>13913</v>
      </c>
      <c r="AK2216" t="s">
        <v>230</v>
      </c>
      <c r="AL2216" t="s">
        <v>231</v>
      </c>
      <c r="AM2216" t="s">
        <v>232</v>
      </c>
      <c r="AN2216" s="7" t="s">
        <v>13913</v>
      </c>
      <c r="AO2216" t="s">
        <v>230</v>
      </c>
      <c r="AP2216" t="s">
        <v>233</v>
      </c>
      <c r="AQ2216" t="s">
        <v>234</v>
      </c>
      <c r="AR2216" t="s">
        <v>235</v>
      </c>
      <c r="AS2216" s="5">
        <v>44663</v>
      </c>
      <c r="AT2216" s="5">
        <v>44651</v>
      </c>
    </row>
    <row r="2217" spans="1:46" x14ac:dyDescent="0.25">
      <c r="A2217">
        <v>2022</v>
      </c>
      <c r="B2217" s="5">
        <v>44562</v>
      </c>
      <c r="C2217" s="5">
        <v>44651</v>
      </c>
      <c r="D2217" s="6" t="s">
        <v>110</v>
      </c>
      <c r="E2217" t="s">
        <v>211</v>
      </c>
      <c r="F2217" t="s">
        <v>211</v>
      </c>
      <c r="G2217" t="s">
        <v>211</v>
      </c>
      <c r="H2217" t="s">
        <v>13914</v>
      </c>
      <c r="I2217" t="s">
        <v>213</v>
      </c>
      <c r="J2217" t="s">
        <v>111</v>
      </c>
      <c r="K2217" t="s">
        <v>214</v>
      </c>
      <c r="L2217" t="s">
        <v>13915</v>
      </c>
      <c r="M2217" s="6" t="s">
        <v>143</v>
      </c>
      <c r="N2217" t="s">
        <v>146</v>
      </c>
      <c r="O2217" t="s">
        <v>366</v>
      </c>
      <c r="P2217" t="s">
        <v>158</v>
      </c>
      <c r="Q2217" t="s">
        <v>2803</v>
      </c>
      <c r="R2217" s="7" t="s">
        <v>13916</v>
      </c>
      <c r="S2217" s="8" t="s">
        <v>219</v>
      </c>
      <c r="T2217" t="s">
        <v>176</v>
      </c>
      <c r="U2217" t="s">
        <v>284</v>
      </c>
      <c r="V2217" s="9" t="s">
        <v>242</v>
      </c>
      <c r="W2217" t="s">
        <v>284</v>
      </c>
      <c r="X2217" s="6" t="s">
        <v>259</v>
      </c>
      <c r="Y2217" t="s">
        <v>284</v>
      </c>
      <c r="Z2217" t="s">
        <v>245</v>
      </c>
      <c r="AA2217" t="s">
        <v>143</v>
      </c>
      <c r="AB2217" t="s">
        <v>285</v>
      </c>
      <c r="AG2217" t="s">
        <v>13917</v>
      </c>
      <c r="AH2217" t="s">
        <v>263</v>
      </c>
      <c r="AI2217" t="s">
        <v>1724</v>
      </c>
      <c r="AJ2217" s="7" t="s">
        <v>13918</v>
      </c>
      <c r="AK2217" t="s">
        <v>230</v>
      </c>
      <c r="AL2217" t="s">
        <v>231</v>
      </c>
      <c r="AM2217" t="s">
        <v>232</v>
      </c>
      <c r="AN2217" s="7" t="s">
        <v>13918</v>
      </c>
      <c r="AO2217" t="s">
        <v>230</v>
      </c>
      <c r="AP2217" t="s">
        <v>233</v>
      </c>
      <c r="AQ2217" t="s">
        <v>234</v>
      </c>
      <c r="AR2217" t="s">
        <v>235</v>
      </c>
      <c r="AS2217" s="5">
        <v>44663</v>
      </c>
      <c r="AT2217" s="5">
        <v>44651</v>
      </c>
    </row>
    <row r="2218" spans="1:46" x14ac:dyDescent="0.25">
      <c r="A2218">
        <v>2022</v>
      </c>
      <c r="B2218" s="5">
        <v>44562</v>
      </c>
      <c r="C2218" s="5">
        <v>44651</v>
      </c>
      <c r="D2218" s="6" t="s">
        <v>109</v>
      </c>
      <c r="E2218" t="s">
        <v>13919</v>
      </c>
      <c r="F2218" t="s">
        <v>6656</v>
      </c>
      <c r="G2218" t="s">
        <v>13920</v>
      </c>
      <c r="H2218" t="s">
        <v>13921</v>
      </c>
      <c r="I2218" t="s">
        <v>213</v>
      </c>
      <c r="J2218" t="s">
        <v>111</v>
      </c>
      <c r="K2218" t="s">
        <v>214</v>
      </c>
      <c r="L2218" t="s">
        <v>13922</v>
      </c>
      <c r="M2218" s="6" t="s">
        <v>142</v>
      </c>
      <c r="N2218" t="s">
        <v>146</v>
      </c>
      <c r="O2218" t="s">
        <v>366</v>
      </c>
      <c r="P2218" t="s">
        <v>153</v>
      </c>
      <c r="Q2218" t="s">
        <v>13923</v>
      </c>
      <c r="R2218" s="7">
        <v>2</v>
      </c>
      <c r="S2218" s="8" t="s">
        <v>219</v>
      </c>
      <c r="T2218" t="s">
        <v>176</v>
      </c>
      <c r="U2218" t="s">
        <v>13924</v>
      </c>
      <c r="V2218" t="s">
        <v>221</v>
      </c>
      <c r="W2218" t="s">
        <v>222</v>
      </c>
      <c r="X2218" s="6" t="s">
        <v>223</v>
      </c>
      <c r="Y2218" t="s">
        <v>222</v>
      </c>
      <c r="Z2218" t="s">
        <v>224</v>
      </c>
      <c r="AA2218" t="s">
        <v>142</v>
      </c>
      <c r="AB2218" t="s">
        <v>1526</v>
      </c>
      <c r="AG2218" t="s">
        <v>211</v>
      </c>
      <c r="AH2218" t="s">
        <v>211</v>
      </c>
      <c r="AI2218" t="s">
        <v>211</v>
      </c>
      <c r="AJ2218" s="7" t="s">
        <v>13925</v>
      </c>
      <c r="AK2218" t="s">
        <v>230</v>
      </c>
      <c r="AL2218" t="s">
        <v>406</v>
      </c>
      <c r="AM2218" t="s">
        <v>232</v>
      </c>
      <c r="AN2218" s="7" t="s">
        <v>13925</v>
      </c>
      <c r="AO2218" t="s">
        <v>230</v>
      </c>
      <c r="AP2218" t="s">
        <v>233</v>
      </c>
      <c r="AQ2218" t="s">
        <v>234</v>
      </c>
      <c r="AR2218" t="s">
        <v>235</v>
      </c>
      <c r="AS2218" s="5">
        <v>44663</v>
      </c>
      <c r="AT2218" s="5">
        <v>44651</v>
      </c>
    </row>
    <row r="2219" spans="1:46" x14ac:dyDescent="0.25">
      <c r="A2219">
        <v>2022</v>
      </c>
      <c r="B2219" s="5">
        <v>44562</v>
      </c>
      <c r="C2219" s="5">
        <v>44651</v>
      </c>
      <c r="D2219" s="6" t="s">
        <v>109</v>
      </c>
      <c r="E2219" t="s">
        <v>11439</v>
      </c>
      <c r="F2219" t="s">
        <v>744</v>
      </c>
      <c r="G2219" t="s">
        <v>13926</v>
      </c>
      <c r="H2219" t="s">
        <v>13927</v>
      </c>
      <c r="I2219" t="s">
        <v>213</v>
      </c>
      <c r="J2219" t="s">
        <v>111</v>
      </c>
      <c r="K2219" t="s">
        <v>214</v>
      </c>
      <c r="L2219" t="s">
        <v>13928</v>
      </c>
      <c r="M2219" s="6" t="s">
        <v>142</v>
      </c>
      <c r="N2219" t="s">
        <v>146</v>
      </c>
      <c r="O2219" t="s">
        <v>1533</v>
      </c>
      <c r="P2219" t="s">
        <v>153</v>
      </c>
      <c r="Q2219" t="s">
        <v>13929</v>
      </c>
      <c r="R2219" s="7" t="s">
        <v>13</v>
      </c>
      <c r="S2219" s="8" t="s">
        <v>219</v>
      </c>
      <c r="T2219" t="s">
        <v>176</v>
      </c>
      <c r="U2219" t="s">
        <v>6059</v>
      </c>
      <c r="V2219" t="s">
        <v>242</v>
      </c>
      <c r="W2219" t="s">
        <v>6060</v>
      </c>
      <c r="X2219" s="6" t="s">
        <v>1100</v>
      </c>
      <c r="Y2219" t="s">
        <v>6060</v>
      </c>
      <c r="Z2219" t="s">
        <v>224</v>
      </c>
      <c r="AA2219" t="s">
        <v>142</v>
      </c>
      <c r="AB2219" t="s">
        <v>6062</v>
      </c>
      <c r="AG2219" t="s">
        <v>211</v>
      </c>
      <c r="AH2219" t="s">
        <v>211</v>
      </c>
      <c r="AI2219" t="s">
        <v>211</v>
      </c>
      <c r="AJ2219" s="7" t="s">
        <v>13930</v>
      </c>
      <c r="AK2219" t="s">
        <v>230</v>
      </c>
      <c r="AL2219" t="s">
        <v>406</v>
      </c>
      <c r="AM2219" t="s">
        <v>232</v>
      </c>
      <c r="AN2219" s="7" t="s">
        <v>13930</v>
      </c>
      <c r="AO2219" t="s">
        <v>230</v>
      </c>
      <c r="AP2219" t="s">
        <v>233</v>
      </c>
      <c r="AQ2219" t="s">
        <v>234</v>
      </c>
      <c r="AR2219" t="s">
        <v>235</v>
      </c>
      <c r="AS2219" s="5">
        <v>44663</v>
      </c>
      <c r="AT2219" s="5">
        <v>44651</v>
      </c>
    </row>
    <row r="2220" spans="1:46" x14ac:dyDescent="0.25">
      <c r="A2220">
        <v>2022</v>
      </c>
      <c r="B2220" s="5">
        <v>44562</v>
      </c>
      <c r="C2220" s="5">
        <v>44651</v>
      </c>
      <c r="D2220" s="6" t="s">
        <v>110</v>
      </c>
      <c r="E2220" t="s">
        <v>211</v>
      </c>
      <c r="F2220" t="s">
        <v>211</v>
      </c>
      <c r="G2220" t="s">
        <v>211</v>
      </c>
      <c r="H2220" t="s">
        <v>13931</v>
      </c>
      <c r="I2220" t="s">
        <v>213</v>
      </c>
      <c r="J2220" t="s">
        <v>111</v>
      </c>
      <c r="K2220" t="s">
        <v>214</v>
      </c>
      <c r="L2220" t="s">
        <v>13932</v>
      </c>
      <c r="M2220" s="6" t="s">
        <v>142</v>
      </c>
      <c r="N2220" t="s">
        <v>146</v>
      </c>
      <c r="O2220" t="s">
        <v>366</v>
      </c>
      <c r="P2220" t="s">
        <v>155</v>
      </c>
      <c r="Q2220" t="s">
        <v>11154</v>
      </c>
      <c r="R2220" s="7" t="s">
        <v>688</v>
      </c>
      <c r="S2220" s="8" t="s">
        <v>219</v>
      </c>
      <c r="T2220" t="s">
        <v>176</v>
      </c>
      <c r="U2220" t="s">
        <v>8551</v>
      </c>
      <c r="V2220" t="s">
        <v>221</v>
      </c>
      <c r="W2220" t="s">
        <v>222</v>
      </c>
      <c r="X2220" s="6" t="s">
        <v>223</v>
      </c>
      <c r="Y2220" t="s">
        <v>222</v>
      </c>
      <c r="Z2220" t="s">
        <v>224</v>
      </c>
      <c r="AA2220" t="s">
        <v>142</v>
      </c>
      <c r="AB2220" t="s">
        <v>1949</v>
      </c>
      <c r="AG2220" t="s">
        <v>1903</v>
      </c>
      <c r="AH2220" t="s">
        <v>12980</v>
      </c>
      <c r="AI2220" t="s">
        <v>925</v>
      </c>
      <c r="AJ2220" s="7" t="s">
        <v>13933</v>
      </c>
      <c r="AK2220" t="s">
        <v>230</v>
      </c>
      <c r="AL2220" t="s">
        <v>231</v>
      </c>
      <c r="AM2220" t="s">
        <v>232</v>
      </c>
      <c r="AN2220" s="7" t="s">
        <v>13933</v>
      </c>
      <c r="AO2220" t="s">
        <v>230</v>
      </c>
      <c r="AP2220" t="s">
        <v>233</v>
      </c>
      <c r="AQ2220" t="s">
        <v>234</v>
      </c>
      <c r="AR2220" t="s">
        <v>235</v>
      </c>
      <c r="AS2220" s="5">
        <v>44663</v>
      </c>
      <c r="AT2220" s="5">
        <v>44651</v>
      </c>
    </row>
    <row r="2221" spans="1:46" x14ac:dyDescent="0.25">
      <c r="A2221">
        <v>2022</v>
      </c>
      <c r="B2221" s="5">
        <v>44562</v>
      </c>
      <c r="C2221" s="5">
        <v>44651</v>
      </c>
      <c r="D2221" s="6" t="s">
        <v>110</v>
      </c>
      <c r="E2221" t="s">
        <v>211</v>
      </c>
      <c r="F2221" t="s">
        <v>211</v>
      </c>
      <c r="G2221" t="s">
        <v>211</v>
      </c>
      <c r="H2221" t="s">
        <v>13934</v>
      </c>
      <c r="I2221" t="s">
        <v>213</v>
      </c>
      <c r="J2221" t="s">
        <v>111</v>
      </c>
      <c r="K2221" t="s">
        <v>214</v>
      </c>
      <c r="L2221" t="s">
        <v>13935</v>
      </c>
      <c r="M2221" s="6" t="s">
        <v>115</v>
      </c>
      <c r="N2221" t="s">
        <v>146</v>
      </c>
      <c r="O2221" t="s">
        <v>8394</v>
      </c>
      <c r="P2221" t="s">
        <v>172</v>
      </c>
      <c r="Q2221" t="s">
        <v>4389</v>
      </c>
      <c r="R2221" s="7" t="s">
        <v>1881</v>
      </c>
      <c r="S2221" s="8" t="s">
        <v>13936</v>
      </c>
      <c r="T2221" t="s">
        <v>176</v>
      </c>
      <c r="U2221" t="s">
        <v>438</v>
      </c>
      <c r="V2221" t="s">
        <v>242</v>
      </c>
      <c r="W2221" t="s">
        <v>13937</v>
      </c>
      <c r="X2221" s="6" t="s">
        <v>7329</v>
      </c>
      <c r="Y2221" t="s">
        <v>13937</v>
      </c>
      <c r="Z2221" t="s">
        <v>260</v>
      </c>
      <c r="AA2221" t="s">
        <v>115</v>
      </c>
      <c r="AB2221" t="s">
        <v>13938</v>
      </c>
      <c r="AG2221" t="s">
        <v>13939</v>
      </c>
      <c r="AH2221" t="s">
        <v>1976</v>
      </c>
      <c r="AI2221" t="s">
        <v>3024</v>
      </c>
      <c r="AJ2221" s="7" t="s">
        <v>13940</v>
      </c>
      <c r="AK2221" t="s">
        <v>230</v>
      </c>
      <c r="AL2221" t="s">
        <v>231</v>
      </c>
      <c r="AM2221" t="s">
        <v>232</v>
      </c>
      <c r="AN2221" s="7" t="s">
        <v>13940</v>
      </c>
      <c r="AO2221" t="s">
        <v>230</v>
      </c>
      <c r="AP2221" t="s">
        <v>233</v>
      </c>
      <c r="AQ2221" t="s">
        <v>234</v>
      </c>
      <c r="AR2221" t="s">
        <v>235</v>
      </c>
      <c r="AS2221" s="5">
        <v>44663</v>
      </c>
      <c r="AT2221" s="5">
        <v>44651</v>
      </c>
    </row>
    <row r="2222" spans="1:46" x14ac:dyDescent="0.25">
      <c r="A2222">
        <v>2022</v>
      </c>
      <c r="B2222" s="5">
        <v>44562</v>
      </c>
      <c r="C2222" s="5">
        <v>44651</v>
      </c>
      <c r="D2222" s="6" t="s">
        <v>109</v>
      </c>
      <c r="E2222" t="s">
        <v>4222</v>
      </c>
      <c r="F2222" t="s">
        <v>1093</v>
      </c>
      <c r="G2222" t="s">
        <v>816</v>
      </c>
      <c r="H2222" t="s">
        <v>13941</v>
      </c>
      <c r="I2222" t="s">
        <v>213</v>
      </c>
      <c r="J2222" t="s">
        <v>111</v>
      </c>
      <c r="K2222" t="s">
        <v>214</v>
      </c>
      <c r="L2222" t="s">
        <v>13942</v>
      </c>
      <c r="M2222" s="6" t="s">
        <v>142</v>
      </c>
      <c r="N2222" t="s">
        <v>146</v>
      </c>
      <c r="O2222" t="s">
        <v>488</v>
      </c>
      <c r="P2222" t="s">
        <v>172</v>
      </c>
      <c r="Q2222" t="s">
        <v>443</v>
      </c>
      <c r="R2222" s="7" t="s">
        <v>5939</v>
      </c>
      <c r="S2222" s="8" t="s">
        <v>219</v>
      </c>
      <c r="T2222" t="s">
        <v>176</v>
      </c>
      <c r="U2222" t="s">
        <v>1764</v>
      </c>
      <c r="V2222" t="s">
        <v>242</v>
      </c>
      <c r="W2222" t="s">
        <v>222</v>
      </c>
      <c r="X2222" s="6" t="s">
        <v>223</v>
      </c>
      <c r="Y2222" t="s">
        <v>222</v>
      </c>
      <c r="Z2222" t="s">
        <v>224</v>
      </c>
      <c r="AA2222" t="s">
        <v>142</v>
      </c>
      <c r="AB2222" t="s">
        <v>446</v>
      </c>
      <c r="AG2222" t="s">
        <v>211</v>
      </c>
      <c r="AH2222" t="s">
        <v>211</v>
      </c>
      <c r="AI2222" t="s">
        <v>211</v>
      </c>
      <c r="AJ2222" s="7" t="s">
        <v>13943</v>
      </c>
      <c r="AK2222" t="s">
        <v>230</v>
      </c>
      <c r="AL2222" t="s">
        <v>406</v>
      </c>
      <c r="AM2222" t="s">
        <v>232</v>
      </c>
      <c r="AN2222" s="7" t="s">
        <v>13943</v>
      </c>
      <c r="AO2222" t="s">
        <v>230</v>
      </c>
      <c r="AP2222" t="s">
        <v>233</v>
      </c>
      <c r="AQ2222" t="s">
        <v>234</v>
      </c>
      <c r="AR2222" t="s">
        <v>235</v>
      </c>
      <c r="AS2222" s="5">
        <v>44663</v>
      </c>
      <c r="AT2222" s="5">
        <v>44651</v>
      </c>
    </row>
    <row r="2223" spans="1:46" x14ac:dyDescent="0.25">
      <c r="A2223">
        <v>2022</v>
      </c>
      <c r="B2223" s="5">
        <v>44562</v>
      </c>
      <c r="C2223" s="5">
        <v>44651</v>
      </c>
      <c r="D2223" s="6" t="s">
        <v>109</v>
      </c>
      <c r="E2223" t="s">
        <v>2149</v>
      </c>
      <c r="F2223" t="s">
        <v>1093</v>
      </c>
      <c r="G2223" t="s">
        <v>461</v>
      </c>
      <c r="H2223" t="s">
        <v>13944</v>
      </c>
      <c r="I2223" t="s">
        <v>213</v>
      </c>
      <c r="J2223" t="s">
        <v>111</v>
      </c>
      <c r="K2223" t="s">
        <v>214</v>
      </c>
      <c r="L2223" t="s">
        <v>13945</v>
      </c>
      <c r="M2223" s="6" t="s">
        <v>142</v>
      </c>
      <c r="N2223" t="s">
        <v>146</v>
      </c>
      <c r="O2223" t="s">
        <v>1533</v>
      </c>
      <c r="P2223" t="s">
        <v>172</v>
      </c>
      <c r="Q2223" t="s">
        <v>4021</v>
      </c>
      <c r="R2223" s="7" t="s">
        <v>1106</v>
      </c>
      <c r="S2223" s="8" t="s">
        <v>318</v>
      </c>
      <c r="T2223" t="s">
        <v>176</v>
      </c>
      <c r="U2223" t="s">
        <v>438</v>
      </c>
      <c r="V2223" t="s">
        <v>242</v>
      </c>
      <c r="W2223" t="s">
        <v>222</v>
      </c>
      <c r="X2223" s="6" t="s">
        <v>334</v>
      </c>
      <c r="Y2223" t="s">
        <v>222</v>
      </c>
      <c r="Z2223" t="s">
        <v>224</v>
      </c>
      <c r="AA2223" t="s">
        <v>142</v>
      </c>
      <c r="AB2223" t="s">
        <v>439</v>
      </c>
      <c r="AG2223" t="s">
        <v>211</v>
      </c>
      <c r="AH2223" t="s">
        <v>211</v>
      </c>
      <c r="AI2223" t="s">
        <v>211</v>
      </c>
      <c r="AJ2223" s="7" t="s">
        <v>13946</v>
      </c>
      <c r="AK2223" t="s">
        <v>230</v>
      </c>
      <c r="AL2223" t="s">
        <v>406</v>
      </c>
      <c r="AM2223" t="s">
        <v>232</v>
      </c>
      <c r="AN2223" s="7" t="s">
        <v>13946</v>
      </c>
      <c r="AO2223" t="s">
        <v>230</v>
      </c>
      <c r="AP2223" t="s">
        <v>233</v>
      </c>
      <c r="AQ2223" t="s">
        <v>234</v>
      </c>
      <c r="AR2223" t="s">
        <v>235</v>
      </c>
      <c r="AS2223" s="5">
        <v>44663</v>
      </c>
      <c r="AT2223" s="5">
        <v>44651</v>
      </c>
    </row>
    <row r="2224" spans="1:46" x14ac:dyDescent="0.25">
      <c r="A2224">
        <v>2022</v>
      </c>
      <c r="B2224" s="5">
        <v>44562</v>
      </c>
      <c r="C2224" s="5">
        <v>44651</v>
      </c>
      <c r="D2224" s="6" t="s">
        <v>109</v>
      </c>
      <c r="E2224" t="s">
        <v>8870</v>
      </c>
      <c r="F2224" t="s">
        <v>1093</v>
      </c>
      <c r="G2224" t="s">
        <v>249</v>
      </c>
      <c r="H2224" t="s">
        <v>13947</v>
      </c>
      <c r="I2224" t="s">
        <v>213</v>
      </c>
      <c r="J2224" t="s">
        <v>111</v>
      </c>
      <c r="K2224" t="s">
        <v>214</v>
      </c>
      <c r="L2224" t="s">
        <v>13948</v>
      </c>
      <c r="M2224" s="6" t="s">
        <v>142</v>
      </c>
      <c r="N2224" t="s">
        <v>146</v>
      </c>
      <c r="O2224" t="s">
        <v>520</v>
      </c>
      <c r="P2224" t="s">
        <v>153</v>
      </c>
      <c r="Q2224" t="s">
        <v>13949</v>
      </c>
      <c r="R2224" s="7" t="s">
        <v>688</v>
      </c>
      <c r="S2224" s="8" t="s">
        <v>219</v>
      </c>
      <c r="T2224" t="s">
        <v>176</v>
      </c>
      <c r="U2224" t="s">
        <v>974</v>
      </c>
      <c r="V2224" t="s">
        <v>221</v>
      </c>
      <c r="W2224" t="s">
        <v>222</v>
      </c>
      <c r="X2224" s="6" t="s">
        <v>223</v>
      </c>
      <c r="Y2224" t="s">
        <v>222</v>
      </c>
      <c r="Z2224" t="s">
        <v>224</v>
      </c>
      <c r="AA2224" t="s">
        <v>142</v>
      </c>
      <c r="AB2224" t="s">
        <v>13950</v>
      </c>
      <c r="AG2224" t="s">
        <v>211</v>
      </c>
      <c r="AH2224" t="s">
        <v>211</v>
      </c>
      <c r="AI2224" t="s">
        <v>211</v>
      </c>
      <c r="AJ2224" s="7" t="s">
        <v>13951</v>
      </c>
      <c r="AK2224" t="s">
        <v>230</v>
      </c>
      <c r="AL2224" t="s">
        <v>406</v>
      </c>
      <c r="AM2224" t="s">
        <v>232</v>
      </c>
      <c r="AN2224" s="7" t="s">
        <v>13951</v>
      </c>
      <c r="AO2224" t="s">
        <v>230</v>
      </c>
      <c r="AP2224" t="s">
        <v>233</v>
      </c>
      <c r="AQ2224" t="s">
        <v>234</v>
      </c>
      <c r="AR2224" t="s">
        <v>235</v>
      </c>
      <c r="AS2224" s="5">
        <v>44663</v>
      </c>
      <c r="AT2224" s="5">
        <v>44651</v>
      </c>
    </row>
    <row r="2225" spans="1:46" x14ac:dyDescent="0.25">
      <c r="A2225">
        <v>2022</v>
      </c>
      <c r="B2225" s="5">
        <v>44562</v>
      </c>
      <c r="C2225" s="5">
        <v>44651</v>
      </c>
      <c r="D2225" s="6" t="s">
        <v>109</v>
      </c>
      <c r="E2225" t="s">
        <v>5204</v>
      </c>
      <c r="F2225" t="s">
        <v>1093</v>
      </c>
      <c r="G2225" t="s">
        <v>3704</v>
      </c>
      <c r="H2225" t="s">
        <v>13952</v>
      </c>
      <c r="I2225" t="s">
        <v>213</v>
      </c>
      <c r="J2225" t="s">
        <v>111</v>
      </c>
      <c r="K2225" t="s">
        <v>214</v>
      </c>
      <c r="L2225" t="s">
        <v>13953</v>
      </c>
      <c r="M2225" s="6" t="s">
        <v>142</v>
      </c>
      <c r="N2225" t="s">
        <v>146</v>
      </c>
      <c r="O2225" t="s">
        <v>366</v>
      </c>
      <c r="P2225" t="s">
        <v>153</v>
      </c>
      <c r="Q2225" t="s">
        <v>1257</v>
      </c>
      <c r="R2225" s="7" t="s">
        <v>891</v>
      </c>
      <c r="S2225" s="8" t="s">
        <v>219</v>
      </c>
      <c r="T2225" t="s">
        <v>176</v>
      </c>
      <c r="U2225" t="s">
        <v>438</v>
      </c>
      <c r="V2225" t="s">
        <v>242</v>
      </c>
      <c r="W2225" t="s">
        <v>750</v>
      </c>
      <c r="X2225" s="6" t="s">
        <v>3298</v>
      </c>
      <c r="Y2225" t="s">
        <v>750</v>
      </c>
      <c r="Z2225" t="s">
        <v>224</v>
      </c>
      <c r="AA2225" t="s">
        <v>142</v>
      </c>
      <c r="AB2225" t="s">
        <v>752</v>
      </c>
      <c r="AG2225" t="s">
        <v>211</v>
      </c>
      <c r="AH2225" t="s">
        <v>211</v>
      </c>
      <c r="AI2225" t="s">
        <v>211</v>
      </c>
      <c r="AJ2225" s="7" t="s">
        <v>13954</v>
      </c>
      <c r="AK2225" t="s">
        <v>230</v>
      </c>
      <c r="AL2225" t="s">
        <v>406</v>
      </c>
      <c r="AM2225" t="s">
        <v>232</v>
      </c>
      <c r="AN2225" s="7" t="s">
        <v>13954</v>
      </c>
      <c r="AO2225" t="s">
        <v>230</v>
      </c>
      <c r="AP2225" t="s">
        <v>233</v>
      </c>
      <c r="AQ2225" t="s">
        <v>234</v>
      </c>
      <c r="AR2225" t="s">
        <v>235</v>
      </c>
      <c r="AS2225" s="5">
        <v>44663</v>
      </c>
      <c r="AT2225" s="5">
        <v>44651</v>
      </c>
    </row>
    <row r="2226" spans="1:46" x14ac:dyDescent="0.25">
      <c r="A2226">
        <v>2022</v>
      </c>
      <c r="B2226" s="5">
        <v>44562</v>
      </c>
      <c r="C2226" s="5">
        <v>44651</v>
      </c>
      <c r="D2226" s="6" t="s">
        <v>109</v>
      </c>
      <c r="E2226" t="s">
        <v>13955</v>
      </c>
      <c r="F2226" t="s">
        <v>1093</v>
      </c>
      <c r="G2226" t="s">
        <v>277</v>
      </c>
      <c r="H2226" t="s">
        <v>13956</v>
      </c>
      <c r="I2226" t="s">
        <v>213</v>
      </c>
      <c r="J2226" t="s">
        <v>111</v>
      </c>
      <c r="K2226" t="s">
        <v>214</v>
      </c>
      <c r="L2226" t="s">
        <v>13957</v>
      </c>
      <c r="M2226" s="6" t="s">
        <v>143</v>
      </c>
      <c r="N2226" t="s">
        <v>146</v>
      </c>
      <c r="O2226" t="s">
        <v>366</v>
      </c>
      <c r="P2226" t="s">
        <v>153</v>
      </c>
      <c r="Q2226" t="s">
        <v>13958</v>
      </c>
      <c r="R2226" s="7"/>
      <c r="S2226" s="8" t="s">
        <v>13959</v>
      </c>
      <c r="T2226" t="s">
        <v>176</v>
      </c>
      <c r="U2226" t="s">
        <v>13960</v>
      </c>
      <c r="V2226" s="9" t="s">
        <v>242</v>
      </c>
      <c r="W2226" t="s">
        <v>13961</v>
      </c>
      <c r="X2226" s="6" t="s">
        <v>13741</v>
      </c>
      <c r="Y2226" t="s">
        <v>13961</v>
      </c>
      <c r="Z2226" t="s">
        <v>245</v>
      </c>
      <c r="AA2226" t="s">
        <v>143</v>
      </c>
      <c r="AB2226" t="s">
        <v>13962</v>
      </c>
      <c r="AG2226" t="s">
        <v>211</v>
      </c>
      <c r="AH2226" t="s">
        <v>211</v>
      </c>
      <c r="AI2226" t="s">
        <v>211</v>
      </c>
      <c r="AJ2226" s="7" t="s">
        <v>13963</v>
      </c>
      <c r="AK2226" t="s">
        <v>230</v>
      </c>
      <c r="AL2226" t="s">
        <v>406</v>
      </c>
      <c r="AM2226" t="s">
        <v>232</v>
      </c>
      <c r="AN2226" s="7" t="s">
        <v>13963</v>
      </c>
      <c r="AO2226" t="s">
        <v>230</v>
      </c>
      <c r="AP2226" t="s">
        <v>233</v>
      </c>
      <c r="AQ2226" t="s">
        <v>234</v>
      </c>
      <c r="AR2226" t="s">
        <v>235</v>
      </c>
      <c r="AS2226" s="5">
        <v>44663</v>
      </c>
      <c r="AT2226" s="5">
        <v>44651</v>
      </c>
    </row>
    <row r="2227" spans="1:46" x14ac:dyDescent="0.25">
      <c r="A2227">
        <v>2022</v>
      </c>
      <c r="B2227" s="5">
        <v>44562</v>
      </c>
      <c r="C2227" s="5">
        <v>44651</v>
      </c>
      <c r="D2227" s="6" t="s">
        <v>109</v>
      </c>
      <c r="E2227" t="s">
        <v>744</v>
      </c>
      <c r="F2227" t="s">
        <v>1093</v>
      </c>
      <c r="G2227" t="s">
        <v>114</v>
      </c>
      <c r="H2227" t="s">
        <v>13964</v>
      </c>
      <c r="I2227" t="s">
        <v>213</v>
      </c>
      <c r="J2227" t="s">
        <v>111</v>
      </c>
      <c r="K2227" t="s">
        <v>214</v>
      </c>
      <c r="L2227" t="s">
        <v>13965</v>
      </c>
      <c r="M2227" s="6" t="s">
        <v>143</v>
      </c>
      <c r="N2227" t="s">
        <v>146</v>
      </c>
      <c r="O2227" t="s">
        <v>366</v>
      </c>
      <c r="P2227" t="s">
        <v>153</v>
      </c>
      <c r="Q2227" t="s">
        <v>115</v>
      </c>
      <c r="R2227" s="7"/>
      <c r="S2227" s="8" t="s">
        <v>13966</v>
      </c>
      <c r="T2227" t="s">
        <v>176</v>
      </c>
      <c r="U2227" t="s">
        <v>13967</v>
      </c>
      <c r="V2227" s="9" t="s">
        <v>242</v>
      </c>
      <c r="W2227" t="s">
        <v>380</v>
      </c>
      <c r="X2227" s="6" t="s">
        <v>381</v>
      </c>
      <c r="Y2227" t="s">
        <v>380</v>
      </c>
      <c r="Z2227" t="s">
        <v>245</v>
      </c>
      <c r="AA2227" t="s">
        <v>143</v>
      </c>
      <c r="AB2227" t="s">
        <v>13968</v>
      </c>
      <c r="AG2227" t="s">
        <v>211</v>
      </c>
      <c r="AH2227" t="s">
        <v>211</v>
      </c>
      <c r="AI2227" t="s">
        <v>211</v>
      </c>
      <c r="AJ2227" s="7" t="s">
        <v>13969</v>
      </c>
      <c r="AK2227" t="s">
        <v>230</v>
      </c>
      <c r="AL2227" t="s">
        <v>406</v>
      </c>
      <c r="AM2227" t="s">
        <v>232</v>
      </c>
      <c r="AN2227" s="7" t="s">
        <v>13969</v>
      </c>
      <c r="AO2227" t="s">
        <v>230</v>
      </c>
      <c r="AP2227" t="s">
        <v>233</v>
      </c>
      <c r="AQ2227" t="s">
        <v>234</v>
      </c>
      <c r="AR2227" t="s">
        <v>235</v>
      </c>
      <c r="AS2227" s="5">
        <v>44663</v>
      </c>
      <c r="AT2227" s="5">
        <v>44651</v>
      </c>
    </row>
    <row r="2228" spans="1:46" x14ac:dyDescent="0.25">
      <c r="A2228">
        <v>2022</v>
      </c>
      <c r="B2228" s="5">
        <v>44562</v>
      </c>
      <c r="C2228" s="5">
        <v>44651</v>
      </c>
      <c r="D2228" s="6" t="s">
        <v>109</v>
      </c>
      <c r="E2228" t="s">
        <v>13019</v>
      </c>
      <c r="F2228" t="s">
        <v>1093</v>
      </c>
      <c r="G2228" t="s">
        <v>337</v>
      </c>
      <c r="H2228" t="s">
        <v>13970</v>
      </c>
      <c r="I2228" t="s">
        <v>213</v>
      </c>
      <c r="J2228" t="s">
        <v>111</v>
      </c>
      <c r="K2228" t="s">
        <v>214</v>
      </c>
      <c r="L2228" t="s">
        <v>13971</v>
      </c>
      <c r="M2228" s="6" t="s">
        <v>142</v>
      </c>
      <c r="N2228" t="s">
        <v>146</v>
      </c>
      <c r="O2228" t="s">
        <v>668</v>
      </c>
      <c r="P2228" t="s">
        <v>153</v>
      </c>
      <c r="Q2228" t="s">
        <v>13972</v>
      </c>
      <c r="R2228" s="7"/>
      <c r="S2228" s="8" t="s">
        <v>332</v>
      </c>
      <c r="T2228" t="s">
        <v>176</v>
      </c>
      <c r="U2228" t="s">
        <v>2235</v>
      </c>
      <c r="V2228" t="s">
        <v>242</v>
      </c>
      <c r="W2228" t="s">
        <v>222</v>
      </c>
      <c r="X2228" s="6" t="s">
        <v>334</v>
      </c>
      <c r="Y2228" t="s">
        <v>222</v>
      </c>
      <c r="Z2228" t="s">
        <v>224</v>
      </c>
      <c r="AA2228" t="s">
        <v>142</v>
      </c>
      <c r="AB2228" t="s">
        <v>13973</v>
      </c>
      <c r="AG2228" t="s">
        <v>211</v>
      </c>
      <c r="AH2228" t="s">
        <v>211</v>
      </c>
      <c r="AI2228" t="s">
        <v>211</v>
      </c>
      <c r="AJ2228" s="7" t="s">
        <v>13974</v>
      </c>
      <c r="AK2228" t="s">
        <v>230</v>
      </c>
      <c r="AL2228" t="s">
        <v>406</v>
      </c>
      <c r="AM2228" t="s">
        <v>232</v>
      </c>
      <c r="AN2228" s="7" t="s">
        <v>13974</v>
      </c>
      <c r="AO2228" t="s">
        <v>230</v>
      </c>
      <c r="AP2228" t="s">
        <v>233</v>
      </c>
      <c r="AQ2228" t="s">
        <v>234</v>
      </c>
      <c r="AR2228" t="s">
        <v>235</v>
      </c>
      <c r="AS2228" s="5">
        <v>44663</v>
      </c>
      <c r="AT2228" s="5">
        <v>44651</v>
      </c>
    </row>
    <row r="2229" spans="1:46" x14ac:dyDescent="0.25">
      <c r="A2229">
        <v>2022</v>
      </c>
      <c r="B2229" s="5">
        <v>44562</v>
      </c>
      <c r="C2229" s="5">
        <v>44651</v>
      </c>
      <c r="D2229" s="6" t="s">
        <v>109</v>
      </c>
      <c r="E2229" t="s">
        <v>13975</v>
      </c>
      <c r="F2229" t="s">
        <v>1093</v>
      </c>
      <c r="G2229" t="s">
        <v>2984</v>
      </c>
      <c r="H2229" t="s">
        <v>13976</v>
      </c>
      <c r="I2229" t="s">
        <v>213</v>
      </c>
      <c r="J2229" t="s">
        <v>111</v>
      </c>
      <c r="K2229" t="s">
        <v>214</v>
      </c>
      <c r="L2229" t="s">
        <v>13977</v>
      </c>
      <c r="M2229" s="6" t="s">
        <v>142</v>
      </c>
      <c r="N2229" t="s">
        <v>146</v>
      </c>
      <c r="O2229" t="s">
        <v>12017</v>
      </c>
      <c r="P2229" t="s">
        <v>153</v>
      </c>
      <c r="Q2229" t="s">
        <v>13978</v>
      </c>
      <c r="R2229" s="7"/>
      <c r="S2229" s="8" t="s">
        <v>13979</v>
      </c>
      <c r="T2229" t="s">
        <v>176</v>
      </c>
      <c r="U2229" t="s">
        <v>1060</v>
      </c>
      <c r="V2229" t="s">
        <v>242</v>
      </c>
      <c r="W2229" t="s">
        <v>222</v>
      </c>
      <c r="X2229" s="6" t="s">
        <v>334</v>
      </c>
      <c r="Y2229" t="s">
        <v>222</v>
      </c>
      <c r="Z2229" t="s">
        <v>224</v>
      </c>
      <c r="AA2229" t="s">
        <v>142</v>
      </c>
      <c r="AB2229" t="s">
        <v>586</v>
      </c>
      <c r="AG2229" t="s">
        <v>211</v>
      </c>
      <c r="AH2229" t="s">
        <v>211</v>
      </c>
      <c r="AI2229" t="s">
        <v>211</v>
      </c>
      <c r="AJ2229" s="7" t="s">
        <v>13980</v>
      </c>
      <c r="AK2229" t="s">
        <v>230</v>
      </c>
      <c r="AL2229" t="s">
        <v>406</v>
      </c>
      <c r="AM2229" t="s">
        <v>232</v>
      </c>
      <c r="AN2229" s="7" t="s">
        <v>13980</v>
      </c>
      <c r="AO2229" t="s">
        <v>230</v>
      </c>
      <c r="AP2229" t="s">
        <v>233</v>
      </c>
      <c r="AQ2229" t="s">
        <v>234</v>
      </c>
      <c r="AR2229" t="s">
        <v>235</v>
      </c>
      <c r="AS2229" s="5">
        <v>44663</v>
      </c>
      <c r="AT2229" s="5">
        <v>44651</v>
      </c>
    </row>
    <row r="2230" spans="1:46" x14ac:dyDescent="0.25">
      <c r="A2230">
        <v>2022</v>
      </c>
      <c r="B2230" s="5">
        <v>44562</v>
      </c>
      <c r="C2230" s="5">
        <v>44651</v>
      </c>
      <c r="D2230" s="6" t="s">
        <v>109</v>
      </c>
      <c r="E2230" t="s">
        <v>430</v>
      </c>
      <c r="F2230" t="s">
        <v>1093</v>
      </c>
      <c r="G2230" t="s">
        <v>797</v>
      </c>
      <c r="H2230" t="s">
        <v>13981</v>
      </c>
      <c r="I2230" t="s">
        <v>213</v>
      </c>
      <c r="J2230" t="s">
        <v>111</v>
      </c>
      <c r="K2230" t="s">
        <v>214</v>
      </c>
      <c r="L2230" t="s">
        <v>13982</v>
      </c>
      <c r="M2230" s="6" t="s">
        <v>142</v>
      </c>
      <c r="N2230" t="s">
        <v>146</v>
      </c>
      <c r="O2230" t="s">
        <v>520</v>
      </c>
      <c r="P2230" t="s">
        <v>153</v>
      </c>
      <c r="Q2230" t="s">
        <v>13983</v>
      </c>
      <c r="R2230" s="7" t="s">
        <v>7710</v>
      </c>
      <c r="S2230" s="8" t="s">
        <v>219</v>
      </c>
      <c r="T2230" t="s">
        <v>176</v>
      </c>
      <c r="U2230" t="s">
        <v>13984</v>
      </c>
      <c r="V2230" t="s">
        <v>221</v>
      </c>
      <c r="W2230" t="s">
        <v>13984</v>
      </c>
      <c r="X2230" s="6" t="s">
        <v>6493</v>
      </c>
      <c r="Y2230" t="s">
        <v>13985</v>
      </c>
      <c r="Z2230" t="s">
        <v>224</v>
      </c>
      <c r="AA2230" t="s">
        <v>142</v>
      </c>
      <c r="AB2230" t="s">
        <v>13986</v>
      </c>
      <c r="AG2230" t="s">
        <v>211</v>
      </c>
      <c r="AH2230" t="s">
        <v>211</v>
      </c>
      <c r="AI2230" t="s">
        <v>211</v>
      </c>
      <c r="AJ2230" s="7" t="s">
        <v>13987</v>
      </c>
      <c r="AK2230" t="s">
        <v>230</v>
      </c>
      <c r="AL2230" t="s">
        <v>406</v>
      </c>
      <c r="AM2230" t="s">
        <v>232</v>
      </c>
      <c r="AN2230" s="7" t="s">
        <v>13987</v>
      </c>
      <c r="AO2230" t="s">
        <v>230</v>
      </c>
      <c r="AP2230" t="s">
        <v>233</v>
      </c>
      <c r="AQ2230" t="s">
        <v>234</v>
      </c>
      <c r="AR2230" t="s">
        <v>235</v>
      </c>
      <c r="AS2230" s="5">
        <v>44663</v>
      </c>
      <c r="AT2230" s="5">
        <v>44651</v>
      </c>
    </row>
    <row r="2231" spans="1:46" x14ac:dyDescent="0.25">
      <c r="A2231">
        <v>2022</v>
      </c>
      <c r="B2231" s="5">
        <v>44562</v>
      </c>
      <c r="C2231" s="5">
        <v>44651</v>
      </c>
      <c r="D2231" s="6" t="s">
        <v>109</v>
      </c>
      <c r="E2231" t="s">
        <v>13988</v>
      </c>
      <c r="F2231" t="s">
        <v>1093</v>
      </c>
      <c r="G2231" t="s">
        <v>1214</v>
      </c>
      <c r="H2231" t="s">
        <v>13989</v>
      </c>
      <c r="I2231" t="s">
        <v>213</v>
      </c>
      <c r="J2231" t="s">
        <v>111</v>
      </c>
      <c r="K2231" t="s">
        <v>214</v>
      </c>
      <c r="L2231" t="s">
        <v>13990</v>
      </c>
      <c r="M2231" s="6" t="s">
        <v>142</v>
      </c>
      <c r="N2231" t="s">
        <v>146</v>
      </c>
      <c r="O2231" t="s">
        <v>366</v>
      </c>
      <c r="P2231" t="s">
        <v>153</v>
      </c>
      <c r="Q2231" t="s">
        <v>13991</v>
      </c>
      <c r="R2231" s="7" t="s">
        <v>13</v>
      </c>
      <c r="S2231" s="8" t="s">
        <v>8</v>
      </c>
      <c r="T2231" t="s">
        <v>176</v>
      </c>
      <c r="U2231" t="s">
        <v>677</v>
      </c>
      <c r="V2231" t="s">
        <v>13992</v>
      </c>
      <c r="W2231" t="s">
        <v>13993</v>
      </c>
      <c r="X2231" s="6" t="s">
        <v>223</v>
      </c>
      <c r="Y2231" t="s">
        <v>222</v>
      </c>
      <c r="Z2231" t="s">
        <v>224</v>
      </c>
      <c r="AA2231" t="s">
        <v>142</v>
      </c>
      <c r="AB2231" t="s">
        <v>404</v>
      </c>
      <c r="AG2231" t="s">
        <v>211</v>
      </c>
      <c r="AH2231" t="s">
        <v>211</v>
      </c>
      <c r="AI2231" t="s">
        <v>211</v>
      </c>
      <c r="AJ2231" s="7" t="s">
        <v>13994</v>
      </c>
      <c r="AK2231" t="s">
        <v>230</v>
      </c>
      <c r="AL2231" t="s">
        <v>406</v>
      </c>
      <c r="AM2231" t="s">
        <v>232</v>
      </c>
      <c r="AN2231" s="7" t="s">
        <v>13994</v>
      </c>
      <c r="AO2231" t="s">
        <v>230</v>
      </c>
      <c r="AP2231" t="s">
        <v>233</v>
      </c>
      <c r="AQ2231" t="s">
        <v>234</v>
      </c>
      <c r="AR2231" t="s">
        <v>235</v>
      </c>
      <c r="AS2231" s="5">
        <v>44663</v>
      </c>
      <c r="AT2231" s="5">
        <v>44651</v>
      </c>
    </row>
    <row r="2232" spans="1:46" x14ac:dyDescent="0.25">
      <c r="A2232">
        <v>2022</v>
      </c>
      <c r="B2232" s="5">
        <v>44562</v>
      </c>
      <c r="C2232" s="5">
        <v>44651</v>
      </c>
      <c r="D2232" s="6" t="s">
        <v>109</v>
      </c>
      <c r="E2232" t="s">
        <v>12658</v>
      </c>
      <c r="F2232" t="s">
        <v>1093</v>
      </c>
      <c r="G2232" t="s">
        <v>287</v>
      </c>
      <c r="H2232" t="s">
        <v>13995</v>
      </c>
      <c r="I2232" t="s">
        <v>213</v>
      </c>
      <c r="J2232" t="s">
        <v>111</v>
      </c>
      <c r="K2232" t="s">
        <v>214</v>
      </c>
      <c r="L2232" t="s">
        <v>13996</v>
      </c>
      <c r="M2232" s="6" t="s">
        <v>142</v>
      </c>
      <c r="N2232" t="s">
        <v>146</v>
      </c>
      <c r="O2232" t="s">
        <v>488</v>
      </c>
      <c r="P2232" t="s">
        <v>153</v>
      </c>
      <c r="Q2232" t="s">
        <v>10868</v>
      </c>
      <c r="R2232" s="7" t="s">
        <v>343</v>
      </c>
      <c r="S2232" s="8" t="s">
        <v>219</v>
      </c>
      <c r="T2232" t="s">
        <v>176</v>
      </c>
      <c r="U2232" t="s">
        <v>1332</v>
      </c>
      <c r="V2232" t="s">
        <v>221</v>
      </c>
      <c r="W2232" t="s">
        <v>222</v>
      </c>
      <c r="X2232" s="6" t="s">
        <v>223</v>
      </c>
      <c r="Y2232" t="s">
        <v>222</v>
      </c>
      <c r="Z2232" t="s">
        <v>224</v>
      </c>
      <c r="AA2232" t="s">
        <v>142</v>
      </c>
      <c r="AB2232" t="s">
        <v>1333</v>
      </c>
      <c r="AG2232" t="s">
        <v>211</v>
      </c>
      <c r="AH2232" t="s">
        <v>211</v>
      </c>
      <c r="AI2232" t="s">
        <v>211</v>
      </c>
      <c r="AJ2232" s="7" t="s">
        <v>13997</v>
      </c>
      <c r="AK2232" t="s">
        <v>230</v>
      </c>
      <c r="AL2232" t="s">
        <v>406</v>
      </c>
      <c r="AM2232" t="s">
        <v>232</v>
      </c>
      <c r="AN2232" s="7" t="s">
        <v>13997</v>
      </c>
      <c r="AO2232" t="s">
        <v>230</v>
      </c>
      <c r="AP2232" t="s">
        <v>233</v>
      </c>
      <c r="AQ2232" t="s">
        <v>234</v>
      </c>
      <c r="AR2232" t="s">
        <v>235</v>
      </c>
      <c r="AS2232" s="5">
        <v>44663</v>
      </c>
      <c r="AT2232" s="5">
        <v>44651</v>
      </c>
    </row>
    <row r="2233" spans="1:46" x14ac:dyDescent="0.25">
      <c r="A2233">
        <v>2022</v>
      </c>
      <c r="B2233" s="5">
        <v>44562</v>
      </c>
      <c r="C2233" s="5">
        <v>44651</v>
      </c>
      <c r="D2233" s="6" t="s">
        <v>109</v>
      </c>
      <c r="E2233" t="s">
        <v>13998</v>
      </c>
      <c r="F2233" t="s">
        <v>1093</v>
      </c>
      <c r="G2233" t="s">
        <v>1093</v>
      </c>
      <c r="H2233" t="s">
        <v>13999</v>
      </c>
      <c r="I2233" t="s">
        <v>213</v>
      </c>
      <c r="J2233" t="s">
        <v>111</v>
      </c>
      <c r="K2233" t="s">
        <v>214</v>
      </c>
      <c r="L2233" t="s">
        <v>14000</v>
      </c>
      <c r="M2233" s="6" t="s">
        <v>142</v>
      </c>
      <c r="N2233" t="s">
        <v>146</v>
      </c>
      <c r="O2233" t="s">
        <v>366</v>
      </c>
      <c r="P2233" t="s">
        <v>153</v>
      </c>
      <c r="Q2233" t="s">
        <v>3303</v>
      </c>
      <c r="R2233" s="7" t="s">
        <v>5252</v>
      </c>
      <c r="S2233" s="8" t="s">
        <v>219</v>
      </c>
      <c r="T2233" t="s">
        <v>176</v>
      </c>
      <c r="U2233" t="s">
        <v>438</v>
      </c>
      <c r="V2233" t="s">
        <v>221</v>
      </c>
      <c r="W2233" t="s">
        <v>659</v>
      </c>
      <c r="X2233" s="6" t="s">
        <v>660</v>
      </c>
      <c r="Y2233" t="s">
        <v>659</v>
      </c>
      <c r="Z2233" t="s">
        <v>224</v>
      </c>
      <c r="AA2233" t="s">
        <v>142</v>
      </c>
      <c r="AB2233" t="s">
        <v>11623</v>
      </c>
      <c r="AG2233" t="s">
        <v>211</v>
      </c>
      <c r="AH2233" t="s">
        <v>211</v>
      </c>
      <c r="AI2233" t="s">
        <v>211</v>
      </c>
      <c r="AJ2233" s="7" t="s">
        <v>14001</v>
      </c>
      <c r="AK2233" t="s">
        <v>230</v>
      </c>
      <c r="AL2233" t="s">
        <v>406</v>
      </c>
      <c r="AM2233" t="s">
        <v>232</v>
      </c>
      <c r="AN2233" s="7" t="s">
        <v>14001</v>
      </c>
      <c r="AO2233" t="s">
        <v>230</v>
      </c>
      <c r="AP2233" t="s">
        <v>233</v>
      </c>
      <c r="AQ2233" t="s">
        <v>234</v>
      </c>
      <c r="AR2233" t="s">
        <v>235</v>
      </c>
      <c r="AS2233" s="5">
        <v>44663</v>
      </c>
      <c r="AT2233" s="5">
        <v>44651</v>
      </c>
    </row>
    <row r="2234" spans="1:46" x14ac:dyDescent="0.25">
      <c r="A2234">
        <v>2022</v>
      </c>
      <c r="B2234" s="5">
        <v>44562</v>
      </c>
      <c r="C2234" s="5">
        <v>44651</v>
      </c>
      <c r="D2234" s="6" t="s">
        <v>109</v>
      </c>
      <c r="E2234" t="s">
        <v>14002</v>
      </c>
      <c r="F2234" t="s">
        <v>1093</v>
      </c>
      <c r="G2234" t="s">
        <v>555</v>
      </c>
      <c r="H2234" t="s">
        <v>14003</v>
      </c>
      <c r="I2234" t="s">
        <v>213</v>
      </c>
      <c r="J2234" t="s">
        <v>111</v>
      </c>
      <c r="K2234" t="s">
        <v>214</v>
      </c>
      <c r="L2234" t="s">
        <v>14004</v>
      </c>
      <c r="M2234" s="6" t="s">
        <v>142</v>
      </c>
      <c r="N2234" t="s">
        <v>146</v>
      </c>
      <c r="O2234" t="s">
        <v>366</v>
      </c>
      <c r="P2234" t="s">
        <v>172</v>
      </c>
      <c r="Q2234" t="s">
        <v>14005</v>
      </c>
      <c r="R2234" s="7" t="s">
        <v>14006</v>
      </c>
      <c r="S2234" s="8" t="s">
        <v>318</v>
      </c>
      <c r="T2234" t="s">
        <v>176</v>
      </c>
      <c r="U2234" t="s">
        <v>438</v>
      </c>
      <c r="V2234" t="s">
        <v>7686</v>
      </c>
      <c r="W2234" t="s">
        <v>7687</v>
      </c>
      <c r="X2234" s="6" t="s">
        <v>7688</v>
      </c>
      <c r="Y2234" t="s">
        <v>7689</v>
      </c>
      <c r="Z2234" t="s">
        <v>224</v>
      </c>
      <c r="AA2234" t="s">
        <v>142</v>
      </c>
      <c r="AB2234" t="s">
        <v>7690</v>
      </c>
      <c r="AG2234" t="s">
        <v>211</v>
      </c>
      <c r="AH2234" t="s">
        <v>211</v>
      </c>
      <c r="AI2234" t="s">
        <v>211</v>
      </c>
      <c r="AJ2234" s="7" t="s">
        <v>14007</v>
      </c>
      <c r="AK2234" t="s">
        <v>230</v>
      </c>
      <c r="AL2234" t="s">
        <v>406</v>
      </c>
      <c r="AM2234" t="s">
        <v>232</v>
      </c>
      <c r="AN2234" s="7" t="s">
        <v>14007</v>
      </c>
      <c r="AO2234" t="s">
        <v>230</v>
      </c>
      <c r="AP2234" t="s">
        <v>233</v>
      </c>
      <c r="AQ2234" t="s">
        <v>234</v>
      </c>
      <c r="AR2234" t="s">
        <v>235</v>
      </c>
      <c r="AS2234" s="5">
        <v>44663</v>
      </c>
      <c r="AT2234" s="5">
        <v>44651</v>
      </c>
    </row>
    <row r="2235" spans="1:46" x14ac:dyDescent="0.25">
      <c r="A2235">
        <v>2022</v>
      </c>
      <c r="B2235" s="5">
        <v>44562</v>
      </c>
      <c r="C2235" s="5">
        <v>44651</v>
      </c>
      <c r="D2235" s="6" t="s">
        <v>109</v>
      </c>
      <c r="E2235" t="s">
        <v>14008</v>
      </c>
      <c r="F2235" t="s">
        <v>1093</v>
      </c>
      <c r="G2235" t="s">
        <v>14009</v>
      </c>
      <c r="H2235" t="s">
        <v>14010</v>
      </c>
      <c r="I2235" t="s">
        <v>213</v>
      </c>
      <c r="J2235" t="s">
        <v>111</v>
      </c>
      <c r="K2235" t="s">
        <v>214</v>
      </c>
      <c r="L2235" t="s">
        <v>14011</v>
      </c>
      <c r="M2235" s="6" t="s">
        <v>142</v>
      </c>
      <c r="N2235" t="s">
        <v>146</v>
      </c>
      <c r="O2235" t="s">
        <v>352</v>
      </c>
      <c r="P2235" t="s">
        <v>147</v>
      </c>
      <c r="Q2235" t="s">
        <v>14012</v>
      </c>
      <c r="R2235" s="7"/>
      <c r="S2235" s="8" t="s">
        <v>219</v>
      </c>
      <c r="T2235" t="s">
        <v>176</v>
      </c>
      <c r="U2235" t="s">
        <v>438</v>
      </c>
      <c r="V2235" t="s">
        <v>714</v>
      </c>
      <c r="W2235" t="s">
        <v>11695</v>
      </c>
      <c r="X2235" s="6" t="s">
        <v>551</v>
      </c>
      <c r="Y2235" t="s">
        <v>552</v>
      </c>
      <c r="Z2235" t="s">
        <v>224</v>
      </c>
      <c r="AA2235" t="s">
        <v>142</v>
      </c>
      <c r="AB2235" t="s">
        <v>3058</v>
      </c>
      <c r="AG2235" t="s">
        <v>211</v>
      </c>
      <c r="AH2235" t="s">
        <v>211</v>
      </c>
      <c r="AI2235" t="s">
        <v>211</v>
      </c>
      <c r="AJ2235" s="7" t="s">
        <v>14013</v>
      </c>
      <c r="AK2235" t="s">
        <v>230</v>
      </c>
      <c r="AL2235" t="s">
        <v>406</v>
      </c>
      <c r="AM2235" t="s">
        <v>232</v>
      </c>
      <c r="AN2235" s="7" t="s">
        <v>14013</v>
      </c>
      <c r="AO2235" t="s">
        <v>230</v>
      </c>
      <c r="AP2235" t="s">
        <v>233</v>
      </c>
      <c r="AQ2235" t="s">
        <v>234</v>
      </c>
      <c r="AR2235" t="s">
        <v>235</v>
      </c>
      <c r="AS2235" s="5">
        <v>44663</v>
      </c>
      <c r="AT2235" s="5">
        <v>44651</v>
      </c>
    </row>
    <row r="2236" spans="1:46" x14ac:dyDescent="0.25">
      <c r="A2236">
        <v>2022</v>
      </c>
      <c r="B2236" s="5">
        <v>44562</v>
      </c>
      <c r="C2236" s="5">
        <v>44651</v>
      </c>
      <c r="D2236" s="6" t="s">
        <v>109</v>
      </c>
      <c r="E2236" t="s">
        <v>14014</v>
      </c>
      <c r="F2236" t="s">
        <v>1715</v>
      </c>
      <c r="G2236" t="s">
        <v>14015</v>
      </c>
      <c r="H2236" t="s">
        <v>14016</v>
      </c>
      <c r="I2236" t="s">
        <v>213</v>
      </c>
      <c r="J2236" t="s">
        <v>111</v>
      </c>
      <c r="K2236" t="s">
        <v>214</v>
      </c>
      <c r="L2236" t="s">
        <v>14017</v>
      </c>
      <c r="M2236" s="6" t="s">
        <v>142</v>
      </c>
      <c r="N2236" t="s">
        <v>146</v>
      </c>
      <c r="O2236" t="s">
        <v>488</v>
      </c>
      <c r="P2236" t="s">
        <v>172</v>
      </c>
      <c r="Q2236" t="s">
        <v>2139</v>
      </c>
      <c r="R2236" s="7" t="s">
        <v>14018</v>
      </c>
      <c r="S2236" s="8" t="s">
        <v>219</v>
      </c>
      <c r="T2236" t="s">
        <v>176</v>
      </c>
      <c r="U2236" t="s">
        <v>14019</v>
      </c>
      <c r="V2236" t="s">
        <v>242</v>
      </c>
      <c r="W2236" t="s">
        <v>574</v>
      </c>
      <c r="X2236" s="6" t="s">
        <v>575</v>
      </c>
      <c r="Y2236" t="s">
        <v>574</v>
      </c>
      <c r="Z2236" t="s">
        <v>224</v>
      </c>
      <c r="AA2236" t="s">
        <v>142</v>
      </c>
      <c r="AB2236" t="s">
        <v>14020</v>
      </c>
      <c r="AG2236" t="s">
        <v>371</v>
      </c>
      <c r="AH2236" t="s">
        <v>228</v>
      </c>
      <c r="AI2236" t="s">
        <v>532</v>
      </c>
      <c r="AJ2236" s="7" t="s">
        <v>14021</v>
      </c>
      <c r="AK2236" t="s">
        <v>230</v>
      </c>
      <c r="AL2236" t="s">
        <v>406</v>
      </c>
      <c r="AM2236" t="s">
        <v>232</v>
      </c>
      <c r="AN2236" s="7" t="s">
        <v>14021</v>
      </c>
      <c r="AO2236" t="s">
        <v>230</v>
      </c>
      <c r="AP2236" t="s">
        <v>233</v>
      </c>
      <c r="AQ2236" t="s">
        <v>234</v>
      </c>
      <c r="AR2236" t="s">
        <v>235</v>
      </c>
      <c r="AS2236" s="5">
        <v>44663</v>
      </c>
      <c r="AT2236" s="5">
        <v>44651</v>
      </c>
    </row>
    <row r="2237" spans="1:46" x14ac:dyDescent="0.25">
      <c r="A2237">
        <v>2022</v>
      </c>
      <c r="B2237" s="5">
        <v>44562</v>
      </c>
      <c r="C2237" s="5">
        <v>44651</v>
      </c>
      <c r="D2237" s="6" t="s">
        <v>109</v>
      </c>
      <c r="E2237" t="s">
        <v>3823</v>
      </c>
      <c r="F2237" t="s">
        <v>1715</v>
      </c>
      <c r="G2237" t="s">
        <v>298</v>
      </c>
      <c r="H2237" t="s">
        <v>14022</v>
      </c>
      <c r="I2237" t="s">
        <v>213</v>
      </c>
      <c r="J2237" t="s">
        <v>111</v>
      </c>
      <c r="K2237" t="s">
        <v>214</v>
      </c>
      <c r="L2237" t="s">
        <v>14023</v>
      </c>
      <c r="M2237" s="6" t="s">
        <v>142</v>
      </c>
      <c r="N2237" t="s">
        <v>146</v>
      </c>
      <c r="O2237" t="s">
        <v>488</v>
      </c>
      <c r="P2237" t="s">
        <v>160</v>
      </c>
      <c r="Q2237" t="s">
        <v>14024</v>
      </c>
      <c r="R2237" s="7"/>
      <c r="S2237" s="8" t="s">
        <v>332</v>
      </c>
      <c r="T2237" t="s">
        <v>176</v>
      </c>
      <c r="U2237" t="s">
        <v>14025</v>
      </c>
      <c r="V2237" t="s">
        <v>242</v>
      </c>
      <c r="W2237" t="s">
        <v>14026</v>
      </c>
      <c r="X2237" s="6" t="s">
        <v>14027</v>
      </c>
      <c r="Y2237" t="s">
        <v>14026</v>
      </c>
      <c r="Z2237" t="s">
        <v>224</v>
      </c>
      <c r="AA2237" t="s">
        <v>142</v>
      </c>
      <c r="AB2237" t="s">
        <v>14028</v>
      </c>
      <c r="AG2237" t="s">
        <v>211</v>
      </c>
      <c r="AH2237" t="s">
        <v>211</v>
      </c>
      <c r="AI2237" t="s">
        <v>211</v>
      </c>
      <c r="AJ2237" s="7" t="s">
        <v>14029</v>
      </c>
      <c r="AK2237" t="s">
        <v>230</v>
      </c>
      <c r="AL2237" t="s">
        <v>406</v>
      </c>
      <c r="AM2237" t="s">
        <v>232</v>
      </c>
      <c r="AN2237" s="7" t="s">
        <v>14029</v>
      </c>
      <c r="AO2237" t="s">
        <v>230</v>
      </c>
      <c r="AP2237" t="s">
        <v>233</v>
      </c>
      <c r="AQ2237" t="s">
        <v>234</v>
      </c>
      <c r="AR2237" t="s">
        <v>235</v>
      </c>
      <c r="AS2237" s="5">
        <v>44663</v>
      </c>
      <c r="AT2237" s="5">
        <v>44651</v>
      </c>
    </row>
    <row r="2238" spans="1:46" x14ac:dyDescent="0.25">
      <c r="A2238">
        <v>2022</v>
      </c>
      <c r="B2238" s="5">
        <v>44562</v>
      </c>
      <c r="C2238" s="5">
        <v>44651</v>
      </c>
      <c r="D2238" s="6" t="s">
        <v>109</v>
      </c>
      <c r="E2238" t="s">
        <v>14030</v>
      </c>
      <c r="F2238" t="s">
        <v>1715</v>
      </c>
      <c r="G2238" t="s">
        <v>298</v>
      </c>
      <c r="H2238" t="s">
        <v>14031</v>
      </c>
      <c r="I2238" t="s">
        <v>213</v>
      </c>
      <c r="J2238" t="s">
        <v>111</v>
      </c>
      <c r="K2238" t="s">
        <v>214</v>
      </c>
      <c r="L2238" t="s">
        <v>14032</v>
      </c>
      <c r="M2238" s="6" t="s">
        <v>143</v>
      </c>
      <c r="N2238" t="s">
        <v>146</v>
      </c>
      <c r="O2238" t="s">
        <v>488</v>
      </c>
      <c r="P2238" t="s">
        <v>153</v>
      </c>
      <c r="Q2238" t="s">
        <v>14033</v>
      </c>
      <c r="R2238" s="7" t="s">
        <v>597</v>
      </c>
      <c r="S2238" s="8" t="s">
        <v>219</v>
      </c>
      <c r="T2238" t="s">
        <v>176</v>
      </c>
      <c r="U2238" t="s">
        <v>14034</v>
      </c>
      <c r="V2238" s="9" t="s">
        <v>242</v>
      </c>
      <c r="W2238" t="s">
        <v>1006</v>
      </c>
      <c r="X2238" s="6" t="s">
        <v>606</v>
      </c>
      <c r="Y2238" t="s">
        <v>1006</v>
      </c>
      <c r="Z2238" t="s">
        <v>245</v>
      </c>
      <c r="AA2238" t="s">
        <v>143</v>
      </c>
      <c r="AB2238" t="s">
        <v>5391</v>
      </c>
      <c r="AG2238" t="s">
        <v>3834</v>
      </c>
      <c r="AH2238" t="s">
        <v>337</v>
      </c>
      <c r="AI2238" t="s">
        <v>2984</v>
      </c>
      <c r="AJ2238" s="7" t="s">
        <v>14035</v>
      </c>
      <c r="AK2238" t="s">
        <v>230</v>
      </c>
      <c r="AL2238" t="s">
        <v>406</v>
      </c>
      <c r="AM2238" t="s">
        <v>232</v>
      </c>
      <c r="AN2238" s="7" t="s">
        <v>14035</v>
      </c>
      <c r="AO2238" t="s">
        <v>230</v>
      </c>
      <c r="AP2238" t="s">
        <v>233</v>
      </c>
      <c r="AQ2238" t="s">
        <v>234</v>
      </c>
      <c r="AR2238" t="s">
        <v>235</v>
      </c>
      <c r="AS2238" s="5">
        <v>44663</v>
      </c>
      <c r="AT2238" s="5">
        <v>44651</v>
      </c>
    </row>
    <row r="2239" spans="1:46" x14ac:dyDescent="0.25">
      <c r="A2239">
        <v>2022</v>
      </c>
      <c r="B2239" s="5">
        <v>44562</v>
      </c>
      <c r="C2239" s="5">
        <v>44651</v>
      </c>
      <c r="D2239" s="6" t="s">
        <v>109</v>
      </c>
      <c r="E2239" t="s">
        <v>14036</v>
      </c>
      <c r="F2239" t="s">
        <v>1715</v>
      </c>
      <c r="G2239" t="s">
        <v>337</v>
      </c>
      <c r="H2239" t="s">
        <v>14037</v>
      </c>
      <c r="I2239" t="s">
        <v>213</v>
      </c>
      <c r="J2239" t="s">
        <v>111</v>
      </c>
      <c r="K2239" t="s">
        <v>214</v>
      </c>
      <c r="L2239" t="s">
        <v>14038</v>
      </c>
      <c r="M2239" s="6" t="s">
        <v>142</v>
      </c>
      <c r="N2239" t="s">
        <v>146</v>
      </c>
      <c r="O2239" t="s">
        <v>238</v>
      </c>
      <c r="P2239" t="s">
        <v>172</v>
      </c>
      <c r="Q2239" t="s">
        <v>14039</v>
      </c>
      <c r="R2239" s="7" t="s">
        <v>572</v>
      </c>
      <c r="S2239" s="8" t="s">
        <v>219</v>
      </c>
      <c r="T2239" t="s">
        <v>176</v>
      </c>
      <c r="U2239" t="s">
        <v>14040</v>
      </c>
      <c r="V2239" t="s">
        <v>257</v>
      </c>
      <c r="W2239" t="s">
        <v>8379</v>
      </c>
      <c r="X2239" s="6" t="s">
        <v>309</v>
      </c>
      <c r="Y2239" t="s">
        <v>8379</v>
      </c>
      <c r="Z2239" t="s">
        <v>224</v>
      </c>
      <c r="AA2239" t="s">
        <v>142</v>
      </c>
      <c r="AB2239" t="s">
        <v>12083</v>
      </c>
      <c r="AG2239" t="s">
        <v>211</v>
      </c>
      <c r="AH2239" t="s">
        <v>211</v>
      </c>
      <c r="AI2239" t="s">
        <v>211</v>
      </c>
      <c r="AJ2239" s="7" t="s">
        <v>14041</v>
      </c>
      <c r="AK2239" t="s">
        <v>230</v>
      </c>
      <c r="AL2239" t="s">
        <v>406</v>
      </c>
      <c r="AM2239" t="s">
        <v>232</v>
      </c>
      <c r="AN2239" s="7" t="s">
        <v>14041</v>
      </c>
      <c r="AO2239" t="s">
        <v>230</v>
      </c>
      <c r="AP2239" t="s">
        <v>233</v>
      </c>
      <c r="AQ2239" t="s">
        <v>234</v>
      </c>
      <c r="AR2239" t="s">
        <v>235</v>
      </c>
      <c r="AS2239" s="5">
        <v>44663</v>
      </c>
      <c r="AT2239" s="5">
        <v>44651</v>
      </c>
    </row>
    <row r="2240" spans="1:46" x14ac:dyDescent="0.25">
      <c r="A2240">
        <v>2022</v>
      </c>
      <c r="B2240" s="5">
        <v>44562</v>
      </c>
      <c r="C2240" s="5">
        <v>44651</v>
      </c>
      <c r="D2240" s="6" t="s">
        <v>109</v>
      </c>
      <c r="E2240" t="s">
        <v>14042</v>
      </c>
      <c r="F2240" t="s">
        <v>1715</v>
      </c>
      <c r="G2240" t="s">
        <v>14043</v>
      </c>
      <c r="H2240" t="s">
        <v>14044</v>
      </c>
      <c r="I2240" t="s">
        <v>213</v>
      </c>
      <c r="J2240" t="s">
        <v>111</v>
      </c>
      <c r="K2240" t="s">
        <v>214</v>
      </c>
      <c r="L2240" t="s">
        <v>14045</v>
      </c>
      <c r="M2240" s="6" t="s">
        <v>142</v>
      </c>
      <c r="N2240" t="s">
        <v>146</v>
      </c>
      <c r="O2240" t="s">
        <v>488</v>
      </c>
      <c r="P2240" t="s">
        <v>161</v>
      </c>
      <c r="Q2240" t="s">
        <v>11859</v>
      </c>
      <c r="R2240" s="7" t="s">
        <v>14046</v>
      </c>
      <c r="S2240" s="8" t="s">
        <v>219</v>
      </c>
      <c r="T2240" t="s">
        <v>176</v>
      </c>
      <c r="U2240" t="s">
        <v>11860</v>
      </c>
      <c r="V2240" t="s">
        <v>242</v>
      </c>
      <c r="W2240" t="s">
        <v>2011</v>
      </c>
      <c r="X2240" s="6" t="s">
        <v>2012</v>
      </c>
      <c r="Y2240" t="s">
        <v>2011</v>
      </c>
      <c r="Z2240" t="s">
        <v>224</v>
      </c>
      <c r="AA2240" t="s">
        <v>142</v>
      </c>
      <c r="AB2240" t="s">
        <v>11861</v>
      </c>
      <c r="AG2240" t="s">
        <v>211</v>
      </c>
      <c r="AH2240" t="s">
        <v>211</v>
      </c>
      <c r="AI2240" t="s">
        <v>211</v>
      </c>
      <c r="AJ2240" s="7" t="s">
        <v>14047</v>
      </c>
      <c r="AK2240" t="s">
        <v>230</v>
      </c>
      <c r="AL2240" t="s">
        <v>406</v>
      </c>
      <c r="AM2240" t="s">
        <v>232</v>
      </c>
      <c r="AN2240" s="7" t="s">
        <v>14047</v>
      </c>
      <c r="AO2240" t="s">
        <v>230</v>
      </c>
      <c r="AP2240" t="s">
        <v>233</v>
      </c>
      <c r="AQ2240" t="s">
        <v>234</v>
      </c>
      <c r="AR2240" t="s">
        <v>235</v>
      </c>
      <c r="AS2240" s="5">
        <v>44663</v>
      </c>
      <c r="AT2240" s="5">
        <v>44651</v>
      </c>
    </row>
    <row r="2241" spans="1:46" x14ac:dyDescent="0.25">
      <c r="A2241">
        <v>2022</v>
      </c>
      <c r="B2241" s="5">
        <v>44562</v>
      </c>
      <c r="C2241" s="5">
        <v>44651</v>
      </c>
      <c r="D2241" s="6" t="s">
        <v>109</v>
      </c>
      <c r="E2241" t="s">
        <v>9937</v>
      </c>
      <c r="F2241" t="s">
        <v>1715</v>
      </c>
      <c r="G2241" t="s">
        <v>420</v>
      </c>
      <c r="H2241" t="s">
        <v>14048</v>
      </c>
      <c r="I2241" t="s">
        <v>213</v>
      </c>
      <c r="J2241" t="s">
        <v>111</v>
      </c>
      <c r="K2241" t="s">
        <v>214</v>
      </c>
      <c r="L2241" t="s">
        <v>14049</v>
      </c>
      <c r="M2241" s="6" t="s">
        <v>142</v>
      </c>
      <c r="N2241" t="s">
        <v>146</v>
      </c>
      <c r="O2241" t="s">
        <v>253</v>
      </c>
      <c r="P2241" t="s">
        <v>153</v>
      </c>
      <c r="Q2241" t="s">
        <v>4236</v>
      </c>
      <c r="R2241" s="7" t="s">
        <v>11</v>
      </c>
      <c r="S2241" s="8" t="s">
        <v>318</v>
      </c>
      <c r="T2241" t="s">
        <v>176</v>
      </c>
      <c r="U2241" t="s">
        <v>4237</v>
      </c>
      <c r="V2241" t="s">
        <v>242</v>
      </c>
      <c r="W2241" t="s">
        <v>222</v>
      </c>
      <c r="X2241" s="6" t="s">
        <v>334</v>
      </c>
      <c r="Y2241" t="s">
        <v>222</v>
      </c>
      <c r="Z2241" t="s">
        <v>224</v>
      </c>
      <c r="AA2241" t="s">
        <v>142</v>
      </c>
      <c r="AB2241" t="s">
        <v>4238</v>
      </c>
      <c r="AG2241" t="s">
        <v>211</v>
      </c>
      <c r="AH2241" t="s">
        <v>211</v>
      </c>
      <c r="AI2241" t="s">
        <v>211</v>
      </c>
      <c r="AJ2241" s="7" t="s">
        <v>14050</v>
      </c>
      <c r="AK2241" t="s">
        <v>230</v>
      </c>
      <c r="AL2241" t="s">
        <v>406</v>
      </c>
      <c r="AM2241" t="s">
        <v>232</v>
      </c>
      <c r="AN2241" s="7" t="s">
        <v>14050</v>
      </c>
      <c r="AO2241" t="s">
        <v>230</v>
      </c>
      <c r="AP2241" t="s">
        <v>233</v>
      </c>
      <c r="AQ2241" t="s">
        <v>234</v>
      </c>
      <c r="AR2241" t="s">
        <v>235</v>
      </c>
      <c r="AS2241" s="5">
        <v>44663</v>
      </c>
      <c r="AT2241" s="5">
        <v>44651</v>
      </c>
    </row>
    <row r="2242" spans="1:46" x14ac:dyDescent="0.25">
      <c r="A2242">
        <v>2022</v>
      </c>
      <c r="B2242" s="5">
        <v>44562</v>
      </c>
      <c r="C2242" s="5">
        <v>44651</v>
      </c>
      <c r="D2242" s="6" t="s">
        <v>109</v>
      </c>
      <c r="E2242" t="s">
        <v>14051</v>
      </c>
      <c r="F2242" t="s">
        <v>2653</v>
      </c>
      <c r="G2242" t="s">
        <v>7636</v>
      </c>
      <c r="H2242" t="s">
        <v>14052</v>
      </c>
      <c r="I2242" t="s">
        <v>213</v>
      </c>
      <c r="J2242" t="s">
        <v>111</v>
      </c>
      <c r="K2242" t="s">
        <v>214</v>
      </c>
      <c r="L2242" t="s">
        <v>14053</v>
      </c>
      <c r="M2242" s="6" t="s">
        <v>142</v>
      </c>
      <c r="N2242" t="s">
        <v>146</v>
      </c>
      <c r="O2242" t="s">
        <v>366</v>
      </c>
      <c r="P2242" t="s">
        <v>153</v>
      </c>
      <c r="Q2242" t="s">
        <v>3819</v>
      </c>
      <c r="R2242" s="7" t="s">
        <v>3297</v>
      </c>
      <c r="S2242" s="8" t="s">
        <v>219</v>
      </c>
      <c r="T2242" t="s">
        <v>176</v>
      </c>
      <c r="U2242" t="s">
        <v>1178</v>
      </c>
      <c r="V2242" t="s">
        <v>221</v>
      </c>
      <c r="W2242" t="s">
        <v>222</v>
      </c>
      <c r="X2242" s="6" t="s">
        <v>223</v>
      </c>
      <c r="Y2242" t="s">
        <v>222</v>
      </c>
      <c r="Z2242" t="s">
        <v>224</v>
      </c>
      <c r="AA2242" t="s">
        <v>142</v>
      </c>
      <c r="AB2242" t="s">
        <v>1179</v>
      </c>
      <c r="AG2242" t="s">
        <v>211</v>
      </c>
      <c r="AH2242" t="s">
        <v>211</v>
      </c>
      <c r="AI2242" t="s">
        <v>211</v>
      </c>
      <c r="AJ2242" s="7" t="s">
        <v>14054</v>
      </c>
      <c r="AK2242" t="s">
        <v>230</v>
      </c>
      <c r="AL2242" t="s">
        <v>406</v>
      </c>
      <c r="AM2242" t="s">
        <v>232</v>
      </c>
      <c r="AN2242" s="7" t="s">
        <v>14054</v>
      </c>
      <c r="AO2242" t="s">
        <v>230</v>
      </c>
      <c r="AP2242" t="s">
        <v>233</v>
      </c>
      <c r="AQ2242" t="s">
        <v>234</v>
      </c>
      <c r="AR2242" t="s">
        <v>235</v>
      </c>
      <c r="AS2242" s="5">
        <v>44663</v>
      </c>
      <c r="AT2242" s="5">
        <v>44651</v>
      </c>
    </row>
    <row r="2243" spans="1:46" x14ac:dyDescent="0.25">
      <c r="A2243">
        <v>2022</v>
      </c>
      <c r="B2243" s="5">
        <v>44562</v>
      </c>
      <c r="C2243" s="5">
        <v>44651</v>
      </c>
      <c r="D2243" s="6" t="s">
        <v>109</v>
      </c>
      <c r="E2243" t="s">
        <v>14055</v>
      </c>
      <c r="F2243" t="s">
        <v>14056</v>
      </c>
      <c r="G2243" t="s">
        <v>11714</v>
      </c>
      <c r="H2243" t="s">
        <v>14057</v>
      </c>
      <c r="I2243" t="s">
        <v>213</v>
      </c>
      <c r="J2243" t="s">
        <v>111</v>
      </c>
      <c r="K2243" t="s">
        <v>214</v>
      </c>
      <c r="L2243" t="s">
        <v>14058</v>
      </c>
      <c r="M2243" s="6" t="s">
        <v>143</v>
      </c>
      <c r="N2243" t="s">
        <v>146</v>
      </c>
      <c r="O2243" t="s">
        <v>366</v>
      </c>
      <c r="P2243" t="s">
        <v>153</v>
      </c>
      <c r="Q2243" t="s">
        <v>12705</v>
      </c>
      <c r="R2243" s="7" t="s">
        <v>2367</v>
      </c>
      <c r="S2243" s="8" t="s">
        <v>2512</v>
      </c>
      <c r="T2243" t="s">
        <v>176</v>
      </c>
      <c r="U2243" t="s">
        <v>6508</v>
      </c>
      <c r="V2243" t="s">
        <v>242</v>
      </c>
      <c r="W2243" t="s">
        <v>308</v>
      </c>
      <c r="X2243" s="6" t="s">
        <v>309</v>
      </c>
      <c r="Y2243" t="s">
        <v>308</v>
      </c>
      <c r="Z2243" t="s">
        <v>245</v>
      </c>
      <c r="AA2243" t="s">
        <v>143</v>
      </c>
      <c r="AB2243" t="s">
        <v>6509</v>
      </c>
      <c r="AG2243" t="s">
        <v>211</v>
      </c>
      <c r="AH2243" t="s">
        <v>211</v>
      </c>
      <c r="AI2243" t="s">
        <v>211</v>
      </c>
      <c r="AJ2243" s="7" t="s">
        <v>14059</v>
      </c>
      <c r="AK2243" t="s">
        <v>230</v>
      </c>
      <c r="AL2243" t="s">
        <v>406</v>
      </c>
      <c r="AM2243" t="s">
        <v>232</v>
      </c>
      <c r="AN2243" s="7" t="s">
        <v>14059</v>
      </c>
      <c r="AO2243" t="s">
        <v>230</v>
      </c>
      <c r="AP2243" t="s">
        <v>233</v>
      </c>
      <c r="AQ2243" t="s">
        <v>234</v>
      </c>
      <c r="AR2243" t="s">
        <v>235</v>
      </c>
      <c r="AS2243" s="5">
        <v>44663</v>
      </c>
      <c r="AT2243" s="5">
        <v>44651</v>
      </c>
    </row>
    <row r="2244" spans="1:46" x14ac:dyDescent="0.25">
      <c r="A2244">
        <v>2022</v>
      </c>
      <c r="B2244" s="5">
        <v>44562</v>
      </c>
      <c r="C2244" s="5">
        <v>44651</v>
      </c>
      <c r="D2244" s="6" t="s">
        <v>110</v>
      </c>
      <c r="E2244" t="s">
        <v>211</v>
      </c>
      <c r="F2244" t="s">
        <v>211</v>
      </c>
      <c r="G2244" t="s">
        <v>211</v>
      </c>
      <c r="H2244" t="s">
        <v>14060</v>
      </c>
      <c r="I2244" t="s">
        <v>213</v>
      </c>
      <c r="J2244" t="s">
        <v>111</v>
      </c>
      <c r="K2244" t="s">
        <v>214</v>
      </c>
      <c r="L2244" t="s">
        <v>14061</v>
      </c>
      <c r="M2244" s="6" t="s">
        <v>143</v>
      </c>
      <c r="N2244" t="s">
        <v>146</v>
      </c>
      <c r="O2244" t="s">
        <v>366</v>
      </c>
      <c r="P2244" t="s">
        <v>153</v>
      </c>
      <c r="Q2244" t="s">
        <v>2088</v>
      </c>
      <c r="R2244" s="7" t="s">
        <v>1297</v>
      </c>
      <c r="S2244" s="8" t="s">
        <v>2089</v>
      </c>
      <c r="T2244" t="s">
        <v>176</v>
      </c>
      <c r="U2244" t="s">
        <v>2090</v>
      </c>
      <c r="V2244" t="s">
        <v>242</v>
      </c>
      <c r="W2244" t="s">
        <v>243</v>
      </c>
      <c r="X2244" s="6" t="s">
        <v>244</v>
      </c>
      <c r="Y2244" t="s">
        <v>243</v>
      </c>
      <c r="Z2244" t="s">
        <v>245</v>
      </c>
      <c r="AA2244" t="s">
        <v>143</v>
      </c>
      <c r="AB2244" t="s">
        <v>2091</v>
      </c>
      <c r="AG2244" t="s">
        <v>2092</v>
      </c>
      <c r="AH2244" t="s">
        <v>2093</v>
      </c>
      <c r="AI2244" t="s">
        <v>324</v>
      </c>
      <c r="AJ2244" s="7" t="s">
        <v>2094</v>
      </c>
      <c r="AK2244" t="s">
        <v>230</v>
      </c>
      <c r="AL2244" t="s">
        <v>231</v>
      </c>
      <c r="AM2244" t="s">
        <v>232</v>
      </c>
      <c r="AN2244" s="7" t="s">
        <v>2094</v>
      </c>
      <c r="AO2244" t="s">
        <v>230</v>
      </c>
      <c r="AP2244" t="s">
        <v>233</v>
      </c>
      <c r="AQ2244" t="s">
        <v>234</v>
      </c>
      <c r="AR2244" t="s">
        <v>235</v>
      </c>
      <c r="AS2244" s="5">
        <v>44663</v>
      </c>
      <c r="AT2244" s="5">
        <v>44651</v>
      </c>
    </row>
    <row r="2245" spans="1:46" x14ac:dyDescent="0.25">
      <c r="A2245">
        <v>2022</v>
      </c>
      <c r="B2245" s="5">
        <v>44562</v>
      </c>
      <c r="C2245" s="5">
        <v>44651</v>
      </c>
      <c r="D2245" s="6" t="s">
        <v>109</v>
      </c>
      <c r="E2245" t="s">
        <v>11713</v>
      </c>
      <c r="F2245" t="s">
        <v>14062</v>
      </c>
      <c r="G2245" t="s">
        <v>1355</v>
      </c>
      <c r="H2245" t="s">
        <v>14063</v>
      </c>
      <c r="I2245" t="s">
        <v>213</v>
      </c>
      <c r="J2245" t="s">
        <v>111</v>
      </c>
      <c r="K2245" t="s">
        <v>214</v>
      </c>
      <c r="L2245" t="s">
        <v>14064</v>
      </c>
      <c r="M2245" s="6" t="s">
        <v>142</v>
      </c>
      <c r="N2245" t="s">
        <v>146</v>
      </c>
      <c r="O2245" t="s">
        <v>777</v>
      </c>
      <c r="P2245" t="s">
        <v>153</v>
      </c>
      <c r="Q2245" t="s">
        <v>14065</v>
      </c>
      <c r="R2245" s="7" t="s">
        <v>14066</v>
      </c>
      <c r="S2245" s="8" t="s">
        <v>219</v>
      </c>
      <c r="T2245" t="s">
        <v>176</v>
      </c>
      <c r="U2245" t="s">
        <v>3320</v>
      </c>
      <c r="V2245" t="s">
        <v>242</v>
      </c>
      <c r="W2245" t="s">
        <v>1865</v>
      </c>
      <c r="X2245" s="6" t="s">
        <v>457</v>
      </c>
      <c r="Y2245" t="s">
        <v>1865</v>
      </c>
      <c r="Z2245" t="s">
        <v>224</v>
      </c>
      <c r="AA2245" t="s">
        <v>142</v>
      </c>
      <c r="AB2245" t="s">
        <v>3321</v>
      </c>
      <c r="AG2245" t="s">
        <v>211</v>
      </c>
      <c r="AH2245" t="s">
        <v>211</v>
      </c>
      <c r="AI2245" t="s">
        <v>211</v>
      </c>
      <c r="AJ2245" s="7" t="s">
        <v>14067</v>
      </c>
      <c r="AK2245" t="s">
        <v>230</v>
      </c>
      <c r="AL2245" t="s">
        <v>406</v>
      </c>
      <c r="AM2245" t="s">
        <v>232</v>
      </c>
      <c r="AN2245" s="7" t="s">
        <v>14067</v>
      </c>
      <c r="AO2245" t="s">
        <v>230</v>
      </c>
      <c r="AP2245" t="s">
        <v>233</v>
      </c>
      <c r="AQ2245" t="s">
        <v>234</v>
      </c>
      <c r="AR2245" t="s">
        <v>235</v>
      </c>
      <c r="AS2245" s="5">
        <v>44663</v>
      </c>
      <c r="AT2245" s="5">
        <v>44651</v>
      </c>
    </row>
    <row r="2246" spans="1:46" x14ac:dyDescent="0.25">
      <c r="A2246">
        <v>2022</v>
      </c>
      <c r="B2246" s="5">
        <v>44562</v>
      </c>
      <c r="C2246" s="5">
        <v>44651</v>
      </c>
      <c r="D2246" s="6" t="s">
        <v>109</v>
      </c>
      <c r="E2246" t="s">
        <v>14068</v>
      </c>
      <c r="F2246" t="s">
        <v>14069</v>
      </c>
      <c r="G2246" t="s">
        <v>14070</v>
      </c>
      <c r="H2246" t="s">
        <v>14071</v>
      </c>
      <c r="I2246" t="s">
        <v>213</v>
      </c>
      <c r="J2246" t="s">
        <v>111</v>
      </c>
      <c r="K2246" t="s">
        <v>214</v>
      </c>
      <c r="L2246" t="s">
        <v>14072</v>
      </c>
      <c r="M2246" s="6" t="s">
        <v>136</v>
      </c>
      <c r="N2246" t="s">
        <v>146</v>
      </c>
      <c r="O2246" t="s">
        <v>366</v>
      </c>
      <c r="P2246" t="s">
        <v>160</v>
      </c>
      <c r="Q2246" t="s">
        <v>14073</v>
      </c>
      <c r="R2246" s="7" t="s">
        <v>14074</v>
      </c>
      <c r="S2246" s="8" t="s">
        <v>14075</v>
      </c>
      <c r="T2246" t="s">
        <v>176</v>
      </c>
      <c r="U2246" t="s">
        <v>14076</v>
      </c>
      <c r="V2246" t="s">
        <v>242</v>
      </c>
      <c r="W2246" t="s">
        <v>1486</v>
      </c>
      <c r="X2246" s="6" t="s">
        <v>223</v>
      </c>
      <c r="Y2246" t="s">
        <v>1486</v>
      </c>
      <c r="Z2246" t="s">
        <v>1770</v>
      </c>
      <c r="AA2246" t="s">
        <v>136</v>
      </c>
      <c r="AB2246" t="s">
        <v>14077</v>
      </c>
      <c r="AG2246" t="s">
        <v>211</v>
      </c>
      <c r="AH2246" t="s">
        <v>211</v>
      </c>
      <c r="AI2246" t="s">
        <v>211</v>
      </c>
      <c r="AJ2246" s="7" t="s">
        <v>14078</v>
      </c>
      <c r="AK2246" t="s">
        <v>230</v>
      </c>
      <c r="AL2246" t="s">
        <v>406</v>
      </c>
      <c r="AM2246" t="s">
        <v>232</v>
      </c>
      <c r="AN2246" s="7" t="s">
        <v>14078</v>
      </c>
      <c r="AO2246" t="s">
        <v>230</v>
      </c>
      <c r="AP2246" t="s">
        <v>233</v>
      </c>
      <c r="AQ2246" t="s">
        <v>234</v>
      </c>
      <c r="AR2246" t="s">
        <v>235</v>
      </c>
      <c r="AS2246" s="5">
        <v>44663</v>
      </c>
      <c r="AT2246" s="5">
        <v>44651</v>
      </c>
    </row>
    <row r="2247" spans="1:46" x14ac:dyDescent="0.25">
      <c r="A2247">
        <v>2022</v>
      </c>
      <c r="B2247" s="5">
        <v>44562</v>
      </c>
      <c r="C2247" s="5">
        <v>44651</v>
      </c>
      <c r="D2247" s="6" t="s">
        <v>110</v>
      </c>
      <c r="E2247" t="s">
        <v>211</v>
      </c>
      <c r="F2247" t="s">
        <v>211</v>
      </c>
      <c r="G2247" t="s">
        <v>211</v>
      </c>
      <c r="H2247" t="s">
        <v>14079</v>
      </c>
      <c r="I2247" t="s">
        <v>213</v>
      </c>
      <c r="J2247" t="s">
        <v>111</v>
      </c>
      <c r="K2247" t="s">
        <v>214</v>
      </c>
      <c r="L2247" t="s">
        <v>14080</v>
      </c>
      <c r="M2247" s="6" t="s">
        <v>142</v>
      </c>
      <c r="N2247" t="s">
        <v>146</v>
      </c>
      <c r="O2247" t="s">
        <v>520</v>
      </c>
      <c r="P2247" t="s">
        <v>172</v>
      </c>
      <c r="Q2247" t="s">
        <v>981</v>
      </c>
      <c r="R2247" s="7" t="s">
        <v>8456</v>
      </c>
      <c r="S2247" s="8" t="s">
        <v>219</v>
      </c>
      <c r="T2247" t="s">
        <v>176</v>
      </c>
      <c r="U2247" t="s">
        <v>438</v>
      </c>
      <c r="V2247" t="s">
        <v>221</v>
      </c>
      <c r="W2247" t="s">
        <v>222</v>
      </c>
      <c r="X2247" s="6" t="s">
        <v>223</v>
      </c>
      <c r="Y2247" t="s">
        <v>222</v>
      </c>
      <c r="Z2247" t="s">
        <v>224</v>
      </c>
      <c r="AA2247" t="s">
        <v>142</v>
      </c>
      <c r="AB2247" t="s">
        <v>439</v>
      </c>
      <c r="AG2247" t="s">
        <v>14081</v>
      </c>
      <c r="AH2247" t="s">
        <v>397</v>
      </c>
      <c r="AI2247" t="s">
        <v>14082</v>
      </c>
      <c r="AJ2247" s="7" t="s">
        <v>14083</v>
      </c>
      <c r="AK2247" t="s">
        <v>230</v>
      </c>
      <c r="AL2247" t="s">
        <v>231</v>
      </c>
      <c r="AM2247" t="s">
        <v>232</v>
      </c>
      <c r="AN2247" s="7" t="s">
        <v>14083</v>
      </c>
      <c r="AO2247" t="s">
        <v>230</v>
      </c>
      <c r="AP2247" t="s">
        <v>233</v>
      </c>
      <c r="AQ2247" t="s">
        <v>234</v>
      </c>
      <c r="AR2247" t="s">
        <v>235</v>
      </c>
      <c r="AS2247" s="5">
        <v>44663</v>
      </c>
      <c r="AT2247" s="5">
        <v>44651</v>
      </c>
    </row>
    <row r="2248" spans="1:46" x14ac:dyDescent="0.25">
      <c r="A2248">
        <v>2022</v>
      </c>
      <c r="B2248" s="5">
        <v>44562</v>
      </c>
      <c r="C2248" s="5">
        <v>44651</v>
      </c>
      <c r="D2248" s="6" t="s">
        <v>110</v>
      </c>
      <c r="E2248" t="s">
        <v>211</v>
      </c>
      <c r="F2248" t="s">
        <v>211</v>
      </c>
      <c r="G2248" t="s">
        <v>211</v>
      </c>
      <c r="H2248" t="s">
        <v>14084</v>
      </c>
      <c r="I2248" t="s">
        <v>213</v>
      </c>
      <c r="J2248" t="s">
        <v>111</v>
      </c>
      <c r="K2248" t="s">
        <v>214</v>
      </c>
      <c r="L2248" t="s">
        <v>14085</v>
      </c>
      <c r="M2248" s="6" t="s">
        <v>143</v>
      </c>
      <c r="N2248" t="s">
        <v>146</v>
      </c>
      <c r="O2248" t="s">
        <v>366</v>
      </c>
      <c r="P2248" t="s">
        <v>172</v>
      </c>
      <c r="Q2248" t="s">
        <v>14086</v>
      </c>
      <c r="R2248" s="7"/>
      <c r="S2248" s="8" t="s">
        <v>14087</v>
      </c>
      <c r="T2248" t="s">
        <v>176</v>
      </c>
      <c r="U2248" t="s">
        <v>14088</v>
      </c>
      <c r="V2248" s="9" t="s">
        <v>242</v>
      </c>
      <c r="W2248" t="s">
        <v>14089</v>
      </c>
      <c r="X2248" s="6" t="s">
        <v>14090</v>
      </c>
      <c r="Y2248" t="s">
        <v>14089</v>
      </c>
      <c r="Z2248" t="s">
        <v>295</v>
      </c>
      <c r="AA2248" t="s">
        <v>143</v>
      </c>
      <c r="AB2248" t="s">
        <v>14091</v>
      </c>
      <c r="AG2248" t="s">
        <v>7674</v>
      </c>
      <c r="AH2248" t="s">
        <v>2756</v>
      </c>
      <c r="AI2248" t="s">
        <v>337</v>
      </c>
      <c r="AJ2248" s="7" t="s">
        <v>14092</v>
      </c>
      <c r="AK2248" t="s">
        <v>230</v>
      </c>
      <c r="AL2248" t="s">
        <v>231</v>
      </c>
      <c r="AM2248" t="s">
        <v>232</v>
      </c>
      <c r="AN2248" s="7" t="s">
        <v>14092</v>
      </c>
      <c r="AO2248" t="s">
        <v>230</v>
      </c>
      <c r="AP2248" t="s">
        <v>233</v>
      </c>
      <c r="AQ2248" t="s">
        <v>234</v>
      </c>
      <c r="AR2248" t="s">
        <v>235</v>
      </c>
      <c r="AS2248" s="5">
        <v>44663</v>
      </c>
      <c r="AT2248" s="5">
        <v>44651</v>
      </c>
    </row>
    <row r="2249" spans="1:46" x14ac:dyDescent="0.25">
      <c r="A2249">
        <v>2022</v>
      </c>
      <c r="B2249" s="5">
        <v>44562</v>
      </c>
      <c r="C2249" s="5">
        <v>44651</v>
      </c>
      <c r="D2249" s="6" t="s">
        <v>110</v>
      </c>
      <c r="E2249" t="s">
        <v>211</v>
      </c>
      <c r="F2249" t="s">
        <v>211</v>
      </c>
      <c r="G2249" t="s">
        <v>211</v>
      </c>
      <c r="H2249" t="s">
        <v>14093</v>
      </c>
      <c r="I2249" t="s">
        <v>213</v>
      </c>
      <c r="J2249" t="s">
        <v>111</v>
      </c>
      <c r="K2249" t="s">
        <v>214</v>
      </c>
      <c r="L2249" t="s">
        <v>14094</v>
      </c>
      <c r="M2249" s="6" t="s">
        <v>143</v>
      </c>
      <c r="N2249" t="s">
        <v>146</v>
      </c>
      <c r="O2249" t="s">
        <v>366</v>
      </c>
      <c r="P2249" t="s">
        <v>172</v>
      </c>
      <c r="Q2249" t="s">
        <v>14095</v>
      </c>
      <c r="R2249" s="7"/>
      <c r="S2249" s="8" t="s">
        <v>14096</v>
      </c>
      <c r="T2249" t="s">
        <v>176</v>
      </c>
      <c r="U2249" t="s">
        <v>14097</v>
      </c>
      <c r="V2249" s="9" t="s">
        <v>242</v>
      </c>
      <c r="W2249" t="s">
        <v>1006</v>
      </c>
      <c r="X2249" s="6" t="s">
        <v>606</v>
      </c>
      <c r="Y2249" t="s">
        <v>1006</v>
      </c>
      <c r="Z2249" t="s">
        <v>245</v>
      </c>
      <c r="AA2249" t="s">
        <v>143</v>
      </c>
      <c r="AB2249" t="s">
        <v>14098</v>
      </c>
      <c r="AG2249" t="s">
        <v>508</v>
      </c>
      <c r="AH2249" t="s">
        <v>697</v>
      </c>
      <c r="AI2249" t="s">
        <v>1139</v>
      </c>
      <c r="AJ2249" s="7" t="s">
        <v>14099</v>
      </c>
      <c r="AK2249" t="s">
        <v>230</v>
      </c>
      <c r="AL2249" t="s">
        <v>231</v>
      </c>
      <c r="AM2249" t="s">
        <v>232</v>
      </c>
      <c r="AN2249" s="7" t="s">
        <v>14099</v>
      </c>
      <c r="AO2249" t="s">
        <v>230</v>
      </c>
      <c r="AP2249" t="s">
        <v>233</v>
      </c>
      <c r="AQ2249" t="s">
        <v>234</v>
      </c>
      <c r="AR2249" t="s">
        <v>235</v>
      </c>
      <c r="AS2249" s="5">
        <v>44663</v>
      </c>
      <c r="AT2249" s="5">
        <v>44651</v>
      </c>
    </row>
    <row r="2250" spans="1:46" x14ac:dyDescent="0.25">
      <c r="A2250">
        <v>2022</v>
      </c>
      <c r="B2250" s="5">
        <v>44562</v>
      </c>
      <c r="C2250" s="5">
        <v>44651</v>
      </c>
      <c r="D2250" s="6" t="s">
        <v>110</v>
      </c>
      <c r="E2250" t="s">
        <v>211</v>
      </c>
      <c r="F2250" t="s">
        <v>211</v>
      </c>
      <c r="G2250" t="s">
        <v>211</v>
      </c>
      <c r="H2250" t="s">
        <v>14100</v>
      </c>
      <c r="I2250" t="s">
        <v>213</v>
      </c>
      <c r="J2250" t="s">
        <v>111</v>
      </c>
      <c r="K2250" t="s">
        <v>214</v>
      </c>
      <c r="L2250" t="s">
        <v>14101</v>
      </c>
      <c r="M2250" s="6" t="s">
        <v>142</v>
      </c>
      <c r="N2250" t="s">
        <v>146</v>
      </c>
      <c r="O2250" t="s">
        <v>2452</v>
      </c>
      <c r="P2250" t="s">
        <v>153</v>
      </c>
      <c r="Q2250" t="s">
        <v>243</v>
      </c>
      <c r="R2250" s="7" t="s">
        <v>12</v>
      </c>
      <c r="S2250" s="8" t="s">
        <v>219</v>
      </c>
      <c r="T2250" t="s">
        <v>176</v>
      </c>
      <c r="U2250" t="s">
        <v>638</v>
      </c>
      <c r="V2250" t="s">
        <v>2687</v>
      </c>
      <c r="W2250" t="s">
        <v>2688</v>
      </c>
      <c r="X2250" s="6" t="s">
        <v>551</v>
      </c>
      <c r="Y2250" t="s">
        <v>552</v>
      </c>
      <c r="Z2250" t="s">
        <v>224</v>
      </c>
      <c r="AA2250" t="s">
        <v>142</v>
      </c>
      <c r="AB2250" t="s">
        <v>553</v>
      </c>
      <c r="AG2250" t="s">
        <v>14102</v>
      </c>
      <c r="AH2250" t="s">
        <v>1201</v>
      </c>
      <c r="AI2250" t="s">
        <v>517</v>
      </c>
      <c r="AJ2250" s="7" t="s">
        <v>14103</v>
      </c>
      <c r="AK2250" t="s">
        <v>230</v>
      </c>
      <c r="AL2250" t="s">
        <v>231</v>
      </c>
      <c r="AM2250" t="s">
        <v>232</v>
      </c>
      <c r="AN2250" s="7" t="s">
        <v>14103</v>
      </c>
      <c r="AO2250" t="s">
        <v>230</v>
      </c>
      <c r="AP2250" t="s">
        <v>233</v>
      </c>
      <c r="AQ2250" t="s">
        <v>234</v>
      </c>
      <c r="AR2250" t="s">
        <v>235</v>
      </c>
      <c r="AS2250" s="5">
        <v>44663</v>
      </c>
      <c r="AT2250" s="5">
        <v>44651</v>
      </c>
    </row>
    <row r="2251" spans="1:46" x14ac:dyDescent="0.25">
      <c r="A2251">
        <v>2022</v>
      </c>
      <c r="B2251" s="5">
        <v>44562</v>
      </c>
      <c r="C2251" s="5">
        <v>44651</v>
      </c>
      <c r="D2251" s="6" t="s">
        <v>110</v>
      </c>
      <c r="E2251" t="s">
        <v>211</v>
      </c>
      <c r="F2251" t="s">
        <v>211</v>
      </c>
      <c r="G2251" t="s">
        <v>211</v>
      </c>
      <c r="H2251" t="s">
        <v>14104</v>
      </c>
      <c r="I2251" t="s">
        <v>213</v>
      </c>
      <c r="J2251" t="s">
        <v>111</v>
      </c>
      <c r="K2251" t="s">
        <v>214</v>
      </c>
      <c r="L2251" t="s">
        <v>14105</v>
      </c>
      <c r="M2251" s="6" t="s">
        <v>142</v>
      </c>
      <c r="N2251" t="s">
        <v>146</v>
      </c>
      <c r="O2251" t="s">
        <v>366</v>
      </c>
      <c r="P2251" t="s">
        <v>153</v>
      </c>
      <c r="Q2251" t="s">
        <v>135</v>
      </c>
      <c r="R2251" s="7" t="s">
        <v>1995</v>
      </c>
      <c r="S2251" s="8" t="s">
        <v>219</v>
      </c>
      <c r="T2251" t="s">
        <v>176</v>
      </c>
      <c r="U2251" t="s">
        <v>758</v>
      </c>
      <c r="V2251" t="s">
        <v>221</v>
      </c>
      <c r="W2251" t="s">
        <v>222</v>
      </c>
      <c r="X2251" s="6" t="s">
        <v>223</v>
      </c>
      <c r="Y2251" t="s">
        <v>222</v>
      </c>
      <c r="Z2251" t="s">
        <v>224</v>
      </c>
      <c r="AA2251" t="s">
        <v>142</v>
      </c>
      <c r="AB2251" t="s">
        <v>759</v>
      </c>
      <c r="AG2251" t="s">
        <v>707</v>
      </c>
      <c r="AH2251" t="s">
        <v>555</v>
      </c>
      <c r="AI2251" t="s">
        <v>14106</v>
      </c>
      <c r="AJ2251" s="7" t="s">
        <v>14107</v>
      </c>
      <c r="AK2251" t="s">
        <v>230</v>
      </c>
      <c r="AL2251" t="s">
        <v>231</v>
      </c>
      <c r="AM2251" t="s">
        <v>232</v>
      </c>
      <c r="AN2251" s="7" t="s">
        <v>14107</v>
      </c>
      <c r="AO2251" t="s">
        <v>230</v>
      </c>
      <c r="AP2251" t="s">
        <v>233</v>
      </c>
      <c r="AQ2251" t="s">
        <v>234</v>
      </c>
      <c r="AR2251" t="s">
        <v>235</v>
      </c>
      <c r="AS2251" s="5">
        <v>44663</v>
      </c>
      <c r="AT2251" s="5">
        <v>44651</v>
      </c>
    </row>
    <row r="2252" spans="1:46" x14ac:dyDescent="0.25">
      <c r="A2252">
        <v>2022</v>
      </c>
      <c r="B2252" s="5">
        <v>44562</v>
      </c>
      <c r="C2252" s="5">
        <v>44651</v>
      </c>
      <c r="D2252" s="6" t="s">
        <v>110</v>
      </c>
      <c r="E2252" t="s">
        <v>211</v>
      </c>
      <c r="F2252" t="s">
        <v>211</v>
      </c>
      <c r="G2252" t="s">
        <v>211</v>
      </c>
      <c r="H2252" t="s">
        <v>14108</v>
      </c>
      <c r="I2252" t="s">
        <v>213</v>
      </c>
      <c r="J2252" t="s">
        <v>111</v>
      </c>
      <c r="K2252" t="s">
        <v>214</v>
      </c>
      <c r="L2252" t="s">
        <v>14109</v>
      </c>
      <c r="M2252" s="6" t="s">
        <v>142</v>
      </c>
      <c r="N2252" t="s">
        <v>146</v>
      </c>
      <c r="O2252" t="s">
        <v>366</v>
      </c>
      <c r="P2252" t="s">
        <v>153</v>
      </c>
      <c r="Q2252" t="s">
        <v>134</v>
      </c>
      <c r="R2252" s="7">
        <v>36</v>
      </c>
      <c r="S2252" s="8" t="s">
        <v>219</v>
      </c>
      <c r="T2252" t="s">
        <v>176</v>
      </c>
      <c r="U2252" t="s">
        <v>14110</v>
      </c>
      <c r="V2252" t="s">
        <v>3516</v>
      </c>
      <c r="W2252" t="s">
        <v>14110</v>
      </c>
      <c r="X2252" s="6" t="s">
        <v>2012</v>
      </c>
      <c r="Y2252" t="s">
        <v>2011</v>
      </c>
      <c r="Z2252" t="s">
        <v>224</v>
      </c>
      <c r="AA2252" t="s">
        <v>142</v>
      </c>
      <c r="AB2252" t="s">
        <v>14111</v>
      </c>
      <c r="AG2252" t="s">
        <v>14112</v>
      </c>
      <c r="AH2252" t="s">
        <v>9660</v>
      </c>
      <c r="AI2252" t="s">
        <v>14113</v>
      </c>
      <c r="AJ2252" s="7" t="s">
        <v>14114</v>
      </c>
      <c r="AK2252" t="s">
        <v>230</v>
      </c>
      <c r="AL2252" t="s">
        <v>231</v>
      </c>
      <c r="AM2252" t="s">
        <v>232</v>
      </c>
      <c r="AN2252" s="7" t="s">
        <v>14114</v>
      </c>
      <c r="AO2252" t="s">
        <v>230</v>
      </c>
      <c r="AP2252" t="s">
        <v>233</v>
      </c>
      <c r="AQ2252" t="s">
        <v>234</v>
      </c>
      <c r="AR2252" t="s">
        <v>235</v>
      </c>
      <c r="AS2252" s="5">
        <v>44663</v>
      </c>
      <c r="AT2252" s="5">
        <v>44651</v>
      </c>
    </row>
    <row r="2253" spans="1:46" x14ac:dyDescent="0.25">
      <c r="A2253">
        <v>2022</v>
      </c>
      <c r="B2253" s="5">
        <v>44562</v>
      </c>
      <c r="C2253" s="5">
        <v>44651</v>
      </c>
      <c r="D2253" s="6" t="s">
        <v>110</v>
      </c>
      <c r="E2253" t="s">
        <v>211</v>
      </c>
      <c r="F2253" t="s">
        <v>211</v>
      </c>
      <c r="G2253" t="s">
        <v>211</v>
      </c>
      <c r="H2253" t="s">
        <v>14115</v>
      </c>
      <c r="I2253" t="s">
        <v>213</v>
      </c>
      <c r="J2253" t="s">
        <v>111</v>
      </c>
      <c r="K2253" t="s">
        <v>214</v>
      </c>
      <c r="L2253" t="s">
        <v>14116</v>
      </c>
      <c r="M2253" s="6" t="s">
        <v>142</v>
      </c>
      <c r="N2253" t="s">
        <v>146</v>
      </c>
      <c r="O2253" t="s">
        <v>1424</v>
      </c>
      <c r="P2253" t="s">
        <v>153</v>
      </c>
      <c r="Q2253" t="s">
        <v>14117</v>
      </c>
      <c r="R2253" s="7"/>
      <c r="S2253" s="8" t="s">
        <v>5099</v>
      </c>
      <c r="T2253" t="s">
        <v>176</v>
      </c>
      <c r="U2253" t="s">
        <v>7188</v>
      </c>
      <c r="V2253" t="s">
        <v>242</v>
      </c>
      <c r="W2253" t="s">
        <v>222</v>
      </c>
      <c r="X2253" s="6" t="s">
        <v>334</v>
      </c>
      <c r="Y2253" t="s">
        <v>222</v>
      </c>
      <c r="Z2253" t="s">
        <v>224</v>
      </c>
      <c r="AA2253" t="s">
        <v>142</v>
      </c>
      <c r="AB2253" t="s">
        <v>5137</v>
      </c>
      <c r="AG2253" t="s">
        <v>1511</v>
      </c>
      <c r="AH2253" t="s">
        <v>6557</v>
      </c>
      <c r="AI2253" t="s">
        <v>249</v>
      </c>
      <c r="AJ2253" s="7" t="s">
        <v>14118</v>
      </c>
      <c r="AK2253" t="s">
        <v>230</v>
      </c>
      <c r="AL2253" t="s">
        <v>231</v>
      </c>
      <c r="AM2253" t="s">
        <v>232</v>
      </c>
      <c r="AN2253" s="7" t="s">
        <v>14118</v>
      </c>
      <c r="AO2253" t="s">
        <v>230</v>
      </c>
      <c r="AP2253" t="s">
        <v>233</v>
      </c>
      <c r="AQ2253" t="s">
        <v>234</v>
      </c>
      <c r="AR2253" t="s">
        <v>235</v>
      </c>
      <c r="AS2253" s="5">
        <v>44663</v>
      </c>
      <c r="AT2253" s="5">
        <v>44651</v>
      </c>
    </row>
    <row r="2254" spans="1:46" x14ac:dyDescent="0.25">
      <c r="A2254">
        <v>2022</v>
      </c>
      <c r="B2254" s="5">
        <v>44562</v>
      </c>
      <c r="C2254" s="5">
        <v>44651</v>
      </c>
      <c r="D2254" s="6" t="s">
        <v>110</v>
      </c>
      <c r="E2254" t="s">
        <v>211</v>
      </c>
      <c r="F2254" t="s">
        <v>211</v>
      </c>
      <c r="G2254" t="s">
        <v>211</v>
      </c>
      <c r="H2254" t="s">
        <v>14119</v>
      </c>
      <c r="I2254" t="s">
        <v>213</v>
      </c>
      <c r="J2254" t="s">
        <v>111</v>
      </c>
      <c r="K2254" t="s">
        <v>214</v>
      </c>
      <c r="L2254" t="s">
        <v>14120</v>
      </c>
      <c r="M2254" s="6" t="s">
        <v>142</v>
      </c>
      <c r="N2254" t="s">
        <v>146</v>
      </c>
      <c r="O2254" t="s">
        <v>366</v>
      </c>
      <c r="P2254" t="s">
        <v>153</v>
      </c>
      <c r="Q2254" t="s">
        <v>14121</v>
      </c>
      <c r="R2254" s="7">
        <v>160</v>
      </c>
      <c r="S2254" s="8" t="s">
        <v>219</v>
      </c>
      <c r="T2254" t="s">
        <v>176</v>
      </c>
      <c r="U2254" t="s">
        <v>1033</v>
      </c>
      <c r="V2254" t="s">
        <v>221</v>
      </c>
      <c r="W2254" t="s">
        <v>222</v>
      </c>
      <c r="X2254" s="6" t="s">
        <v>223</v>
      </c>
      <c r="Y2254" t="s">
        <v>222</v>
      </c>
      <c r="Z2254" t="s">
        <v>224</v>
      </c>
      <c r="AA2254" t="s">
        <v>142</v>
      </c>
      <c r="AB2254" t="s">
        <v>1034</v>
      </c>
      <c r="AG2254" t="s">
        <v>14122</v>
      </c>
      <c r="AH2254" t="s">
        <v>10153</v>
      </c>
      <c r="AI2254" t="s">
        <v>14123</v>
      </c>
      <c r="AJ2254" s="7" t="s">
        <v>14124</v>
      </c>
      <c r="AK2254" t="s">
        <v>230</v>
      </c>
      <c r="AL2254" t="s">
        <v>231</v>
      </c>
      <c r="AM2254" t="s">
        <v>232</v>
      </c>
      <c r="AN2254" s="7" t="s">
        <v>14124</v>
      </c>
      <c r="AO2254" t="s">
        <v>230</v>
      </c>
      <c r="AP2254" t="s">
        <v>233</v>
      </c>
      <c r="AQ2254" t="s">
        <v>234</v>
      </c>
      <c r="AR2254" t="s">
        <v>235</v>
      </c>
      <c r="AS2254" s="5">
        <v>44663</v>
      </c>
      <c r="AT2254" s="5">
        <v>44651</v>
      </c>
    </row>
    <row r="2255" spans="1:46" x14ac:dyDescent="0.25">
      <c r="A2255">
        <v>2022</v>
      </c>
      <c r="B2255" s="5">
        <v>44562</v>
      </c>
      <c r="C2255" s="5">
        <v>44651</v>
      </c>
      <c r="D2255" s="6" t="s">
        <v>110</v>
      </c>
      <c r="E2255" t="s">
        <v>211</v>
      </c>
      <c r="F2255" t="s">
        <v>211</v>
      </c>
      <c r="G2255" t="s">
        <v>211</v>
      </c>
      <c r="H2255" t="s">
        <v>14125</v>
      </c>
      <c r="I2255" t="s">
        <v>213</v>
      </c>
      <c r="J2255" t="s">
        <v>111</v>
      </c>
      <c r="K2255" t="s">
        <v>214</v>
      </c>
      <c r="L2255" t="s">
        <v>14126</v>
      </c>
      <c r="M2255" s="6" t="s">
        <v>130</v>
      </c>
      <c r="N2255" t="s">
        <v>146</v>
      </c>
      <c r="O2255" t="s">
        <v>442</v>
      </c>
      <c r="P2255" t="s">
        <v>172</v>
      </c>
      <c r="Q2255" t="s">
        <v>14127</v>
      </c>
      <c r="R2255" s="7" t="s">
        <v>3561</v>
      </c>
      <c r="S2255" s="8" t="s">
        <v>768</v>
      </c>
      <c r="T2255" t="s">
        <v>176</v>
      </c>
      <c r="U2255" t="s">
        <v>14128</v>
      </c>
      <c r="V2255" t="s">
        <v>242</v>
      </c>
      <c r="W2255" t="s">
        <v>130</v>
      </c>
      <c r="X2255" s="6" t="s">
        <v>321</v>
      </c>
      <c r="Y2255" t="s">
        <v>426</v>
      </c>
      <c r="Z2255" t="s">
        <v>427</v>
      </c>
      <c r="AA2255" t="s">
        <v>130</v>
      </c>
      <c r="AB2255" t="s">
        <v>12387</v>
      </c>
      <c r="AG2255" t="s">
        <v>14129</v>
      </c>
      <c r="AH2255" t="s">
        <v>986</v>
      </c>
      <c r="AI2255" t="s">
        <v>277</v>
      </c>
      <c r="AJ2255" s="7" t="s">
        <v>14130</v>
      </c>
      <c r="AK2255" t="s">
        <v>230</v>
      </c>
      <c r="AL2255" t="s">
        <v>231</v>
      </c>
      <c r="AM2255" t="s">
        <v>232</v>
      </c>
      <c r="AN2255" s="7" t="s">
        <v>14130</v>
      </c>
      <c r="AO2255" t="s">
        <v>230</v>
      </c>
      <c r="AP2255" t="s">
        <v>233</v>
      </c>
      <c r="AQ2255" t="s">
        <v>234</v>
      </c>
      <c r="AR2255" t="s">
        <v>235</v>
      </c>
      <c r="AS2255" s="5">
        <v>44663</v>
      </c>
      <c r="AT2255" s="5">
        <v>44651</v>
      </c>
    </row>
    <row r="2256" spans="1:46" x14ac:dyDescent="0.25">
      <c r="A2256">
        <v>2022</v>
      </c>
      <c r="B2256" s="5">
        <v>44562</v>
      </c>
      <c r="C2256" s="5">
        <v>44651</v>
      </c>
      <c r="D2256" s="6" t="s">
        <v>110</v>
      </c>
      <c r="E2256" t="s">
        <v>211</v>
      </c>
      <c r="F2256" t="s">
        <v>211</v>
      </c>
      <c r="G2256" t="s">
        <v>211</v>
      </c>
      <c r="H2256" t="s">
        <v>14131</v>
      </c>
      <c r="I2256" t="s">
        <v>213</v>
      </c>
      <c r="J2256" t="s">
        <v>111</v>
      </c>
      <c r="K2256" t="s">
        <v>214</v>
      </c>
      <c r="L2256" t="s">
        <v>14132</v>
      </c>
      <c r="M2256" s="6" t="s">
        <v>115</v>
      </c>
      <c r="N2256" t="s">
        <v>146</v>
      </c>
      <c r="O2256" t="s">
        <v>475</v>
      </c>
      <c r="P2256" t="s">
        <v>153</v>
      </c>
      <c r="Q2256" t="s">
        <v>14133</v>
      </c>
      <c r="R2256" s="7" t="s">
        <v>2160</v>
      </c>
      <c r="S2256" s="8" t="s">
        <v>219</v>
      </c>
      <c r="T2256" t="s">
        <v>176</v>
      </c>
      <c r="U2256" t="s">
        <v>14134</v>
      </c>
      <c r="V2256" t="s">
        <v>257</v>
      </c>
      <c r="W2256" t="s">
        <v>258</v>
      </c>
      <c r="X2256" s="6" t="s">
        <v>259</v>
      </c>
      <c r="Y2256" t="s">
        <v>115</v>
      </c>
      <c r="Z2256" t="s">
        <v>260</v>
      </c>
      <c r="AA2256" t="s">
        <v>115</v>
      </c>
      <c r="AB2256" t="s">
        <v>14135</v>
      </c>
      <c r="AG2256" t="s">
        <v>1944</v>
      </c>
      <c r="AH2256" t="s">
        <v>643</v>
      </c>
      <c r="AI2256" t="s">
        <v>2799</v>
      </c>
      <c r="AJ2256" s="7" t="s">
        <v>14136</v>
      </c>
      <c r="AK2256" t="s">
        <v>230</v>
      </c>
      <c r="AL2256" t="s">
        <v>231</v>
      </c>
      <c r="AM2256" t="s">
        <v>232</v>
      </c>
      <c r="AN2256" s="7" t="s">
        <v>14136</v>
      </c>
      <c r="AO2256" t="s">
        <v>230</v>
      </c>
      <c r="AP2256" t="s">
        <v>233</v>
      </c>
      <c r="AQ2256" t="s">
        <v>234</v>
      </c>
      <c r="AR2256" t="s">
        <v>235</v>
      </c>
      <c r="AS2256" s="5">
        <v>44663</v>
      </c>
      <c r="AT2256" s="5">
        <v>44651</v>
      </c>
    </row>
    <row r="2257" spans="1:46" x14ac:dyDescent="0.25">
      <c r="A2257">
        <v>2022</v>
      </c>
      <c r="B2257" s="5">
        <v>44562</v>
      </c>
      <c r="C2257" s="5">
        <v>44651</v>
      </c>
      <c r="D2257" s="6" t="s">
        <v>110</v>
      </c>
      <c r="E2257" t="s">
        <v>211</v>
      </c>
      <c r="F2257" t="s">
        <v>211</v>
      </c>
      <c r="G2257" t="s">
        <v>211</v>
      </c>
      <c r="H2257" t="s">
        <v>14137</v>
      </c>
      <c r="I2257" t="s">
        <v>213</v>
      </c>
      <c r="J2257" t="s">
        <v>111</v>
      </c>
      <c r="K2257" t="s">
        <v>214</v>
      </c>
      <c r="L2257" t="s">
        <v>14138</v>
      </c>
      <c r="M2257" s="6" t="s">
        <v>142</v>
      </c>
      <c r="N2257" t="s">
        <v>146</v>
      </c>
      <c r="O2257" t="s">
        <v>366</v>
      </c>
      <c r="P2257" t="s">
        <v>161</v>
      </c>
      <c r="Q2257" t="s">
        <v>14139</v>
      </c>
      <c r="R2257" s="7" t="s">
        <v>3329</v>
      </c>
      <c r="S2257" s="8" t="s">
        <v>218</v>
      </c>
      <c r="T2257" t="s">
        <v>176</v>
      </c>
      <c r="U2257" t="s">
        <v>5774</v>
      </c>
      <c r="V2257" t="s">
        <v>242</v>
      </c>
      <c r="W2257" t="s">
        <v>690</v>
      </c>
      <c r="X2257" s="6" t="s">
        <v>993</v>
      </c>
      <c r="Y2257" t="s">
        <v>690</v>
      </c>
      <c r="Z2257" t="s">
        <v>224</v>
      </c>
      <c r="AA2257" t="s">
        <v>142</v>
      </c>
      <c r="AB2257" t="s">
        <v>1714</v>
      </c>
      <c r="AG2257" t="s">
        <v>14140</v>
      </c>
      <c r="AH2257" t="s">
        <v>708</v>
      </c>
      <c r="AI2257" t="s">
        <v>347</v>
      </c>
      <c r="AJ2257" s="7" t="s">
        <v>7264</v>
      </c>
      <c r="AK2257" t="s">
        <v>230</v>
      </c>
      <c r="AL2257" t="s">
        <v>231</v>
      </c>
      <c r="AM2257" t="s">
        <v>232</v>
      </c>
      <c r="AN2257" s="7" t="s">
        <v>7264</v>
      </c>
      <c r="AO2257" t="s">
        <v>230</v>
      </c>
      <c r="AP2257" t="s">
        <v>233</v>
      </c>
      <c r="AQ2257" t="s">
        <v>234</v>
      </c>
      <c r="AR2257" t="s">
        <v>235</v>
      </c>
      <c r="AS2257" s="5">
        <v>44663</v>
      </c>
      <c r="AT2257" s="5">
        <v>44651</v>
      </c>
    </row>
    <row r="2258" spans="1:46" x14ac:dyDescent="0.25">
      <c r="A2258">
        <v>2022</v>
      </c>
      <c r="B2258" s="5">
        <v>44562</v>
      </c>
      <c r="C2258" s="5">
        <v>44651</v>
      </c>
      <c r="D2258" s="6" t="s">
        <v>110</v>
      </c>
      <c r="E2258" t="s">
        <v>211</v>
      </c>
      <c r="F2258" t="s">
        <v>211</v>
      </c>
      <c r="G2258" t="s">
        <v>211</v>
      </c>
      <c r="H2258" t="s">
        <v>14141</v>
      </c>
      <c r="I2258" t="s">
        <v>213</v>
      </c>
      <c r="J2258" t="s">
        <v>111</v>
      </c>
      <c r="K2258" t="s">
        <v>214</v>
      </c>
      <c r="L2258" t="s">
        <v>14142</v>
      </c>
      <c r="M2258" s="6" t="s">
        <v>115</v>
      </c>
      <c r="N2258" t="s">
        <v>146</v>
      </c>
      <c r="O2258" t="s">
        <v>8394</v>
      </c>
      <c r="P2258" t="s">
        <v>153</v>
      </c>
      <c r="Q2258" t="s">
        <v>14143</v>
      </c>
      <c r="R2258" s="7" t="s">
        <v>14144</v>
      </c>
      <c r="S2258" s="8" t="s">
        <v>219</v>
      </c>
      <c r="T2258" t="s">
        <v>176</v>
      </c>
      <c r="U2258" t="s">
        <v>14145</v>
      </c>
      <c r="V2258" t="s">
        <v>257</v>
      </c>
      <c r="W2258" t="s">
        <v>115</v>
      </c>
      <c r="X2258" s="6" t="s">
        <v>381</v>
      </c>
      <c r="Y2258" t="s">
        <v>115</v>
      </c>
      <c r="Z2258" t="s">
        <v>260</v>
      </c>
      <c r="AA2258" t="s">
        <v>115</v>
      </c>
      <c r="AB2258" t="s">
        <v>2432</v>
      </c>
      <c r="AG2258" t="s">
        <v>14146</v>
      </c>
      <c r="AH2258" t="s">
        <v>986</v>
      </c>
      <c r="AI2258" t="s">
        <v>2404</v>
      </c>
      <c r="AJ2258" s="7" t="s">
        <v>14147</v>
      </c>
      <c r="AK2258" t="s">
        <v>230</v>
      </c>
      <c r="AL2258" t="s">
        <v>231</v>
      </c>
      <c r="AM2258" t="s">
        <v>232</v>
      </c>
      <c r="AN2258" s="7" t="s">
        <v>14147</v>
      </c>
      <c r="AO2258" t="s">
        <v>230</v>
      </c>
      <c r="AP2258" t="s">
        <v>233</v>
      </c>
      <c r="AQ2258" t="s">
        <v>234</v>
      </c>
      <c r="AR2258" t="s">
        <v>235</v>
      </c>
      <c r="AS2258" s="5">
        <v>44663</v>
      </c>
      <c r="AT2258" s="5">
        <v>44651</v>
      </c>
    </row>
    <row r="2259" spans="1:46" x14ac:dyDescent="0.25">
      <c r="A2259">
        <v>2022</v>
      </c>
      <c r="B2259" s="5">
        <v>44562</v>
      </c>
      <c r="C2259" s="5">
        <v>44651</v>
      </c>
      <c r="D2259" s="6" t="s">
        <v>110</v>
      </c>
      <c r="E2259" t="s">
        <v>211</v>
      </c>
      <c r="F2259" t="s">
        <v>211</v>
      </c>
      <c r="G2259" t="s">
        <v>211</v>
      </c>
      <c r="H2259" t="s">
        <v>14148</v>
      </c>
      <c r="I2259" t="s">
        <v>213</v>
      </c>
      <c r="J2259" t="s">
        <v>111</v>
      </c>
      <c r="K2259" t="s">
        <v>214</v>
      </c>
      <c r="L2259" t="s">
        <v>14149</v>
      </c>
      <c r="M2259" s="6" t="s">
        <v>131</v>
      </c>
      <c r="N2259" t="s">
        <v>146</v>
      </c>
      <c r="O2259" t="s">
        <v>488</v>
      </c>
      <c r="P2259" t="s">
        <v>153</v>
      </c>
      <c r="Q2259" t="s">
        <v>14150</v>
      </c>
      <c r="R2259" s="7" t="s">
        <v>3310</v>
      </c>
      <c r="S2259" s="8" t="s">
        <v>219</v>
      </c>
      <c r="T2259" t="s">
        <v>176</v>
      </c>
      <c r="U2259" t="s">
        <v>438</v>
      </c>
      <c r="V2259" t="s">
        <v>242</v>
      </c>
      <c r="W2259" t="s">
        <v>6029</v>
      </c>
      <c r="X2259" s="6" t="s">
        <v>273</v>
      </c>
      <c r="Y2259" t="s">
        <v>6029</v>
      </c>
      <c r="Z2259" t="s">
        <v>582</v>
      </c>
      <c r="AA2259" t="s">
        <v>131</v>
      </c>
      <c r="AB2259" t="s">
        <v>14151</v>
      </c>
      <c r="AG2259" t="s">
        <v>14152</v>
      </c>
      <c r="AH2259" t="s">
        <v>2078</v>
      </c>
      <c r="AI2259" t="s">
        <v>337</v>
      </c>
      <c r="AJ2259" s="7" t="s">
        <v>14153</v>
      </c>
      <c r="AK2259" t="s">
        <v>230</v>
      </c>
      <c r="AL2259" t="s">
        <v>231</v>
      </c>
      <c r="AM2259" t="s">
        <v>232</v>
      </c>
      <c r="AN2259" s="7" t="s">
        <v>14153</v>
      </c>
      <c r="AO2259" t="s">
        <v>230</v>
      </c>
      <c r="AP2259" t="s">
        <v>233</v>
      </c>
      <c r="AQ2259" t="s">
        <v>234</v>
      </c>
      <c r="AR2259" t="s">
        <v>235</v>
      </c>
      <c r="AS2259" s="5">
        <v>44663</v>
      </c>
      <c r="AT2259" s="5">
        <v>44651</v>
      </c>
    </row>
    <row r="2260" spans="1:46" x14ac:dyDescent="0.25">
      <c r="A2260">
        <v>2022</v>
      </c>
      <c r="B2260" s="5">
        <v>44562</v>
      </c>
      <c r="C2260" s="5">
        <v>44651</v>
      </c>
      <c r="D2260" s="6" t="s">
        <v>110</v>
      </c>
      <c r="E2260" t="s">
        <v>211</v>
      </c>
      <c r="F2260" t="s">
        <v>211</v>
      </c>
      <c r="G2260" t="s">
        <v>211</v>
      </c>
      <c r="H2260" t="s">
        <v>14154</v>
      </c>
      <c r="I2260" t="s">
        <v>213</v>
      </c>
      <c r="J2260" t="s">
        <v>111</v>
      </c>
      <c r="K2260" t="s">
        <v>214</v>
      </c>
      <c r="L2260" t="s">
        <v>14155</v>
      </c>
      <c r="M2260" s="6" t="s">
        <v>115</v>
      </c>
      <c r="N2260" t="s">
        <v>146</v>
      </c>
      <c r="O2260" t="s">
        <v>3946</v>
      </c>
      <c r="P2260" t="s">
        <v>160</v>
      </c>
      <c r="Q2260" t="s">
        <v>14156</v>
      </c>
      <c r="R2260" s="7">
        <v>5102</v>
      </c>
      <c r="S2260" s="8" t="s">
        <v>14157</v>
      </c>
      <c r="T2260" t="s">
        <v>176</v>
      </c>
      <c r="U2260" t="s">
        <v>9278</v>
      </c>
      <c r="V2260" t="s">
        <v>257</v>
      </c>
      <c r="W2260" t="s">
        <v>258</v>
      </c>
      <c r="X2260" s="6" t="s">
        <v>259</v>
      </c>
      <c r="Y2260" t="s">
        <v>115</v>
      </c>
      <c r="Z2260" t="s">
        <v>260</v>
      </c>
      <c r="AA2260" t="s">
        <v>115</v>
      </c>
      <c r="AB2260" t="s">
        <v>3396</v>
      </c>
      <c r="AG2260" t="s">
        <v>14158</v>
      </c>
      <c r="AH2260" t="s">
        <v>14159</v>
      </c>
      <c r="AI2260" t="s">
        <v>6403</v>
      </c>
      <c r="AJ2260" s="7" t="s">
        <v>14160</v>
      </c>
      <c r="AK2260" t="s">
        <v>230</v>
      </c>
      <c r="AL2260" t="s">
        <v>231</v>
      </c>
      <c r="AM2260" t="s">
        <v>232</v>
      </c>
      <c r="AN2260" s="7" t="s">
        <v>14160</v>
      </c>
      <c r="AO2260" t="s">
        <v>230</v>
      </c>
      <c r="AP2260" t="s">
        <v>233</v>
      </c>
      <c r="AQ2260" t="s">
        <v>234</v>
      </c>
      <c r="AR2260" t="s">
        <v>235</v>
      </c>
      <c r="AS2260" s="5">
        <v>44663</v>
      </c>
      <c r="AT2260" s="5">
        <v>44651</v>
      </c>
    </row>
    <row r="2261" spans="1:46" x14ac:dyDescent="0.25">
      <c r="A2261">
        <v>2022</v>
      </c>
      <c r="B2261" s="5">
        <v>44562</v>
      </c>
      <c r="C2261" s="5">
        <v>44651</v>
      </c>
      <c r="D2261" s="6" t="s">
        <v>110</v>
      </c>
      <c r="E2261" t="s">
        <v>211</v>
      </c>
      <c r="F2261" t="s">
        <v>211</v>
      </c>
      <c r="G2261" t="s">
        <v>211</v>
      </c>
      <c r="H2261" t="s">
        <v>14161</v>
      </c>
      <c r="I2261" t="s">
        <v>213</v>
      </c>
      <c r="J2261" t="s">
        <v>111</v>
      </c>
      <c r="K2261" t="s">
        <v>214</v>
      </c>
      <c r="L2261" t="s">
        <v>14162</v>
      </c>
      <c r="M2261" s="6" t="s">
        <v>141</v>
      </c>
      <c r="N2261" t="s">
        <v>146</v>
      </c>
      <c r="O2261" t="s">
        <v>366</v>
      </c>
      <c r="P2261" t="s">
        <v>153</v>
      </c>
      <c r="Q2261" t="s">
        <v>14163</v>
      </c>
      <c r="R2261" s="7" t="s">
        <v>14164</v>
      </c>
      <c r="S2261" s="8" t="s">
        <v>318</v>
      </c>
      <c r="T2261" t="s">
        <v>176</v>
      </c>
      <c r="U2261" t="s">
        <v>3431</v>
      </c>
      <c r="V2261" t="s">
        <v>242</v>
      </c>
      <c r="W2261" t="s">
        <v>922</v>
      </c>
      <c r="X2261" s="6" t="s">
        <v>259</v>
      </c>
      <c r="Y2261" t="s">
        <v>922</v>
      </c>
      <c r="Z2261" t="s">
        <v>359</v>
      </c>
      <c r="AA2261" t="s">
        <v>141</v>
      </c>
      <c r="AB2261" t="s">
        <v>14165</v>
      </c>
      <c r="AG2261" t="s">
        <v>14166</v>
      </c>
      <c r="AH2261" t="s">
        <v>1411</v>
      </c>
      <c r="AI2261" t="s">
        <v>694</v>
      </c>
      <c r="AJ2261" s="7" t="s">
        <v>14167</v>
      </c>
      <c r="AK2261" t="s">
        <v>230</v>
      </c>
      <c r="AL2261" t="s">
        <v>231</v>
      </c>
      <c r="AM2261" t="s">
        <v>232</v>
      </c>
      <c r="AN2261" s="7" t="s">
        <v>14167</v>
      </c>
      <c r="AO2261" t="s">
        <v>230</v>
      </c>
      <c r="AP2261" t="s">
        <v>233</v>
      </c>
      <c r="AQ2261" t="s">
        <v>234</v>
      </c>
      <c r="AR2261" t="s">
        <v>235</v>
      </c>
      <c r="AS2261" s="5">
        <v>44663</v>
      </c>
      <c r="AT2261" s="5">
        <v>44651</v>
      </c>
    </row>
    <row r="2262" spans="1:46" x14ac:dyDescent="0.25">
      <c r="A2262">
        <v>2022</v>
      </c>
      <c r="B2262" s="5">
        <v>44562</v>
      </c>
      <c r="C2262" s="5">
        <v>44651</v>
      </c>
      <c r="D2262" s="6" t="s">
        <v>110</v>
      </c>
      <c r="E2262" t="s">
        <v>211</v>
      </c>
      <c r="F2262" t="s">
        <v>211</v>
      </c>
      <c r="G2262" t="s">
        <v>211</v>
      </c>
      <c r="H2262" t="s">
        <v>14168</v>
      </c>
      <c r="I2262" t="s">
        <v>213</v>
      </c>
      <c r="J2262" t="s">
        <v>111</v>
      </c>
      <c r="K2262" t="s">
        <v>214</v>
      </c>
      <c r="L2262" t="s">
        <v>14169</v>
      </c>
      <c r="M2262" s="6" t="s">
        <v>143</v>
      </c>
      <c r="N2262" t="s">
        <v>146</v>
      </c>
      <c r="O2262" t="s">
        <v>253</v>
      </c>
      <c r="P2262" t="s">
        <v>153</v>
      </c>
      <c r="Q2262" t="s">
        <v>14170</v>
      </c>
      <c r="R2262" s="7" t="s">
        <v>5565</v>
      </c>
      <c r="S2262" s="8" t="s">
        <v>219</v>
      </c>
      <c r="T2262" t="s">
        <v>176</v>
      </c>
      <c r="U2262" t="s">
        <v>14171</v>
      </c>
      <c r="V2262" s="9" t="s">
        <v>242</v>
      </c>
      <c r="W2262" t="s">
        <v>320</v>
      </c>
      <c r="X2262" s="6" t="s">
        <v>321</v>
      </c>
      <c r="Y2262" t="s">
        <v>320</v>
      </c>
      <c r="Z2262" t="s">
        <v>245</v>
      </c>
      <c r="AA2262" t="s">
        <v>143</v>
      </c>
      <c r="AB2262" t="s">
        <v>14172</v>
      </c>
      <c r="AG2262" t="s">
        <v>469</v>
      </c>
      <c r="AH2262" t="s">
        <v>14173</v>
      </c>
      <c r="AI2262" t="s">
        <v>5226</v>
      </c>
      <c r="AJ2262" s="7" t="s">
        <v>14174</v>
      </c>
      <c r="AK2262" t="s">
        <v>230</v>
      </c>
      <c r="AL2262" t="s">
        <v>231</v>
      </c>
      <c r="AM2262" t="s">
        <v>232</v>
      </c>
      <c r="AN2262" s="7" t="s">
        <v>14174</v>
      </c>
      <c r="AO2262" t="s">
        <v>230</v>
      </c>
      <c r="AP2262" t="s">
        <v>233</v>
      </c>
      <c r="AQ2262" t="s">
        <v>234</v>
      </c>
      <c r="AR2262" t="s">
        <v>235</v>
      </c>
      <c r="AS2262" s="5">
        <v>44663</v>
      </c>
      <c r="AT2262" s="5">
        <v>44651</v>
      </c>
    </row>
    <row r="2263" spans="1:46" x14ac:dyDescent="0.25">
      <c r="A2263">
        <v>2022</v>
      </c>
      <c r="B2263" s="5">
        <v>44562</v>
      </c>
      <c r="C2263" s="5">
        <v>44651</v>
      </c>
      <c r="D2263" s="6" t="s">
        <v>110</v>
      </c>
      <c r="E2263" t="s">
        <v>211</v>
      </c>
      <c r="F2263" t="s">
        <v>211</v>
      </c>
      <c r="G2263" t="s">
        <v>211</v>
      </c>
      <c r="H2263" t="s">
        <v>14175</v>
      </c>
      <c r="I2263" t="s">
        <v>213</v>
      </c>
      <c r="J2263" t="s">
        <v>111</v>
      </c>
      <c r="K2263" t="s">
        <v>214</v>
      </c>
      <c r="L2263" t="s">
        <v>14176</v>
      </c>
      <c r="M2263" s="6" t="s">
        <v>142</v>
      </c>
      <c r="N2263" t="s">
        <v>146</v>
      </c>
      <c r="O2263" t="s">
        <v>366</v>
      </c>
      <c r="P2263" t="s">
        <v>153</v>
      </c>
      <c r="Q2263" t="s">
        <v>769</v>
      </c>
      <c r="R2263" s="7" t="s">
        <v>14177</v>
      </c>
      <c r="S2263" s="8" t="s">
        <v>14178</v>
      </c>
      <c r="T2263" t="s">
        <v>176</v>
      </c>
      <c r="U2263" t="s">
        <v>1408</v>
      </c>
      <c r="V2263" t="s">
        <v>242</v>
      </c>
      <c r="W2263" t="s">
        <v>690</v>
      </c>
      <c r="X2263" s="6" t="s">
        <v>993</v>
      </c>
      <c r="Y2263" t="s">
        <v>690</v>
      </c>
      <c r="Z2263" t="s">
        <v>224</v>
      </c>
      <c r="AA2263" t="s">
        <v>142</v>
      </c>
      <c r="AB2263" t="s">
        <v>1409</v>
      </c>
      <c r="AG2263" t="s">
        <v>14179</v>
      </c>
      <c r="AH2263" t="s">
        <v>6557</v>
      </c>
      <c r="AI2263" t="s">
        <v>14180</v>
      </c>
      <c r="AJ2263" s="7" t="s">
        <v>14181</v>
      </c>
      <c r="AK2263" t="s">
        <v>230</v>
      </c>
      <c r="AL2263" t="s">
        <v>231</v>
      </c>
      <c r="AM2263" t="s">
        <v>232</v>
      </c>
      <c r="AN2263" s="7" t="s">
        <v>14181</v>
      </c>
      <c r="AO2263" t="s">
        <v>230</v>
      </c>
      <c r="AP2263" t="s">
        <v>233</v>
      </c>
      <c r="AQ2263" t="s">
        <v>234</v>
      </c>
      <c r="AR2263" t="s">
        <v>235</v>
      </c>
      <c r="AS2263" s="5">
        <v>44663</v>
      </c>
      <c r="AT2263" s="5">
        <v>44651</v>
      </c>
    </row>
    <row r="2264" spans="1:46" x14ac:dyDescent="0.25">
      <c r="A2264">
        <v>2022</v>
      </c>
      <c r="B2264" s="5">
        <v>44562</v>
      </c>
      <c r="C2264" s="5">
        <v>44651</v>
      </c>
      <c r="D2264" s="6" t="s">
        <v>109</v>
      </c>
      <c r="E2264" t="s">
        <v>14182</v>
      </c>
      <c r="F2264" t="s">
        <v>14183</v>
      </c>
      <c r="G2264" t="s">
        <v>643</v>
      </c>
      <c r="H2264" t="s">
        <v>14184</v>
      </c>
      <c r="I2264" t="s">
        <v>213</v>
      </c>
      <c r="J2264" t="s">
        <v>111</v>
      </c>
      <c r="K2264" t="s">
        <v>214</v>
      </c>
      <c r="L2264" t="s">
        <v>14185</v>
      </c>
      <c r="M2264" s="6" t="s">
        <v>142</v>
      </c>
      <c r="N2264" t="s">
        <v>146</v>
      </c>
      <c r="O2264" t="s">
        <v>520</v>
      </c>
      <c r="P2264" t="s">
        <v>172</v>
      </c>
      <c r="Q2264" t="s">
        <v>6006</v>
      </c>
      <c r="R2264" s="7" t="s">
        <v>2761</v>
      </c>
      <c r="S2264" s="8" t="s">
        <v>219</v>
      </c>
      <c r="T2264" t="s">
        <v>176</v>
      </c>
      <c r="U2264" t="s">
        <v>2155</v>
      </c>
      <c r="V2264" t="s">
        <v>221</v>
      </c>
      <c r="W2264" t="s">
        <v>222</v>
      </c>
      <c r="X2264" s="6" t="s">
        <v>223</v>
      </c>
      <c r="Y2264" t="s">
        <v>222</v>
      </c>
      <c r="Z2264" t="s">
        <v>224</v>
      </c>
      <c r="AA2264" t="s">
        <v>142</v>
      </c>
      <c r="AB2264" t="s">
        <v>3685</v>
      </c>
      <c r="AG2264" t="s">
        <v>211</v>
      </c>
      <c r="AH2264" t="s">
        <v>211</v>
      </c>
      <c r="AI2264" t="s">
        <v>211</v>
      </c>
      <c r="AJ2264" s="7" t="s">
        <v>14186</v>
      </c>
      <c r="AK2264" t="s">
        <v>230</v>
      </c>
      <c r="AL2264" t="s">
        <v>406</v>
      </c>
      <c r="AM2264" t="s">
        <v>232</v>
      </c>
      <c r="AN2264" s="7" t="s">
        <v>14186</v>
      </c>
      <c r="AO2264" t="s">
        <v>230</v>
      </c>
      <c r="AP2264" t="s">
        <v>233</v>
      </c>
      <c r="AQ2264" t="s">
        <v>234</v>
      </c>
      <c r="AR2264" t="s">
        <v>235</v>
      </c>
      <c r="AS2264" s="5">
        <v>44663</v>
      </c>
      <c r="AT2264" s="5">
        <v>44651</v>
      </c>
    </row>
    <row r="2265" spans="1:46" x14ac:dyDescent="0.25">
      <c r="A2265">
        <v>2022</v>
      </c>
      <c r="B2265" s="5">
        <v>44562</v>
      </c>
      <c r="C2265" s="5">
        <v>44651</v>
      </c>
      <c r="D2265" s="6" t="s">
        <v>110</v>
      </c>
      <c r="E2265" t="s">
        <v>211</v>
      </c>
      <c r="F2265" t="s">
        <v>211</v>
      </c>
      <c r="G2265" t="s">
        <v>211</v>
      </c>
      <c r="H2265" t="s">
        <v>14187</v>
      </c>
      <c r="I2265" t="s">
        <v>213</v>
      </c>
      <c r="J2265" t="s">
        <v>111</v>
      </c>
      <c r="K2265" t="s">
        <v>214</v>
      </c>
      <c r="L2265" t="s">
        <v>14188</v>
      </c>
      <c r="M2265" s="6" t="s">
        <v>142</v>
      </c>
      <c r="N2265" t="s">
        <v>146</v>
      </c>
      <c r="O2265" t="s">
        <v>366</v>
      </c>
      <c r="P2265" t="s">
        <v>153</v>
      </c>
      <c r="Q2265" t="s">
        <v>14189</v>
      </c>
      <c r="R2265" s="7" t="s">
        <v>4919</v>
      </c>
      <c r="S2265" s="8" t="s">
        <v>219</v>
      </c>
      <c r="T2265" t="s">
        <v>176</v>
      </c>
      <c r="U2265" t="s">
        <v>438</v>
      </c>
      <c r="V2265" t="s">
        <v>242</v>
      </c>
      <c r="W2265" t="s">
        <v>1557</v>
      </c>
      <c r="X2265" s="6" t="s">
        <v>1558</v>
      </c>
      <c r="Y2265" t="s">
        <v>1557</v>
      </c>
      <c r="Z2265" t="s">
        <v>224</v>
      </c>
      <c r="AA2265" t="s">
        <v>142</v>
      </c>
      <c r="AB2265" t="s">
        <v>1559</v>
      </c>
      <c r="AG2265" t="s">
        <v>6928</v>
      </c>
      <c r="AH2265" t="s">
        <v>11247</v>
      </c>
      <c r="AI2265" t="s">
        <v>337</v>
      </c>
      <c r="AJ2265" s="7" t="s">
        <v>11248</v>
      </c>
      <c r="AK2265" t="s">
        <v>230</v>
      </c>
      <c r="AL2265" t="s">
        <v>231</v>
      </c>
      <c r="AM2265" t="s">
        <v>232</v>
      </c>
      <c r="AN2265" s="7" t="s">
        <v>11248</v>
      </c>
      <c r="AO2265" t="s">
        <v>230</v>
      </c>
      <c r="AP2265" t="s">
        <v>233</v>
      </c>
      <c r="AQ2265" t="s">
        <v>234</v>
      </c>
      <c r="AR2265" t="s">
        <v>235</v>
      </c>
      <c r="AS2265" s="5">
        <v>44663</v>
      </c>
      <c r="AT2265" s="5">
        <v>44651</v>
      </c>
    </row>
    <row r="2266" spans="1:46" x14ac:dyDescent="0.25">
      <c r="A2266">
        <v>2022</v>
      </c>
      <c r="B2266" s="5">
        <v>44562</v>
      </c>
      <c r="C2266" s="5">
        <v>44651</v>
      </c>
      <c r="D2266" s="6" t="s">
        <v>110</v>
      </c>
      <c r="E2266" t="s">
        <v>211</v>
      </c>
      <c r="F2266" t="s">
        <v>211</v>
      </c>
      <c r="G2266" t="s">
        <v>211</v>
      </c>
      <c r="H2266" t="s">
        <v>14190</v>
      </c>
      <c r="I2266" t="s">
        <v>213</v>
      </c>
      <c r="J2266" t="s">
        <v>111</v>
      </c>
      <c r="K2266" t="s">
        <v>214</v>
      </c>
      <c r="L2266" t="s">
        <v>14191</v>
      </c>
      <c r="M2266" s="6" t="s">
        <v>142</v>
      </c>
      <c r="N2266" t="s">
        <v>146</v>
      </c>
      <c r="O2266" t="s">
        <v>366</v>
      </c>
      <c r="P2266" t="s">
        <v>172</v>
      </c>
      <c r="Q2266" t="s">
        <v>14192</v>
      </c>
      <c r="R2266" s="7" t="s">
        <v>14193</v>
      </c>
      <c r="S2266" s="8" t="s">
        <v>219</v>
      </c>
      <c r="T2266" t="s">
        <v>176</v>
      </c>
      <c r="U2266" t="s">
        <v>974</v>
      </c>
      <c r="V2266" t="s">
        <v>242</v>
      </c>
      <c r="W2266" t="s">
        <v>574</v>
      </c>
      <c r="X2266" s="6" t="s">
        <v>575</v>
      </c>
      <c r="Y2266" t="s">
        <v>574</v>
      </c>
      <c r="Z2266" t="s">
        <v>224</v>
      </c>
      <c r="AA2266" t="s">
        <v>142</v>
      </c>
      <c r="AB2266" t="s">
        <v>975</v>
      </c>
      <c r="AG2266" t="s">
        <v>7258</v>
      </c>
      <c r="AH2266" t="s">
        <v>298</v>
      </c>
      <c r="AI2266" t="s">
        <v>7259</v>
      </c>
      <c r="AJ2266" s="7" t="s">
        <v>14194</v>
      </c>
      <c r="AK2266" t="s">
        <v>230</v>
      </c>
      <c r="AL2266" t="s">
        <v>231</v>
      </c>
      <c r="AM2266" t="s">
        <v>232</v>
      </c>
      <c r="AN2266" s="7" t="s">
        <v>14194</v>
      </c>
      <c r="AO2266" t="s">
        <v>230</v>
      </c>
      <c r="AP2266" t="s">
        <v>233</v>
      </c>
      <c r="AQ2266" t="s">
        <v>234</v>
      </c>
      <c r="AR2266" t="s">
        <v>235</v>
      </c>
      <c r="AS2266" s="5">
        <v>44663</v>
      </c>
      <c r="AT2266" s="5">
        <v>44651</v>
      </c>
    </row>
    <row r="2267" spans="1:46" x14ac:dyDescent="0.25">
      <c r="A2267">
        <v>2022</v>
      </c>
      <c r="B2267" s="5">
        <v>44562</v>
      </c>
      <c r="C2267" s="5">
        <v>44651</v>
      </c>
      <c r="D2267" s="6" t="s">
        <v>110</v>
      </c>
      <c r="E2267" t="s">
        <v>211</v>
      </c>
      <c r="F2267" t="s">
        <v>211</v>
      </c>
      <c r="G2267" t="s">
        <v>211</v>
      </c>
      <c r="H2267" t="s">
        <v>14195</v>
      </c>
      <c r="I2267" t="s">
        <v>213</v>
      </c>
      <c r="J2267" t="s">
        <v>111</v>
      </c>
      <c r="K2267" t="s">
        <v>214</v>
      </c>
      <c r="L2267" t="s">
        <v>14196</v>
      </c>
      <c r="M2267" s="6" t="s">
        <v>143</v>
      </c>
      <c r="N2267" t="s">
        <v>146</v>
      </c>
      <c r="O2267" t="s">
        <v>777</v>
      </c>
      <c r="P2267" t="s">
        <v>153</v>
      </c>
      <c r="Q2267" t="s">
        <v>4957</v>
      </c>
      <c r="R2267" s="7" t="s">
        <v>14197</v>
      </c>
      <c r="S2267" s="8" t="s">
        <v>3088</v>
      </c>
      <c r="T2267" t="s">
        <v>176</v>
      </c>
      <c r="U2267" t="s">
        <v>8165</v>
      </c>
      <c r="V2267" t="s">
        <v>242</v>
      </c>
      <c r="W2267" t="s">
        <v>243</v>
      </c>
      <c r="X2267" s="6" t="s">
        <v>244</v>
      </c>
      <c r="Y2267" t="s">
        <v>243</v>
      </c>
      <c r="Z2267" t="s">
        <v>245</v>
      </c>
      <c r="AA2267" t="s">
        <v>143</v>
      </c>
      <c r="AB2267" t="s">
        <v>2062</v>
      </c>
      <c r="AG2267" t="s">
        <v>5865</v>
      </c>
      <c r="AH2267" t="s">
        <v>1093</v>
      </c>
      <c r="AI2267" t="s">
        <v>348</v>
      </c>
      <c r="AJ2267" s="7" t="s">
        <v>14198</v>
      </c>
      <c r="AK2267" t="s">
        <v>230</v>
      </c>
      <c r="AL2267" t="s">
        <v>231</v>
      </c>
      <c r="AM2267" t="s">
        <v>232</v>
      </c>
      <c r="AN2267" s="7" t="s">
        <v>14198</v>
      </c>
      <c r="AO2267" t="s">
        <v>230</v>
      </c>
      <c r="AP2267" t="s">
        <v>233</v>
      </c>
      <c r="AQ2267" t="s">
        <v>234</v>
      </c>
      <c r="AR2267" t="s">
        <v>235</v>
      </c>
      <c r="AS2267" s="5">
        <v>44663</v>
      </c>
      <c r="AT2267" s="5">
        <v>44651</v>
      </c>
    </row>
    <row r="2268" spans="1:46" x14ac:dyDescent="0.25">
      <c r="A2268">
        <v>2022</v>
      </c>
      <c r="B2268" s="5">
        <v>44562</v>
      </c>
      <c r="C2268" s="5">
        <v>44651</v>
      </c>
      <c r="D2268" s="6" t="s">
        <v>110</v>
      </c>
      <c r="E2268" t="s">
        <v>211</v>
      </c>
      <c r="F2268" t="s">
        <v>211</v>
      </c>
      <c r="G2268" t="s">
        <v>211</v>
      </c>
      <c r="H2268" t="s">
        <v>14199</v>
      </c>
      <c r="I2268" t="s">
        <v>213</v>
      </c>
      <c r="J2268" t="s">
        <v>111</v>
      </c>
      <c r="K2268" t="s">
        <v>214</v>
      </c>
      <c r="L2268" t="s">
        <v>14200</v>
      </c>
      <c r="M2268" s="6" t="s">
        <v>115</v>
      </c>
      <c r="N2268" t="s">
        <v>146</v>
      </c>
      <c r="O2268" t="s">
        <v>366</v>
      </c>
      <c r="P2268" t="s">
        <v>153</v>
      </c>
      <c r="Q2268" t="s">
        <v>115</v>
      </c>
      <c r="R2268" s="7">
        <v>5925</v>
      </c>
      <c r="S2268" s="8" t="s">
        <v>10</v>
      </c>
      <c r="T2268" t="s">
        <v>176</v>
      </c>
      <c r="U2268" t="s">
        <v>1691</v>
      </c>
      <c r="V2268" t="s">
        <v>242</v>
      </c>
      <c r="W2268" t="s">
        <v>115</v>
      </c>
      <c r="X2268" s="6" t="s">
        <v>259</v>
      </c>
      <c r="Y2268" t="s">
        <v>115</v>
      </c>
      <c r="Z2268" t="s">
        <v>260</v>
      </c>
      <c r="AA2268" t="s">
        <v>115</v>
      </c>
      <c r="AB2268" t="s">
        <v>2432</v>
      </c>
      <c r="AG2268" t="s">
        <v>14201</v>
      </c>
      <c r="AH2268" t="s">
        <v>2429</v>
      </c>
      <c r="AI2268" t="s">
        <v>393</v>
      </c>
      <c r="AJ2268" s="7" t="s">
        <v>14202</v>
      </c>
      <c r="AK2268" t="s">
        <v>230</v>
      </c>
      <c r="AL2268" t="s">
        <v>231</v>
      </c>
      <c r="AM2268" t="s">
        <v>232</v>
      </c>
      <c r="AN2268" s="7" t="s">
        <v>14202</v>
      </c>
      <c r="AO2268" t="s">
        <v>230</v>
      </c>
      <c r="AP2268" t="s">
        <v>233</v>
      </c>
      <c r="AQ2268" t="s">
        <v>234</v>
      </c>
      <c r="AR2268" t="s">
        <v>235</v>
      </c>
      <c r="AS2268" s="5">
        <v>44663</v>
      </c>
      <c r="AT2268" s="5">
        <v>44651</v>
      </c>
    </row>
    <row r="2269" spans="1:46" x14ac:dyDescent="0.25">
      <c r="A2269">
        <v>2022</v>
      </c>
      <c r="B2269" s="5">
        <v>44562</v>
      </c>
      <c r="C2269" s="5">
        <v>44651</v>
      </c>
      <c r="D2269" s="6" t="s">
        <v>110</v>
      </c>
      <c r="E2269" t="s">
        <v>211</v>
      </c>
      <c r="F2269" t="s">
        <v>211</v>
      </c>
      <c r="G2269" t="s">
        <v>211</v>
      </c>
      <c r="H2269" t="s">
        <v>14203</v>
      </c>
      <c r="I2269" t="s">
        <v>213</v>
      </c>
      <c r="J2269" t="s">
        <v>111</v>
      </c>
      <c r="K2269" t="s">
        <v>214</v>
      </c>
      <c r="L2269" t="s">
        <v>14204</v>
      </c>
      <c r="M2269" s="6" t="s">
        <v>115</v>
      </c>
      <c r="N2269" t="s">
        <v>146</v>
      </c>
      <c r="O2269" t="s">
        <v>366</v>
      </c>
      <c r="P2269" t="s">
        <v>172</v>
      </c>
      <c r="Q2269" t="s">
        <v>14205</v>
      </c>
      <c r="R2269" s="7" t="s">
        <v>5063</v>
      </c>
      <c r="S2269" s="8" t="s">
        <v>8291</v>
      </c>
      <c r="T2269" t="s">
        <v>176</v>
      </c>
      <c r="U2269" t="s">
        <v>14206</v>
      </c>
      <c r="V2269" t="s">
        <v>242</v>
      </c>
      <c r="W2269" t="s">
        <v>258</v>
      </c>
      <c r="X2269" s="6" t="s">
        <v>381</v>
      </c>
      <c r="Y2269" t="s">
        <v>115</v>
      </c>
      <c r="Z2269" t="s">
        <v>260</v>
      </c>
      <c r="AA2269" t="s">
        <v>115</v>
      </c>
      <c r="AB2269" t="s">
        <v>14207</v>
      </c>
      <c r="AG2269" t="s">
        <v>14208</v>
      </c>
      <c r="AH2269" t="s">
        <v>2150</v>
      </c>
      <c r="AI2269" t="s">
        <v>11714</v>
      </c>
      <c r="AJ2269" s="7" t="s">
        <v>14209</v>
      </c>
      <c r="AK2269" t="s">
        <v>230</v>
      </c>
      <c r="AL2269" t="s">
        <v>231</v>
      </c>
      <c r="AM2269" t="s">
        <v>232</v>
      </c>
      <c r="AN2269" s="7" t="s">
        <v>14209</v>
      </c>
      <c r="AO2269" t="s">
        <v>230</v>
      </c>
      <c r="AP2269" t="s">
        <v>233</v>
      </c>
      <c r="AQ2269" t="s">
        <v>234</v>
      </c>
      <c r="AR2269" t="s">
        <v>235</v>
      </c>
      <c r="AS2269" s="5">
        <v>44663</v>
      </c>
      <c r="AT2269" s="5">
        <v>44651</v>
      </c>
    </row>
    <row r="2270" spans="1:46" x14ac:dyDescent="0.25">
      <c r="A2270">
        <v>2022</v>
      </c>
      <c r="B2270" s="5">
        <v>44562</v>
      </c>
      <c r="C2270" s="5">
        <v>44651</v>
      </c>
      <c r="D2270" s="6" t="s">
        <v>110</v>
      </c>
      <c r="E2270" t="s">
        <v>211</v>
      </c>
      <c r="F2270" t="s">
        <v>211</v>
      </c>
      <c r="G2270" t="s">
        <v>211</v>
      </c>
      <c r="H2270" t="s">
        <v>14210</v>
      </c>
      <c r="I2270" t="s">
        <v>213</v>
      </c>
      <c r="J2270" t="s">
        <v>111</v>
      </c>
      <c r="K2270" t="s">
        <v>214</v>
      </c>
      <c r="L2270" t="s">
        <v>14211</v>
      </c>
      <c r="M2270" s="6" t="s">
        <v>142</v>
      </c>
      <c r="N2270" t="s">
        <v>146</v>
      </c>
      <c r="O2270" t="s">
        <v>366</v>
      </c>
      <c r="P2270" t="s">
        <v>160</v>
      </c>
      <c r="Q2270" t="s">
        <v>14212</v>
      </c>
      <c r="R2270" s="7"/>
      <c r="S2270" s="8" t="s">
        <v>332</v>
      </c>
      <c r="T2270" t="s">
        <v>176</v>
      </c>
      <c r="U2270" t="s">
        <v>411</v>
      </c>
      <c r="V2270" t="s">
        <v>221</v>
      </c>
      <c r="W2270" t="s">
        <v>725</v>
      </c>
      <c r="X2270" s="6" t="s">
        <v>726</v>
      </c>
      <c r="Y2270" t="s">
        <v>725</v>
      </c>
      <c r="Z2270" t="s">
        <v>224</v>
      </c>
      <c r="AA2270" t="s">
        <v>142</v>
      </c>
      <c r="AB2270" t="s">
        <v>14213</v>
      </c>
      <c r="AG2270" t="s">
        <v>6023</v>
      </c>
      <c r="AH2270" t="s">
        <v>460</v>
      </c>
      <c r="AI2270" t="s">
        <v>643</v>
      </c>
      <c r="AJ2270" s="7" t="s">
        <v>14214</v>
      </c>
      <c r="AK2270" t="s">
        <v>230</v>
      </c>
      <c r="AL2270" t="s">
        <v>231</v>
      </c>
      <c r="AM2270" t="s">
        <v>232</v>
      </c>
      <c r="AN2270" s="7" t="s">
        <v>14214</v>
      </c>
      <c r="AO2270" t="s">
        <v>230</v>
      </c>
      <c r="AP2270" t="s">
        <v>233</v>
      </c>
      <c r="AQ2270" t="s">
        <v>234</v>
      </c>
      <c r="AR2270" t="s">
        <v>235</v>
      </c>
      <c r="AS2270" s="5">
        <v>44663</v>
      </c>
      <c r="AT2270" s="5">
        <v>44651</v>
      </c>
    </row>
    <row r="2271" spans="1:46" x14ac:dyDescent="0.25">
      <c r="A2271">
        <v>2022</v>
      </c>
      <c r="B2271" s="5">
        <v>44562</v>
      </c>
      <c r="C2271" s="5">
        <v>44651</v>
      </c>
      <c r="D2271" s="6" t="s">
        <v>110</v>
      </c>
      <c r="E2271" t="s">
        <v>211</v>
      </c>
      <c r="F2271" t="s">
        <v>211</v>
      </c>
      <c r="G2271" t="s">
        <v>211</v>
      </c>
      <c r="H2271" t="s">
        <v>14215</v>
      </c>
      <c r="I2271" t="s">
        <v>213</v>
      </c>
      <c r="J2271" t="s">
        <v>111</v>
      </c>
      <c r="K2271" t="s">
        <v>214</v>
      </c>
      <c r="L2271" t="s">
        <v>14216</v>
      </c>
      <c r="M2271" s="6" t="s">
        <v>143</v>
      </c>
      <c r="N2271" t="s">
        <v>146</v>
      </c>
      <c r="O2271" t="s">
        <v>366</v>
      </c>
      <c r="P2271" t="s">
        <v>153</v>
      </c>
      <c r="Q2271" t="s">
        <v>14217</v>
      </c>
      <c r="R2271" s="7" t="s">
        <v>11145</v>
      </c>
      <c r="S2271" s="8" t="s">
        <v>219</v>
      </c>
      <c r="T2271" t="s">
        <v>176</v>
      </c>
      <c r="U2271" t="s">
        <v>3094</v>
      </c>
      <c r="V2271" t="s">
        <v>242</v>
      </c>
      <c r="W2271" t="s">
        <v>308</v>
      </c>
      <c r="X2271" s="6" t="s">
        <v>309</v>
      </c>
      <c r="Y2271" t="s">
        <v>308</v>
      </c>
      <c r="Z2271" t="s">
        <v>245</v>
      </c>
      <c r="AA2271" t="s">
        <v>143</v>
      </c>
      <c r="AB2271" t="s">
        <v>14218</v>
      </c>
      <c r="AG2271" t="s">
        <v>4030</v>
      </c>
      <c r="AH2271" t="s">
        <v>555</v>
      </c>
      <c r="AI2271" t="s">
        <v>847</v>
      </c>
      <c r="AJ2271" s="7">
        <v>5552432177</v>
      </c>
      <c r="AK2271" t="s">
        <v>230</v>
      </c>
      <c r="AL2271" t="s">
        <v>231</v>
      </c>
      <c r="AM2271" t="s">
        <v>232</v>
      </c>
      <c r="AN2271" s="7">
        <v>5552432177</v>
      </c>
      <c r="AO2271" t="s">
        <v>230</v>
      </c>
      <c r="AP2271" t="s">
        <v>233</v>
      </c>
      <c r="AQ2271" t="s">
        <v>234</v>
      </c>
      <c r="AR2271" t="s">
        <v>235</v>
      </c>
      <c r="AS2271" s="5">
        <v>44663</v>
      </c>
      <c r="AT2271" s="5">
        <v>44651</v>
      </c>
    </row>
    <row r="2272" spans="1:46" x14ac:dyDescent="0.25">
      <c r="A2272">
        <v>2022</v>
      </c>
      <c r="B2272" s="5">
        <v>44562</v>
      </c>
      <c r="C2272" s="5">
        <v>44651</v>
      </c>
      <c r="D2272" s="6" t="s">
        <v>110</v>
      </c>
      <c r="E2272" t="s">
        <v>211</v>
      </c>
      <c r="F2272" t="s">
        <v>211</v>
      </c>
      <c r="G2272" t="s">
        <v>211</v>
      </c>
      <c r="H2272" t="s">
        <v>14219</v>
      </c>
      <c r="I2272" t="s">
        <v>213</v>
      </c>
      <c r="J2272" t="s">
        <v>111</v>
      </c>
      <c r="K2272" t="s">
        <v>214</v>
      </c>
      <c r="L2272" t="s">
        <v>14220</v>
      </c>
      <c r="M2272" s="6" t="s">
        <v>143</v>
      </c>
      <c r="N2272" t="s">
        <v>146</v>
      </c>
      <c r="O2272" t="s">
        <v>721</v>
      </c>
      <c r="P2272" t="s">
        <v>172</v>
      </c>
      <c r="Q2272" t="s">
        <v>2128</v>
      </c>
      <c r="R2272" s="7" t="s">
        <v>14221</v>
      </c>
      <c r="S2272" s="8" t="s">
        <v>14222</v>
      </c>
      <c r="T2272" t="s">
        <v>176</v>
      </c>
      <c r="U2272" t="s">
        <v>9568</v>
      </c>
      <c r="V2272" s="9" t="s">
        <v>242</v>
      </c>
      <c r="W2272" t="s">
        <v>627</v>
      </c>
      <c r="X2272" s="6" t="s">
        <v>1100</v>
      </c>
      <c r="Y2272" t="s">
        <v>627</v>
      </c>
      <c r="Z2272" t="s">
        <v>245</v>
      </c>
      <c r="AA2272" t="s">
        <v>143</v>
      </c>
      <c r="AB2272" t="s">
        <v>628</v>
      </c>
      <c r="AG2272" t="s">
        <v>1582</v>
      </c>
      <c r="AH2272" t="s">
        <v>14223</v>
      </c>
      <c r="AI2272" t="s">
        <v>5430</v>
      </c>
      <c r="AJ2272" s="7" t="s">
        <v>14224</v>
      </c>
      <c r="AK2272" t="s">
        <v>230</v>
      </c>
      <c r="AL2272" t="s">
        <v>231</v>
      </c>
      <c r="AM2272" t="s">
        <v>232</v>
      </c>
      <c r="AN2272" s="7" t="s">
        <v>14224</v>
      </c>
      <c r="AO2272" t="s">
        <v>230</v>
      </c>
      <c r="AP2272" t="s">
        <v>233</v>
      </c>
      <c r="AQ2272" t="s">
        <v>234</v>
      </c>
      <c r="AR2272" t="s">
        <v>235</v>
      </c>
      <c r="AS2272" s="5">
        <v>44663</v>
      </c>
      <c r="AT2272" s="5">
        <v>44651</v>
      </c>
    </row>
    <row r="2273" spans="1:46" x14ac:dyDescent="0.25">
      <c r="A2273">
        <v>2022</v>
      </c>
      <c r="B2273" s="5">
        <v>44562</v>
      </c>
      <c r="C2273" s="5">
        <v>44651</v>
      </c>
      <c r="D2273" s="6" t="s">
        <v>110</v>
      </c>
      <c r="E2273" t="s">
        <v>211</v>
      </c>
      <c r="F2273" t="s">
        <v>211</v>
      </c>
      <c r="G2273" t="s">
        <v>211</v>
      </c>
      <c r="H2273" t="s">
        <v>14225</v>
      </c>
      <c r="I2273" t="s">
        <v>213</v>
      </c>
      <c r="J2273" t="s">
        <v>111</v>
      </c>
      <c r="K2273" t="s">
        <v>214</v>
      </c>
      <c r="L2273" t="s">
        <v>14226</v>
      </c>
      <c r="M2273" s="6" t="s">
        <v>133</v>
      </c>
      <c r="N2273" t="s">
        <v>146</v>
      </c>
      <c r="O2273" t="s">
        <v>238</v>
      </c>
      <c r="P2273" t="s">
        <v>153</v>
      </c>
      <c r="Q2273" t="s">
        <v>5849</v>
      </c>
      <c r="R2273" s="7" t="s">
        <v>5850</v>
      </c>
      <c r="S2273" s="8" t="s">
        <v>219</v>
      </c>
      <c r="T2273" t="s">
        <v>176</v>
      </c>
      <c r="U2273" t="s">
        <v>438</v>
      </c>
      <c r="V2273" t="s">
        <v>242</v>
      </c>
      <c r="W2273" t="s">
        <v>4191</v>
      </c>
      <c r="X2273" s="6" t="s">
        <v>606</v>
      </c>
      <c r="Y2273" t="s">
        <v>4191</v>
      </c>
      <c r="Z2273" t="s">
        <v>1362</v>
      </c>
      <c r="AA2273" t="s">
        <v>133</v>
      </c>
      <c r="AB2273" t="s">
        <v>4192</v>
      </c>
      <c r="AG2273" t="s">
        <v>6354</v>
      </c>
      <c r="AH2273" t="s">
        <v>460</v>
      </c>
      <c r="AI2273" t="s">
        <v>3390</v>
      </c>
      <c r="AJ2273" s="7" t="s">
        <v>5851</v>
      </c>
      <c r="AK2273" t="s">
        <v>230</v>
      </c>
      <c r="AL2273" t="s">
        <v>231</v>
      </c>
      <c r="AM2273" t="s">
        <v>232</v>
      </c>
      <c r="AN2273" s="7" t="s">
        <v>5851</v>
      </c>
      <c r="AO2273" t="s">
        <v>230</v>
      </c>
      <c r="AP2273" t="s">
        <v>233</v>
      </c>
      <c r="AQ2273" t="s">
        <v>234</v>
      </c>
      <c r="AR2273" t="s">
        <v>235</v>
      </c>
      <c r="AS2273" s="5">
        <v>44663</v>
      </c>
      <c r="AT2273" s="5">
        <v>44651</v>
      </c>
    </row>
    <row r="2274" spans="1:46" x14ac:dyDescent="0.25">
      <c r="A2274">
        <v>2022</v>
      </c>
      <c r="B2274" s="5">
        <v>44562</v>
      </c>
      <c r="C2274" s="5">
        <v>44651</v>
      </c>
      <c r="D2274" s="6" t="s">
        <v>109</v>
      </c>
      <c r="E2274" t="s">
        <v>14227</v>
      </c>
      <c r="F2274" t="s">
        <v>555</v>
      </c>
      <c r="G2274" t="s">
        <v>14228</v>
      </c>
      <c r="H2274" t="s">
        <v>14229</v>
      </c>
      <c r="I2274" t="s">
        <v>213</v>
      </c>
      <c r="J2274" t="s">
        <v>111</v>
      </c>
      <c r="K2274" t="s">
        <v>214</v>
      </c>
      <c r="L2274" t="s">
        <v>14230</v>
      </c>
      <c r="M2274" s="6" t="s">
        <v>142</v>
      </c>
      <c r="N2274" t="s">
        <v>146</v>
      </c>
      <c r="O2274" t="s">
        <v>366</v>
      </c>
      <c r="P2274" t="s">
        <v>153</v>
      </c>
      <c r="Q2274" t="s">
        <v>14231</v>
      </c>
      <c r="R2274" s="7" t="s">
        <v>359</v>
      </c>
      <c r="S2274" s="8" t="s">
        <v>219</v>
      </c>
      <c r="T2274" t="s">
        <v>176</v>
      </c>
      <c r="U2274" t="s">
        <v>308</v>
      </c>
      <c r="V2274" t="s">
        <v>221</v>
      </c>
      <c r="W2274" t="s">
        <v>222</v>
      </c>
      <c r="X2274" s="6" t="s">
        <v>223</v>
      </c>
      <c r="Y2274" t="s">
        <v>222</v>
      </c>
      <c r="Z2274" t="s">
        <v>224</v>
      </c>
      <c r="AA2274" t="s">
        <v>142</v>
      </c>
      <c r="AB2274" t="s">
        <v>4841</v>
      </c>
      <c r="AG2274" t="s">
        <v>211</v>
      </c>
      <c r="AH2274" t="s">
        <v>211</v>
      </c>
      <c r="AI2274" t="s">
        <v>211</v>
      </c>
      <c r="AJ2274" s="7" t="s">
        <v>14232</v>
      </c>
      <c r="AK2274" t="s">
        <v>230</v>
      </c>
      <c r="AL2274" t="s">
        <v>406</v>
      </c>
      <c r="AM2274" t="s">
        <v>232</v>
      </c>
      <c r="AN2274" s="7" t="s">
        <v>14232</v>
      </c>
      <c r="AO2274" t="s">
        <v>230</v>
      </c>
      <c r="AP2274" t="s">
        <v>233</v>
      </c>
      <c r="AQ2274" t="s">
        <v>234</v>
      </c>
      <c r="AR2274" t="s">
        <v>235</v>
      </c>
      <c r="AS2274" s="5">
        <v>44663</v>
      </c>
      <c r="AT2274" s="5">
        <v>44651</v>
      </c>
    </row>
    <row r="2275" spans="1:46" x14ac:dyDescent="0.25">
      <c r="A2275">
        <v>2022</v>
      </c>
      <c r="B2275" s="5">
        <v>44562</v>
      </c>
      <c r="C2275" s="5">
        <v>44651</v>
      </c>
      <c r="D2275" s="6" t="s">
        <v>109</v>
      </c>
      <c r="E2275" t="s">
        <v>14233</v>
      </c>
      <c r="F2275" t="s">
        <v>555</v>
      </c>
      <c r="G2275" t="s">
        <v>2118</v>
      </c>
      <c r="H2275" t="s">
        <v>14234</v>
      </c>
      <c r="I2275" t="s">
        <v>213</v>
      </c>
      <c r="J2275" t="s">
        <v>111</v>
      </c>
      <c r="K2275" t="s">
        <v>214</v>
      </c>
      <c r="L2275" t="s">
        <v>14235</v>
      </c>
      <c r="M2275" s="6" t="s">
        <v>142</v>
      </c>
      <c r="N2275" t="s">
        <v>146</v>
      </c>
      <c r="O2275" t="s">
        <v>366</v>
      </c>
      <c r="P2275" t="s">
        <v>153</v>
      </c>
      <c r="Q2275" t="s">
        <v>627</v>
      </c>
      <c r="R2275" s="7"/>
      <c r="S2275" s="8" t="s">
        <v>332</v>
      </c>
      <c r="T2275" t="s">
        <v>176</v>
      </c>
      <c r="U2275" t="s">
        <v>438</v>
      </c>
      <c r="V2275" t="s">
        <v>2264</v>
      </c>
      <c r="W2275" t="s">
        <v>2933</v>
      </c>
      <c r="X2275" s="6" t="s">
        <v>2934</v>
      </c>
      <c r="Y2275" t="s">
        <v>2933</v>
      </c>
      <c r="Z2275" t="s">
        <v>224</v>
      </c>
      <c r="AA2275" t="s">
        <v>142</v>
      </c>
      <c r="AB2275" t="s">
        <v>14236</v>
      </c>
      <c r="AG2275" t="s">
        <v>211</v>
      </c>
      <c r="AH2275" t="s">
        <v>211</v>
      </c>
      <c r="AI2275" t="s">
        <v>211</v>
      </c>
      <c r="AJ2275" s="7" t="s">
        <v>14237</v>
      </c>
      <c r="AK2275" t="s">
        <v>230</v>
      </c>
      <c r="AL2275" t="s">
        <v>406</v>
      </c>
      <c r="AM2275" t="s">
        <v>232</v>
      </c>
      <c r="AN2275" s="7" t="s">
        <v>14237</v>
      </c>
      <c r="AO2275" t="s">
        <v>230</v>
      </c>
      <c r="AP2275" t="s">
        <v>233</v>
      </c>
      <c r="AQ2275" t="s">
        <v>234</v>
      </c>
      <c r="AR2275" t="s">
        <v>235</v>
      </c>
      <c r="AS2275" s="5">
        <v>44663</v>
      </c>
      <c r="AT2275" s="5">
        <v>44651</v>
      </c>
    </row>
    <row r="2276" spans="1:46" x14ac:dyDescent="0.25">
      <c r="A2276">
        <v>2022</v>
      </c>
      <c r="B2276" s="5">
        <v>44562</v>
      </c>
      <c r="C2276" s="5">
        <v>44651</v>
      </c>
      <c r="D2276" s="6" t="s">
        <v>109</v>
      </c>
      <c r="E2276" t="s">
        <v>3834</v>
      </c>
      <c r="F2276" t="s">
        <v>555</v>
      </c>
      <c r="G2276" t="s">
        <v>337</v>
      </c>
      <c r="H2276" t="s">
        <v>14238</v>
      </c>
      <c r="I2276" t="s">
        <v>213</v>
      </c>
      <c r="J2276" t="s">
        <v>111</v>
      </c>
      <c r="K2276" t="s">
        <v>214</v>
      </c>
      <c r="L2276" t="s">
        <v>14239</v>
      </c>
      <c r="M2276" s="6" t="s">
        <v>142</v>
      </c>
      <c r="N2276" t="s">
        <v>146</v>
      </c>
      <c r="O2276" t="s">
        <v>488</v>
      </c>
      <c r="P2276" t="s">
        <v>147</v>
      </c>
      <c r="Q2276" t="s">
        <v>14240</v>
      </c>
      <c r="R2276" s="7"/>
      <c r="S2276" s="8" t="s">
        <v>219</v>
      </c>
      <c r="T2276" t="s">
        <v>176</v>
      </c>
      <c r="U2276" t="s">
        <v>438</v>
      </c>
      <c r="V2276" s="9" t="s">
        <v>242</v>
      </c>
      <c r="W2276" t="s">
        <v>750</v>
      </c>
      <c r="X2276" s="6" t="s">
        <v>1693</v>
      </c>
      <c r="Y2276" t="s">
        <v>750</v>
      </c>
      <c r="Z2276" t="s">
        <v>224</v>
      </c>
      <c r="AA2276" t="s">
        <v>142</v>
      </c>
      <c r="AB2276" t="s">
        <v>752</v>
      </c>
      <c r="AG2276" t="s">
        <v>211</v>
      </c>
      <c r="AH2276" t="s">
        <v>211</v>
      </c>
      <c r="AI2276" t="s">
        <v>211</v>
      </c>
      <c r="AJ2276" s="7" t="s">
        <v>14241</v>
      </c>
      <c r="AK2276" t="s">
        <v>230</v>
      </c>
      <c r="AL2276" t="s">
        <v>406</v>
      </c>
      <c r="AM2276" t="s">
        <v>232</v>
      </c>
      <c r="AN2276" s="7" t="s">
        <v>14241</v>
      </c>
      <c r="AO2276" t="s">
        <v>230</v>
      </c>
      <c r="AP2276" t="s">
        <v>233</v>
      </c>
      <c r="AQ2276" t="s">
        <v>234</v>
      </c>
      <c r="AR2276" t="s">
        <v>235</v>
      </c>
      <c r="AS2276" s="5">
        <v>44663</v>
      </c>
      <c r="AT2276" s="5">
        <v>44651</v>
      </c>
    </row>
    <row r="2277" spans="1:46" x14ac:dyDescent="0.25">
      <c r="A2277">
        <v>2022</v>
      </c>
      <c r="B2277" s="5">
        <v>44562</v>
      </c>
      <c r="C2277" s="5">
        <v>44651</v>
      </c>
      <c r="D2277" s="6" t="s">
        <v>109</v>
      </c>
      <c r="E2277" t="s">
        <v>1800</v>
      </c>
      <c r="F2277" t="s">
        <v>555</v>
      </c>
      <c r="G2277" t="s">
        <v>348</v>
      </c>
      <c r="H2277" t="s">
        <v>14242</v>
      </c>
      <c r="I2277" t="s">
        <v>213</v>
      </c>
      <c r="J2277" t="s">
        <v>111</v>
      </c>
      <c r="K2277" t="s">
        <v>214</v>
      </c>
      <c r="L2277" t="s">
        <v>14243</v>
      </c>
      <c r="M2277" s="6" t="s">
        <v>142</v>
      </c>
      <c r="N2277" t="s">
        <v>146</v>
      </c>
      <c r="O2277" t="s">
        <v>366</v>
      </c>
      <c r="P2277" t="s">
        <v>147</v>
      </c>
      <c r="Q2277" t="s">
        <v>14244</v>
      </c>
      <c r="R2277" s="7" t="s">
        <v>597</v>
      </c>
      <c r="S2277" s="8" t="s">
        <v>219</v>
      </c>
      <c r="T2277" t="s">
        <v>176</v>
      </c>
      <c r="U2277" t="s">
        <v>9190</v>
      </c>
      <c r="V2277" t="s">
        <v>1780</v>
      </c>
      <c r="W2277" t="s">
        <v>1781</v>
      </c>
      <c r="X2277" s="6" t="s">
        <v>1782</v>
      </c>
      <c r="Y2277" t="s">
        <v>1781</v>
      </c>
      <c r="Z2277" t="s">
        <v>224</v>
      </c>
      <c r="AA2277" t="s">
        <v>142</v>
      </c>
      <c r="AB2277" t="s">
        <v>11347</v>
      </c>
      <c r="AG2277" t="s">
        <v>211</v>
      </c>
      <c r="AH2277" t="s">
        <v>211</v>
      </c>
      <c r="AI2277" t="s">
        <v>211</v>
      </c>
      <c r="AJ2277" s="7" t="s">
        <v>14245</v>
      </c>
      <c r="AK2277" t="s">
        <v>230</v>
      </c>
      <c r="AL2277" t="s">
        <v>406</v>
      </c>
      <c r="AM2277" t="s">
        <v>232</v>
      </c>
      <c r="AN2277" s="7" t="s">
        <v>14245</v>
      </c>
      <c r="AO2277" t="s">
        <v>230</v>
      </c>
      <c r="AP2277" t="s">
        <v>233</v>
      </c>
      <c r="AQ2277" t="s">
        <v>234</v>
      </c>
      <c r="AR2277" t="s">
        <v>235</v>
      </c>
      <c r="AS2277" s="5">
        <v>44663</v>
      </c>
      <c r="AT2277" s="5">
        <v>44651</v>
      </c>
    </row>
    <row r="2278" spans="1:46" x14ac:dyDescent="0.25">
      <c r="A2278">
        <v>2022</v>
      </c>
      <c r="B2278" s="5">
        <v>44562</v>
      </c>
      <c r="C2278" s="5">
        <v>44651</v>
      </c>
      <c r="D2278" s="6" t="s">
        <v>109</v>
      </c>
      <c r="E2278" t="s">
        <v>4296</v>
      </c>
      <c r="F2278" t="s">
        <v>555</v>
      </c>
      <c r="G2278" t="s">
        <v>14246</v>
      </c>
      <c r="H2278" t="s">
        <v>14247</v>
      </c>
      <c r="I2278" t="s">
        <v>213</v>
      </c>
      <c r="J2278" t="s">
        <v>111</v>
      </c>
      <c r="K2278" t="s">
        <v>214</v>
      </c>
      <c r="L2278" t="s">
        <v>14248</v>
      </c>
      <c r="M2278" s="6" t="s">
        <v>142</v>
      </c>
      <c r="N2278" t="s">
        <v>146</v>
      </c>
      <c r="O2278" t="s">
        <v>488</v>
      </c>
      <c r="P2278" t="s">
        <v>153</v>
      </c>
      <c r="Q2278" t="s">
        <v>12976</v>
      </c>
      <c r="R2278" s="7" t="s">
        <v>4275</v>
      </c>
      <c r="S2278" s="8" t="s">
        <v>219</v>
      </c>
      <c r="T2278" t="s">
        <v>176</v>
      </c>
      <c r="U2278" t="s">
        <v>1416</v>
      </c>
      <c r="V2278" t="s">
        <v>242</v>
      </c>
      <c r="W2278" t="s">
        <v>574</v>
      </c>
      <c r="X2278" s="6" t="s">
        <v>575</v>
      </c>
      <c r="Y2278" t="s">
        <v>574</v>
      </c>
      <c r="Z2278" t="s">
        <v>224</v>
      </c>
      <c r="AA2278" t="s">
        <v>142</v>
      </c>
      <c r="AB2278" t="s">
        <v>10749</v>
      </c>
      <c r="AG2278" t="s">
        <v>211</v>
      </c>
      <c r="AH2278" t="s">
        <v>211</v>
      </c>
      <c r="AI2278" t="s">
        <v>211</v>
      </c>
      <c r="AJ2278" s="7" t="s">
        <v>14249</v>
      </c>
      <c r="AK2278" t="s">
        <v>230</v>
      </c>
      <c r="AL2278" t="s">
        <v>406</v>
      </c>
      <c r="AM2278" t="s">
        <v>232</v>
      </c>
      <c r="AN2278" s="7" t="s">
        <v>14249</v>
      </c>
      <c r="AO2278" t="s">
        <v>230</v>
      </c>
      <c r="AP2278" t="s">
        <v>233</v>
      </c>
      <c r="AQ2278" t="s">
        <v>234</v>
      </c>
      <c r="AR2278" t="s">
        <v>235</v>
      </c>
      <c r="AS2278" s="5">
        <v>44663</v>
      </c>
      <c r="AT2278" s="5">
        <v>44651</v>
      </c>
    </row>
    <row r="2279" spans="1:46" x14ac:dyDescent="0.25">
      <c r="A2279">
        <v>2022</v>
      </c>
      <c r="B2279" s="5">
        <v>44562</v>
      </c>
      <c r="C2279" s="5">
        <v>44651</v>
      </c>
      <c r="D2279" s="6" t="s">
        <v>109</v>
      </c>
      <c r="E2279" t="s">
        <v>976</v>
      </c>
      <c r="F2279" t="s">
        <v>555</v>
      </c>
      <c r="G2279" t="s">
        <v>643</v>
      </c>
      <c r="H2279" t="s">
        <v>14250</v>
      </c>
      <c r="I2279" t="s">
        <v>213</v>
      </c>
      <c r="J2279" t="s">
        <v>111</v>
      </c>
      <c r="K2279" t="s">
        <v>214</v>
      </c>
      <c r="L2279" t="s">
        <v>14251</v>
      </c>
      <c r="M2279" s="6" t="s">
        <v>142</v>
      </c>
      <c r="N2279" t="s">
        <v>146</v>
      </c>
      <c r="O2279" t="s">
        <v>1533</v>
      </c>
      <c r="P2279" t="s">
        <v>153</v>
      </c>
      <c r="Q2279" t="s">
        <v>11653</v>
      </c>
      <c r="R2279" s="7" t="s">
        <v>1700</v>
      </c>
      <c r="S2279" s="8" t="s">
        <v>219</v>
      </c>
      <c r="T2279" t="s">
        <v>176</v>
      </c>
      <c r="U2279" t="s">
        <v>10288</v>
      </c>
      <c r="V2279" t="s">
        <v>221</v>
      </c>
      <c r="W2279" t="s">
        <v>222</v>
      </c>
      <c r="X2279" s="6" t="s">
        <v>223</v>
      </c>
      <c r="Y2279" t="s">
        <v>222</v>
      </c>
      <c r="Z2279" t="s">
        <v>224</v>
      </c>
      <c r="AA2279" t="s">
        <v>142</v>
      </c>
      <c r="AB2279" t="s">
        <v>2003</v>
      </c>
      <c r="AG2279" t="s">
        <v>211</v>
      </c>
      <c r="AH2279" t="s">
        <v>211</v>
      </c>
      <c r="AI2279" t="s">
        <v>211</v>
      </c>
      <c r="AJ2279" s="7" t="s">
        <v>14252</v>
      </c>
      <c r="AK2279" t="s">
        <v>230</v>
      </c>
      <c r="AL2279" t="s">
        <v>406</v>
      </c>
      <c r="AM2279" t="s">
        <v>232</v>
      </c>
      <c r="AN2279" s="7" t="s">
        <v>14252</v>
      </c>
      <c r="AO2279" t="s">
        <v>230</v>
      </c>
      <c r="AP2279" t="s">
        <v>233</v>
      </c>
      <c r="AQ2279" t="s">
        <v>234</v>
      </c>
      <c r="AR2279" t="s">
        <v>235</v>
      </c>
      <c r="AS2279" s="5">
        <v>44663</v>
      </c>
      <c r="AT2279" s="5">
        <v>44651</v>
      </c>
    </row>
    <row r="2280" spans="1:46" x14ac:dyDescent="0.25">
      <c r="A2280">
        <v>2022</v>
      </c>
      <c r="B2280" s="5">
        <v>44562</v>
      </c>
      <c r="C2280" s="5">
        <v>44651</v>
      </c>
      <c r="D2280" s="6" t="s">
        <v>109</v>
      </c>
      <c r="E2280" t="s">
        <v>14253</v>
      </c>
      <c r="F2280" t="s">
        <v>555</v>
      </c>
      <c r="G2280" t="s">
        <v>460</v>
      </c>
      <c r="H2280" t="s">
        <v>14254</v>
      </c>
      <c r="I2280" t="s">
        <v>213</v>
      </c>
      <c r="J2280" t="s">
        <v>111</v>
      </c>
      <c r="K2280" t="s">
        <v>214</v>
      </c>
      <c r="L2280" t="s">
        <v>14255</v>
      </c>
      <c r="M2280" s="6" t="s">
        <v>142</v>
      </c>
      <c r="N2280" t="s">
        <v>146</v>
      </c>
      <c r="O2280" t="s">
        <v>366</v>
      </c>
      <c r="P2280" t="s">
        <v>153</v>
      </c>
      <c r="Q2280" t="s">
        <v>14256</v>
      </c>
      <c r="R2280" s="7" t="s">
        <v>6956</v>
      </c>
      <c r="S2280" s="8" t="s">
        <v>219</v>
      </c>
      <c r="T2280" t="s">
        <v>176</v>
      </c>
      <c r="U2280" t="s">
        <v>438</v>
      </c>
      <c r="V2280" t="s">
        <v>221</v>
      </c>
      <c r="W2280" t="s">
        <v>222</v>
      </c>
      <c r="X2280" s="6" t="s">
        <v>223</v>
      </c>
      <c r="Y2280" t="s">
        <v>222</v>
      </c>
      <c r="Z2280" t="s">
        <v>224</v>
      </c>
      <c r="AA2280" t="s">
        <v>142</v>
      </c>
      <c r="AB2280" t="s">
        <v>439</v>
      </c>
      <c r="AG2280" t="s">
        <v>211</v>
      </c>
      <c r="AH2280" t="s">
        <v>211</v>
      </c>
      <c r="AI2280" t="s">
        <v>211</v>
      </c>
      <c r="AJ2280" s="7" t="s">
        <v>14257</v>
      </c>
      <c r="AK2280" t="s">
        <v>230</v>
      </c>
      <c r="AL2280" t="s">
        <v>406</v>
      </c>
      <c r="AM2280" t="s">
        <v>232</v>
      </c>
      <c r="AN2280" s="7" t="s">
        <v>14257</v>
      </c>
      <c r="AO2280" t="s">
        <v>230</v>
      </c>
      <c r="AP2280" t="s">
        <v>233</v>
      </c>
      <c r="AQ2280" t="s">
        <v>234</v>
      </c>
      <c r="AR2280" t="s">
        <v>235</v>
      </c>
      <c r="AS2280" s="5">
        <v>44663</v>
      </c>
      <c r="AT2280" s="5">
        <v>44651</v>
      </c>
    </row>
    <row r="2281" spans="1:46" x14ac:dyDescent="0.25">
      <c r="A2281">
        <v>2022</v>
      </c>
      <c r="B2281" s="5">
        <v>44562</v>
      </c>
      <c r="C2281" s="5">
        <v>44651</v>
      </c>
      <c r="D2281" s="6" t="s">
        <v>109</v>
      </c>
      <c r="E2281" t="s">
        <v>508</v>
      </c>
      <c r="F2281" t="s">
        <v>555</v>
      </c>
      <c r="G2281" t="s">
        <v>1704</v>
      </c>
      <c r="H2281" t="s">
        <v>14258</v>
      </c>
      <c r="I2281" t="s">
        <v>213</v>
      </c>
      <c r="J2281" t="s">
        <v>111</v>
      </c>
      <c r="K2281" t="s">
        <v>214</v>
      </c>
      <c r="L2281" t="s">
        <v>14259</v>
      </c>
      <c r="M2281" s="6" t="s">
        <v>142</v>
      </c>
      <c r="N2281" t="s">
        <v>146</v>
      </c>
      <c r="O2281" t="s">
        <v>329</v>
      </c>
      <c r="P2281" t="s">
        <v>153</v>
      </c>
      <c r="Q2281" t="s">
        <v>10868</v>
      </c>
      <c r="R2281" s="7" t="s">
        <v>12</v>
      </c>
      <c r="S2281" s="8" t="s">
        <v>219</v>
      </c>
      <c r="T2281" t="s">
        <v>176</v>
      </c>
      <c r="U2281" t="s">
        <v>1332</v>
      </c>
      <c r="V2281" t="s">
        <v>492</v>
      </c>
      <c r="W2281" t="s">
        <v>493</v>
      </c>
      <c r="X2281" s="6" t="s">
        <v>223</v>
      </c>
      <c r="Y2281" t="s">
        <v>222</v>
      </c>
      <c r="Z2281" t="s">
        <v>224</v>
      </c>
      <c r="AA2281" t="s">
        <v>142</v>
      </c>
      <c r="AB2281" t="s">
        <v>1333</v>
      </c>
      <c r="AG2281" t="s">
        <v>211</v>
      </c>
      <c r="AH2281" t="s">
        <v>211</v>
      </c>
      <c r="AI2281" t="s">
        <v>211</v>
      </c>
      <c r="AJ2281" s="7" t="s">
        <v>14260</v>
      </c>
      <c r="AK2281" t="s">
        <v>230</v>
      </c>
      <c r="AL2281" t="s">
        <v>406</v>
      </c>
      <c r="AM2281" t="s">
        <v>232</v>
      </c>
      <c r="AN2281" s="7" t="s">
        <v>14260</v>
      </c>
      <c r="AO2281" t="s">
        <v>230</v>
      </c>
      <c r="AP2281" t="s">
        <v>233</v>
      </c>
      <c r="AQ2281" t="s">
        <v>234</v>
      </c>
      <c r="AR2281" t="s">
        <v>235</v>
      </c>
      <c r="AS2281" s="5">
        <v>44663</v>
      </c>
      <c r="AT2281" s="5">
        <v>44651</v>
      </c>
    </row>
    <row r="2282" spans="1:46" x14ac:dyDescent="0.25">
      <c r="A2282">
        <v>2022</v>
      </c>
      <c r="B2282" s="5">
        <v>44562</v>
      </c>
      <c r="C2282" s="5">
        <v>44651</v>
      </c>
      <c r="D2282" s="6" t="s">
        <v>109</v>
      </c>
      <c r="E2282" t="s">
        <v>1883</v>
      </c>
      <c r="F2282" t="s">
        <v>3867</v>
      </c>
      <c r="G2282" t="s">
        <v>14261</v>
      </c>
      <c r="H2282" t="s">
        <v>14262</v>
      </c>
      <c r="I2282" t="s">
        <v>213</v>
      </c>
      <c r="J2282" t="s">
        <v>111</v>
      </c>
      <c r="K2282" t="s">
        <v>214</v>
      </c>
      <c r="L2282" t="s">
        <v>14263</v>
      </c>
      <c r="M2282" s="6" t="s">
        <v>142</v>
      </c>
      <c r="N2282" t="s">
        <v>146</v>
      </c>
      <c r="O2282" t="s">
        <v>912</v>
      </c>
      <c r="P2282" t="s">
        <v>147</v>
      </c>
      <c r="Q2282" t="s">
        <v>14264</v>
      </c>
      <c r="R2282" s="7"/>
      <c r="S2282" s="8" t="s">
        <v>3820</v>
      </c>
      <c r="T2282" t="s">
        <v>176</v>
      </c>
      <c r="U2282" t="s">
        <v>14265</v>
      </c>
      <c r="V2282" t="s">
        <v>242</v>
      </c>
      <c r="W2282" t="s">
        <v>9250</v>
      </c>
      <c r="X2282" s="6" t="s">
        <v>9251</v>
      </c>
      <c r="Y2282" t="s">
        <v>9250</v>
      </c>
      <c r="Z2282" t="s">
        <v>224</v>
      </c>
      <c r="AA2282" t="s">
        <v>142</v>
      </c>
      <c r="AB2282" t="s">
        <v>9252</v>
      </c>
      <c r="AG2282" t="s">
        <v>211</v>
      </c>
      <c r="AH2282" t="s">
        <v>211</v>
      </c>
      <c r="AI2282" t="s">
        <v>211</v>
      </c>
      <c r="AJ2282" s="7" t="s">
        <v>14266</v>
      </c>
      <c r="AK2282" t="s">
        <v>230</v>
      </c>
      <c r="AL2282" t="s">
        <v>406</v>
      </c>
      <c r="AM2282" t="s">
        <v>232</v>
      </c>
      <c r="AN2282" s="7" t="s">
        <v>14266</v>
      </c>
      <c r="AO2282" t="s">
        <v>230</v>
      </c>
      <c r="AP2282" t="s">
        <v>233</v>
      </c>
      <c r="AQ2282" t="s">
        <v>234</v>
      </c>
      <c r="AR2282" t="s">
        <v>235</v>
      </c>
      <c r="AS2282" s="5">
        <v>44663</v>
      </c>
      <c r="AT2282" s="5">
        <v>44651</v>
      </c>
    </row>
    <row r="2283" spans="1:46" x14ac:dyDescent="0.25">
      <c r="A2283">
        <v>2022</v>
      </c>
      <c r="B2283" s="5">
        <v>44562</v>
      </c>
      <c r="C2283" s="5">
        <v>44651</v>
      </c>
      <c r="D2283" s="6" t="s">
        <v>110</v>
      </c>
      <c r="E2283" t="s">
        <v>211</v>
      </c>
      <c r="F2283" t="s">
        <v>211</v>
      </c>
      <c r="G2283" t="s">
        <v>211</v>
      </c>
      <c r="H2283" t="s">
        <v>14267</v>
      </c>
      <c r="I2283" t="s">
        <v>213</v>
      </c>
      <c r="J2283" t="s">
        <v>111</v>
      </c>
      <c r="K2283" t="s">
        <v>214</v>
      </c>
      <c r="L2283" t="s">
        <v>14268</v>
      </c>
      <c r="M2283" s="6" t="s">
        <v>142</v>
      </c>
      <c r="N2283" t="s">
        <v>146</v>
      </c>
      <c r="O2283" t="s">
        <v>1424</v>
      </c>
      <c r="P2283" t="s">
        <v>153</v>
      </c>
      <c r="Q2283" t="s">
        <v>1238</v>
      </c>
      <c r="R2283" s="7" t="s">
        <v>3638</v>
      </c>
      <c r="S2283" s="8" t="s">
        <v>219</v>
      </c>
      <c r="T2283" t="s">
        <v>176</v>
      </c>
      <c r="U2283" t="s">
        <v>438</v>
      </c>
      <c r="V2283" t="s">
        <v>221</v>
      </c>
      <c r="W2283" t="s">
        <v>725</v>
      </c>
      <c r="X2283" s="6" t="s">
        <v>726</v>
      </c>
      <c r="Y2283" t="s">
        <v>725</v>
      </c>
      <c r="Z2283" t="s">
        <v>224</v>
      </c>
      <c r="AA2283" t="s">
        <v>142</v>
      </c>
      <c r="AB2283" t="s">
        <v>727</v>
      </c>
      <c r="AG2283" t="s">
        <v>14269</v>
      </c>
      <c r="AH2283" t="s">
        <v>14270</v>
      </c>
      <c r="AI2283" t="s">
        <v>14271</v>
      </c>
      <c r="AJ2283" s="7" t="s">
        <v>14272</v>
      </c>
      <c r="AK2283" t="s">
        <v>230</v>
      </c>
      <c r="AL2283" t="s">
        <v>231</v>
      </c>
      <c r="AM2283" t="s">
        <v>232</v>
      </c>
      <c r="AN2283" s="7" t="s">
        <v>14272</v>
      </c>
      <c r="AO2283" t="s">
        <v>230</v>
      </c>
      <c r="AP2283" t="s">
        <v>233</v>
      </c>
      <c r="AQ2283" t="s">
        <v>234</v>
      </c>
      <c r="AR2283" t="s">
        <v>235</v>
      </c>
      <c r="AS2283" s="5">
        <v>44663</v>
      </c>
      <c r="AT2283" s="5">
        <v>44651</v>
      </c>
    </row>
    <row r="2284" spans="1:46" x14ac:dyDescent="0.25">
      <c r="A2284">
        <v>2022</v>
      </c>
      <c r="B2284" s="5">
        <v>44562</v>
      </c>
      <c r="C2284" s="5">
        <v>44651</v>
      </c>
      <c r="D2284" s="6" t="s">
        <v>110</v>
      </c>
      <c r="E2284" t="s">
        <v>211</v>
      </c>
      <c r="F2284" t="s">
        <v>211</v>
      </c>
      <c r="G2284" t="s">
        <v>211</v>
      </c>
      <c r="H2284" t="s">
        <v>14273</v>
      </c>
      <c r="I2284" t="s">
        <v>213</v>
      </c>
      <c r="J2284" t="s">
        <v>111</v>
      </c>
      <c r="K2284" t="s">
        <v>214</v>
      </c>
      <c r="L2284" t="s">
        <v>14274</v>
      </c>
      <c r="M2284" s="6" t="s">
        <v>142</v>
      </c>
      <c r="N2284" t="s">
        <v>146</v>
      </c>
      <c r="O2284" t="s">
        <v>520</v>
      </c>
      <c r="P2284" t="s">
        <v>153</v>
      </c>
      <c r="Q2284" t="s">
        <v>14275</v>
      </c>
      <c r="R2284" s="7" t="s">
        <v>501</v>
      </c>
      <c r="S2284" s="8" t="s">
        <v>219</v>
      </c>
      <c r="T2284" t="s">
        <v>176</v>
      </c>
      <c r="U2284" t="s">
        <v>438</v>
      </c>
      <c r="V2284" t="s">
        <v>221</v>
      </c>
      <c r="W2284" t="s">
        <v>222</v>
      </c>
      <c r="X2284" s="6" t="s">
        <v>223</v>
      </c>
      <c r="Y2284" t="s">
        <v>222</v>
      </c>
      <c r="Z2284" t="s">
        <v>224</v>
      </c>
      <c r="AA2284" t="s">
        <v>142</v>
      </c>
      <c r="AB2284" t="s">
        <v>439</v>
      </c>
      <c r="AG2284" t="s">
        <v>14276</v>
      </c>
      <c r="AH2284" t="s">
        <v>347</v>
      </c>
      <c r="AI2284" t="s">
        <v>337</v>
      </c>
      <c r="AJ2284" s="7" t="s">
        <v>14277</v>
      </c>
      <c r="AK2284" t="s">
        <v>230</v>
      </c>
      <c r="AL2284" t="s">
        <v>231</v>
      </c>
      <c r="AM2284" t="s">
        <v>232</v>
      </c>
      <c r="AN2284" s="7" t="s">
        <v>14277</v>
      </c>
      <c r="AO2284" t="s">
        <v>230</v>
      </c>
      <c r="AP2284" t="s">
        <v>233</v>
      </c>
      <c r="AQ2284" t="s">
        <v>234</v>
      </c>
      <c r="AR2284" t="s">
        <v>235</v>
      </c>
      <c r="AS2284" s="5">
        <v>44663</v>
      </c>
      <c r="AT2284" s="5">
        <v>44651</v>
      </c>
    </row>
    <row r="2285" spans="1:46" x14ac:dyDescent="0.25">
      <c r="A2285">
        <v>2022</v>
      </c>
      <c r="B2285" s="5">
        <v>44562</v>
      </c>
      <c r="C2285" s="5">
        <v>44651</v>
      </c>
      <c r="D2285" s="6" t="s">
        <v>110</v>
      </c>
      <c r="E2285" t="s">
        <v>211</v>
      </c>
      <c r="F2285" t="s">
        <v>211</v>
      </c>
      <c r="G2285" t="s">
        <v>211</v>
      </c>
      <c r="H2285" t="s">
        <v>14278</v>
      </c>
      <c r="I2285" t="s">
        <v>213</v>
      </c>
      <c r="J2285" t="s">
        <v>111</v>
      </c>
      <c r="K2285" t="s">
        <v>214</v>
      </c>
      <c r="L2285" t="s">
        <v>14279</v>
      </c>
      <c r="M2285" s="6" t="s">
        <v>115</v>
      </c>
      <c r="N2285" t="s">
        <v>146</v>
      </c>
      <c r="O2285" t="s">
        <v>366</v>
      </c>
      <c r="P2285" t="s">
        <v>153</v>
      </c>
      <c r="Q2285" t="s">
        <v>2002</v>
      </c>
      <c r="R2285" s="7" t="s">
        <v>2331</v>
      </c>
      <c r="S2285" s="8" t="s">
        <v>219</v>
      </c>
      <c r="T2285" t="s">
        <v>176</v>
      </c>
      <c r="U2285" t="s">
        <v>14280</v>
      </c>
      <c r="V2285" t="s">
        <v>242</v>
      </c>
      <c r="W2285" t="s">
        <v>1547</v>
      </c>
      <c r="X2285" s="6" t="s">
        <v>606</v>
      </c>
      <c r="Y2285" t="s">
        <v>1547</v>
      </c>
      <c r="Z2285" t="s">
        <v>260</v>
      </c>
      <c r="AA2285" t="s">
        <v>115</v>
      </c>
      <c r="AB2285" t="s">
        <v>1548</v>
      </c>
      <c r="AG2285" t="s">
        <v>5008</v>
      </c>
      <c r="AH2285" t="s">
        <v>12644</v>
      </c>
      <c r="AI2285" t="s">
        <v>228</v>
      </c>
      <c r="AJ2285" s="7" t="s">
        <v>14281</v>
      </c>
      <c r="AK2285" t="s">
        <v>230</v>
      </c>
      <c r="AL2285" t="s">
        <v>231</v>
      </c>
      <c r="AM2285" t="s">
        <v>232</v>
      </c>
      <c r="AN2285" s="7" t="s">
        <v>14281</v>
      </c>
      <c r="AO2285" t="s">
        <v>230</v>
      </c>
      <c r="AP2285" t="s">
        <v>233</v>
      </c>
      <c r="AQ2285" t="s">
        <v>234</v>
      </c>
      <c r="AR2285" t="s">
        <v>235</v>
      </c>
      <c r="AS2285" s="5">
        <v>44663</v>
      </c>
      <c r="AT2285" s="5">
        <v>44651</v>
      </c>
    </row>
    <row r="2286" spans="1:46" x14ac:dyDescent="0.25">
      <c r="A2286">
        <v>2022</v>
      </c>
      <c r="B2286" s="5">
        <v>44562</v>
      </c>
      <c r="C2286" s="5">
        <v>44651</v>
      </c>
      <c r="D2286" s="6" t="s">
        <v>110</v>
      </c>
      <c r="E2286" t="s">
        <v>211</v>
      </c>
      <c r="F2286" t="s">
        <v>211</v>
      </c>
      <c r="G2286" t="s">
        <v>211</v>
      </c>
      <c r="H2286" t="s">
        <v>14282</v>
      </c>
      <c r="I2286" t="s">
        <v>213</v>
      </c>
      <c r="J2286" t="s">
        <v>111</v>
      </c>
      <c r="K2286" t="s">
        <v>214</v>
      </c>
      <c r="L2286" t="s">
        <v>14283</v>
      </c>
      <c r="M2286" s="6" t="s">
        <v>143</v>
      </c>
      <c r="N2286" t="s">
        <v>146</v>
      </c>
      <c r="O2286" t="s">
        <v>253</v>
      </c>
      <c r="P2286" t="s">
        <v>153</v>
      </c>
      <c r="Q2286" t="s">
        <v>552</v>
      </c>
      <c r="R2286" s="7">
        <v>392</v>
      </c>
      <c r="S2286" s="8" t="s">
        <v>14284</v>
      </c>
      <c r="T2286" t="s">
        <v>176</v>
      </c>
      <c r="U2286" t="s">
        <v>4750</v>
      </c>
      <c r="V2286" t="s">
        <v>242</v>
      </c>
      <c r="W2286" t="s">
        <v>627</v>
      </c>
      <c r="X2286" s="6" t="s">
        <v>1100</v>
      </c>
      <c r="Y2286" t="s">
        <v>627</v>
      </c>
      <c r="Z2286" t="s">
        <v>245</v>
      </c>
      <c r="AA2286" t="s">
        <v>143</v>
      </c>
      <c r="AB2286" t="s">
        <v>4751</v>
      </c>
      <c r="AG2286" t="s">
        <v>3949</v>
      </c>
      <c r="AH2286" t="s">
        <v>460</v>
      </c>
      <c r="AI2286" t="s">
        <v>460</v>
      </c>
      <c r="AJ2286" s="7" t="s">
        <v>14285</v>
      </c>
      <c r="AK2286" t="s">
        <v>230</v>
      </c>
      <c r="AL2286" t="s">
        <v>231</v>
      </c>
      <c r="AM2286" t="s">
        <v>232</v>
      </c>
      <c r="AN2286" s="7" t="s">
        <v>14285</v>
      </c>
      <c r="AO2286" t="s">
        <v>230</v>
      </c>
      <c r="AP2286" t="s">
        <v>233</v>
      </c>
      <c r="AQ2286" t="s">
        <v>234</v>
      </c>
      <c r="AR2286" t="s">
        <v>235</v>
      </c>
      <c r="AS2286" s="5">
        <v>44663</v>
      </c>
      <c r="AT2286" s="5">
        <v>44651</v>
      </c>
    </row>
    <row r="2287" spans="1:46" x14ac:dyDescent="0.25">
      <c r="A2287">
        <v>2022</v>
      </c>
      <c r="B2287" s="5">
        <v>44562</v>
      </c>
      <c r="C2287" s="5">
        <v>44651</v>
      </c>
      <c r="D2287" s="6" t="s">
        <v>110</v>
      </c>
      <c r="E2287" t="s">
        <v>211</v>
      </c>
      <c r="F2287" t="s">
        <v>211</v>
      </c>
      <c r="G2287" t="s">
        <v>211</v>
      </c>
      <c r="H2287" t="s">
        <v>14286</v>
      </c>
      <c r="I2287" t="s">
        <v>213</v>
      </c>
      <c r="J2287" t="s">
        <v>111</v>
      </c>
      <c r="K2287" t="s">
        <v>214</v>
      </c>
      <c r="L2287" t="s">
        <v>14287</v>
      </c>
      <c r="M2287" s="6" t="s">
        <v>143</v>
      </c>
      <c r="N2287" t="s">
        <v>146</v>
      </c>
      <c r="O2287" t="s">
        <v>366</v>
      </c>
      <c r="P2287" t="s">
        <v>153</v>
      </c>
      <c r="Q2287" t="s">
        <v>125</v>
      </c>
      <c r="R2287" s="7" t="s">
        <v>1556</v>
      </c>
      <c r="S2287" s="8" t="s">
        <v>219</v>
      </c>
      <c r="T2287" t="s">
        <v>176</v>
      </c>
      <c r="U2287" t="s">
        <v>438</v>
      </c>
      <c r="V2287" s="9" t="s">
        <v>242</v>
      </c>
      <c r="W2287" t="s">
        <v>308</v>
      </c>
      <c r="X2287" s="6" t="s">
        <v>309</v>
      </c>
      <c r="Y2287" t="s">
        <v>308</v>
      </c>
      <c r="Z2287" t="s">
        <v>245</v>
      </c>
      <c r="AA2287" t="s">
        <v>143</v>
      </c>
      <c r="AB2287" t="s">
        <v>6519</v>
      </c>
      <c r="AG2287" t="s">
        <v>14288</v>
      </c>
      <c r="AH2287" t="s">
        <v>7840</v>
      </c>
      <c r="AI2287" t="s">
        <v>14289</v>
      </c>
      <c r="AJ2287" s="7" t="s">
        <v>14290</v>
      </c>
      <c r="AK2287" t="s">
        <v>230</v>
      </c>
      <c r="AL2287" t="s">
        <v>231</v>
      </c>
      <c r="AM2287" t="s">
        <v>232</v>
      </c>
      <c r="AN2287" s="7" t="s">
        <v>14290</v>
      </c>
      <c r="AO2287" t="s">
        <v>230</v>
      </c>
      <c r="AP2287" t="s">
        <v>233</v>
      </c>
      <c r="AQ2287" t="s">
        <v>234</v>
      </c>
      <c r="AR2287" t="s">
        <v>235</v>
      </c>
      <c r="AS2287" s="5">
        <v>44663</v>
      </c>
      <c r="AT2287" s="5">
        <v>44651</v>
      </c>
    </row>
    <row r="2288" spans="1:46" x14ac:dyDescent="0.25">
      <c r="A2288">
        <v>2022</v>
      </c>
      <c r="B2288" s="5">
        <v>44562</v>
      </c>
      <c r="C2288" s="5">
        <v>44651</v>
      </c>
      <c r="D2288" s="6" t="s">
        <v>109</v>
      </c>
      <c r="E2288" t="s">
        <v>14291</v>
      </c>
      <c r="F2288" t="s">
        <v>14292</v>
      </c>
      <c r="G2288" t="s">
        <v>482</v>
      </c>
      <c r="H2288" t="s">
        <v>14293</v>
      </c>
      <c r="I2288" t="s">
        <v>213</v>
      </c>
      <c r="J2288" t="s">
        <v>111</v>
      </c>
      <c r="K2288" t="s">
        <v>214</v>
      </c>
      <c r="L2288" t="s">
        <v>14294</v>
      </c>
      <c r="M2288" s="6" t="s">
        <v>142</v>
      </c>
      <c r="N2288" t="s">
        <v>146</v>
      </c>
      <c r="O2288" t="s">
        <v>366</v>
      </c>
      <c r="P2288" t="s">
        <v>153</v>
      </c>
      <c r="Q2288" t="s">
        <v>125</v>
      </c>
      <c r="R2288" s="7" t="s">
        <v>1316</v>
      </c>
      <c r="S2288" s="8" t="s">
        <v>219</v>
      </c>
      <c r="T2288" t="s">
        <v>176</v>
      </c>
      <c r="U2288" t="s">
        <v>438</v>
      </c>
      <c r="V2288" t="s">
        <v>242</v>
      </c>
      <c r="W2288" t="s">
        <v>2281</v>
      </c>
      <c r="X2288" s="6" t="s">
        <v>2282</v>
      </c>
      <c r="Y2288" t="s">
        <v>2283</v>
      </c>
      <c r="Z2288" t="s">
        <v>224</v>
      </c>
      <c r="AA2288" t="s">
        <v>142</v>
      </c>
      <c r="AB2288" t="s">
        <v>2284</v>
      </c>
      <c r="AG2288" t="s">
        <v>211</v>
      </c>
      <c r="AH2288" t="s">
        <v>211</v>
      </c>
      <c r="AI2288" t="s">
        <v>211</v>
      </c>
      <c r="AJ2288" s="7" t="s">
        <v>14295</v>
      </c>
      <c r="AK2288" t="s">
        <v>230</v>
      </c>
      <c r="AL2288" t="s">
        <v>406</v>
      </c>
      <c r="AM2288" t="s">
        <v>232</v>
      </c>
      <c r="AN2288" s="7" t="s">
        <v>14295</v>
      </c>
      <c r="AO2288" t="s">
        <v>230</v>
      </c>
      <c r="AP2288" t="s">
        <v>233</v>
      </c>
      <c r="AQ2288" t="s">
        <v>234</v>
      </c>
      <c r="AR2288" t="s">
        <v>235</v>
      </c>
      <c r="AS2288" s="5">
        <v>44663</v>
      </c>
      <c r="AT2288" s="5">
        <v>44651</v>
      </c>
    </row>
    <row r="2289" spans="1:46" x14ac:dyDescent="0.25">
      <c r="A2289">
        <v>2022</v>
      </c>
      <c r="B2289" s="5">
        <v>44562</v>
      </c>
      <c r="C2289" s="5">
        <v>44651</v>
      </c>
      <c r="D2289" s="6" t="s">
        <v>109</v>
      </c>
      <c r="E2289" t="s">
        <v>5508</v>
      </c>
      <c r="F2289" t="s">
        <v>1474</v>
      </c>
      <c r="G2289" t="s">
        <v>6614</v>
      </c>
      <c r="H2289" t="s">
        <v>14296</v>
      </c>
      <c r="I2289" t="s">
        <v>213</v>
      </c>
      <c r="J2289" t="s">
        <v>111</v>
      </c>
      <c r="K2289" t="s">
        <v>214</v>
      </c>
      <c r="L2289" t="s">
        <v>14297</v>
      </c>
      <c r="M2289" s="6" t="s">
        <v>142</v>
      </c>
      <c r="N2289" t="s">
        <v>146</v>
      </c>
      <c r="O2289" t="s">
        <v>366</v>
      </c>
      <c r="P2289" t="s">
        <v>153</v>
      </c>
      <c r="Q2289" t="s">
        <v>2153</v>
      </c>
      <c r="R2289" s="7" t="s">
        <v>703</v>
      </c>
      <c r="S2289" s="8" t="s">
        <v>219</v>
      </c>
      <c r="T2289" t="s">
        <v>176</v>
      </c>
      <c r="U2289" t="s">
        <v>438</v>
      </c>
      <c r="V2289" t="s">
        <v>221</v>
      </c>
      <c r="W2289" t="s">
        <v>2353</v>
      </c>
      <c r="X2289" s="6" t="s">
        <v>551</v>
      </c>
      <c r="Y2289" t="s">
        <v>552</v>
      </c>
      <c r="Z2289" t="s">
        <v>224</v>
      </c>
      <c r="AA2289" t="s">
        <v>142</v>
      </c>
      <c r="AB2289" t="s">
        <v>2313</v>
      </c>
      <c r="AG2289" t="s">
        <v>211</v>
      </c>
      <c r="AH2289" t="s">
        <v>211</v>
      </c>
      <c r="AI2289" t="s">
        <v>211</v>
      </c>
      <c r="AJ2289" s="7" t="s">
        <v>14298</v>
      </c>
      <c r="AK2289" t="s">
        <v>230</v>
      </c>
      <c r="AL2289" t="s">
        <v>406</v>
      </c>
      <c r="AM2289" t="s">
        <v>232</v>
      </c>
      <c r="AN2289" s="7" t="s">
        <v>14298</v>
      </c>
      <c r="AO2289" t="s">
        <v>230</v>
      </c>
      <c r="AP2289" t="s">
        <v>233</v>
      </c>
      <c r="AQ2289" t="s">
        <v>234</v>
      </c>
      <c r="AR2289" t="s">
        <v>235</v>
      </c>
      <c r="AS2289" s="5">
        <v>44663</v>
      </c>
      <c r="AT2289" s="5">
        <v>44651</v>
      </c>
    </row>
    <row r="2290" spans="1:46" x14ac:dyDescent="0.25">
      <c r="A2290">
        <v>2022</v>
      </c>
      <c r="B2290" s="5">
        <v>44562</v>
      </c>
      <c r="C2290" s="5">
        <v>44651</v>
      </c>
      <c r="D2290" s="6" t="s">
        <v>109</v>
      </c>
      <c r="E2290" t="s">
        <v>14299</v>
      </c>
      <c r="F2290" t="s">
        <v>1474</v>
      </c>
      <c r="G2290" t="s">
        <v>4319</v>
      </c>
      <c r="H2290" t="s">
        <v>14300</v>
      </c>
      <c r="I2290" t="s">
        <v>213</v>
      </c>
      <c r="J2290" t="s">
        <v>111</v>
      </c>
      <c r="K2290" t="s">
        <v>214</v>
      </c>
      <c r="L2290" t="s">
        <v>14301</v>
      </c>
      <c r="M2290" s="6" t="s">
        <v>142</v>
      </c>
      <c r="N2290" t="s">
        <v>146</v>
      </c>
      <c r="O2290" t="s">
        <v>329</v>
      </c>
      <c r="P2290" t="s">
        <v>148</v>
      </c>
      <c r="Q2290" t="s">
        <v>14302</v>
      </c>
      <c r="R2290" s="7" t="s">
        <v>561</v>
      </c>
      <c r="S2290" s="8" t="s">
        <v>219</v>
      </c>
      <c r="T2290" t="s">
        <v>176</v>
      </c>
      <c r="U2290" t="s">
        <v>14303</v>
      </c>
      <c r="V2290" t="s">
        <v>242</v>
      </c>
      <c r="W2290" t="s">
        <v>222</v>
      </c>
      <c r="X2290" s="6" t="s">
        <v>334</v>
      </c>
      <c r="Y2290" t="s">
        <v>222</v>
      </c>
      <c r="Z2290" t="s">
        <v>224</v>
      </c>
      <c r="AA2290" t="s">
        <v>142</v>
      </c>
      <c r="AB2290" t="s">
        <v>530</v>
      </c>
      <c r="AG2290" t="s">
        <v>14299</v>
      </c>
      <c r="AH2290" t="s">
        <v>1474</v>
      </c>
      <c r="AI2290" t="s">
        <v>4319</v>
      </c>
      <c r="AJ2290" s="7" t="s">
        <v>2815</v>
      </c>
      <c r="AK2290" t="s">
        <v>230</v>
      </c>
      <c r="AL2290" t="s">
        <v>406</v>
      </c>
      <c r="AM2290" t="s">
        <v>232</v>
      </c>
      <c r="AN2290" s="7" t="s">
        <v>2815</v>
      </c>
      <c r="AO2290" t="s">
        <v>230</v>
      </c>
      <c r="AP2290" t="s">
        <v>233</v>
      </c>
      <c r="AQ2290" t="s">
        <v>234</v>
      </c>
      <c r="AR2290" t="s">
        <v>235</v>
      </c>
      <c r="AS2290" s="5">
        <v>44663</v>
      </c>
      <c r="AT2290" s="5">
        <v>44651</v>
      </c>
    </row>
    <row r="2291" spans="1:46" x14ac:dyDescent="0.25">
      <c r="A2291">
        <v>2022</v>
      </c>
      <c r="B2291" s="5">
        <v>44562</v>
      </c>
      <c r="C2291" s="5">
        <v>44651</v>
      </c>
      <c r="D2291" s="6" t="s">
        <v>110</v>
      </c>
      <c r="E2291" t="s">
        <v>211</v>
      </c>
      <c r="F2291" t="s">
        <v>211</v>
      </c>
      <c r="G2291" t="s">
        <v>211</v>
      </c>
      <c r="H2291" t="s">
        <v>14304</v>
      </c>
      <c r="I2291" t="s">
        <v>213</v>
      </c>
      <c r="J2291" t="s">
        <v>111</v>
      </c>
      <c r="K2291" t="s">
        <v>214</v>
      </c>
      <c r="L2291" t="s">
        <v>14305</v>
      </c>
      <c r="M2291" s="6" t="s">
        <v>142</v>
      </c>
      <c r="N2291" t="s">
        <v>146</v>
      </c>
      <c r="O2291" t="s">
        <v>366</v>
      </c>
      <c r="P2291" t="s">
        <v>153</v>
      </c>
      <c r="Q2291" t="s">
        <v>7157</v>
      </c>
      <c r="R2291" s="7" t="s">
        <v>8007</v>
      </c>
      <c r="S2291" s="8" t="s">
        <v>219</v>
      </c>
      <c r="T2291" t="s">
        <v>176</v>
      </c>
      <c r="U2291" t="s">
        <v>438</v>
      </c>
      <c r="V2291" t="s">
        <v>242</v>
      </c>
      <c r="W2291" t="s">
        <v>574</v>
      </c>
      <c r="X2291" s="6" t="s">
        <v>575</v>
      </c>
      <c r="Y2291" t="s">
        <v>574</v>
      </c>
      <c r="Z2291" t="s">
        <v>224</v>
      </c>
      <c r="AA2291" t="s">
        <v>142</v>
      </c>
      <c r="AB2291" t="s">
        <v>2340</v>
      </c>
      <c r="AG2291" t="s">
        <v>867</v>
      </c>
      <c r="AH2291" t="s">
        <v>14306</v>
      </c>
      <c r="AI2291" t="s">
        <v>12980</v>
      </c>
      <c r="AJ2291" s="7" t="s">
        <v>14307</v>
      </c>
      <c r="AK2291" t="s">
        <v>230</v>
      </c>
      <c r="AL2291" t="s">
        <v>231</v>
      </c>
      <c r="AM2291" t="s">
        <v>232</v>
      </c>
      <c r="AN2291" s="7" t="s">
        <v>14307</v>
      </c>
      <c r="AO2291" t="s">
        <v>230</v>
      </c>
      <c r="AP2291" t="s">
        <v>233</v>
      </c>
      <c r="AQ2291" t="s">
        <v>234</v>
      </c>
      <c r="AR2291" t="s">
        <v>235</v>
      </c>
      <c r="AS2291" s="5">
        <v>44663</v>
      </c>
      <c r="AT2291" s="5">
        <v>44651</v>
      </c>
    </row>
    <row r="2292" spans="1:46" x14ac:dyDescent="0.25">
      <c r="A2292">
        <v>2022</v>
      </c>
      <c r="B2292" s="5">
        <v>44562</v>
      </c>
      <c r="C2292" s="5">
        <v>44651</v>
      </c>
      <c r="D2292" s="6" t="s">
        <v>109</v>
      </c>
      <c r="E2292" t="s">
        <v>14308</v>
      </c>
      <c r="F2292" t="s">
        <v>925</v>
      </c>
      <c r="G2292" t="s">
        <v>3231</v>
      </c>
      <c r="H2292" t="s">
        <v>14309</v>
      </c>
      <c r="I2292" t="s">
        <v>213</v>
      </c>
      <c r="J2292" t="s">
        <v>111</v>
      </c>
      <c r="K2292" t="s">
        <v>214</v>
      </c>
      <c r="L2292" t="s">
        <v>14310</v>
      </c>
      <c r="M2292" s="6" t="s">
        <v>142</v>
      </c>
      <c r="N2292" t="s">
        <v>146</v>
      </c>
      <c r="O2292" t="s">
        <v>1533</v>
      </c>
      <c r="P2292" t="s">
        <v>153</v>
      </c>
      <c r="Q2292" t="s">
        <v>14019</v>
      </c>
      <c r="R2292" s="7" t="s">
        <v>343</v>
      </c>
      <c r="S2292" s="8" t="s">
        <v>219</v>
      </c>
      <c r="T2292" t="s">
        <v>176</v>
      </c>
      <c r="U2292" t="s">
        <v>438</v>
      </c>
      <c r="V2292" t="s">
        <v>242</v>
      </c>
      <c r="W2292" t="s">
        <v>7175</v>
      </c>
      <c r="X2292" s="6" t="s">
        <v>7176</v>
      </c>
      <c r="Y2292" t="s">
        <v>7175</v>
      </c>
      <c r="Z2292" t="s">
        <v>224</v>
      </c>
      <c r="AA2292" t="s">
        <v>142</v>
      </c>
      <c r="AB2292" t="s">
        <v>7177</v>
      </c>
      <c r="AG2292" t="s">
        <v>211</v>
      </c>
      <c r="AH2292" t="s">
        <v>211</v>
      </c>
      <c r="AI2292" t="s">
        <v>211</v>
      </c>
      <c r="AJ2292" s="7" t="s">
        <v>14311</v>
      </c>
      <c r="AK2292" t="s">
        <v>230</v>
      </c>
      <c r="AL2292" t="s">
        <v>406</v>
      </c>
      <c r="AM2292" t="s">
        <v>232</v>
      </c>
      <c r="AN2292" s="7" t="s">
        <v>14311</v>
      </c>
      <c r="AO2292" t="s">
        <v>230</v>
      </c>
      <c r="AP2292" t="s">
        <v>233</v>
      </c>
      <c r="AQ2292" t="s">
        <v>234</v>
      </c>
      <c r="AR2292" t="s">
        <v>235</v>
      </c>
      <c r="AS2292" s="5">
        <v>44663</v>
      </c>
      <c r="AT2292" s="5">
        <v>44651</v>
      </c>
    </row>
    <row r="2293" spans="1:46" x14ac:dyDescent="0.25">
      <c r="A2293">
        <v>2022</v>
      </c>
      <c r="B2293" s="5">
        <v>44562</v>
      </c>
      <c r="C2293" s="5">
        <v>44651</v>
      </c>
      <c r="D2293" s="6" t="s">
        <v>109</v>
      </c>
      <c r="E2293" t="s">
        <v>3963</v>
      </c>
      <c r="F2293" t="s">
        <v>925</v>
      </c>
      <c r="G2293" t="s">
        <v>1168</v>
      </c>
      <c r="H2293" t="s">
        <v>14312</v>
      </c>
      <c r="I2293" t="s">
        <v>213</v>
      </c>
      <c r="J2293" t="s">
        <v>111</v>
      </c>
      <c r="K2293" t="s">
        <v>214</v>
      </c>
      <c r="L2293" t="s">
        <v>14313</v>
      </c>
      <c r="M2293" s="6" t="s">
        <v>142</v>
      </c>
      <c r="N2293" t="s">
        <v>146</v>
      </c>
      <c r="O2293" t="s">
        <v>366</v>
      </c>
      <c r="P2293" t="s">
        <v>153</v>
      </c>
      <c r="Q2293" t="s">
        <v>14314</v>
      </c>
      <c r="R2293" s="7">
        <v>35</v>
      </c>
      <c r="S2293" s="8" t="s">
        <v>8642</v>
      </c>
      <c r="T2293" t="s">
        <v>176</v>
      </c>
      <c r="U2293" t="s">
        <v>438</v>
      </c>
      <c r="V2293" t="s">
        <v>221</v>
      </c>
      <c r="W2293" t="s">
        <v>222</v>
      </c>
      <c r="X2293" s="6" t="s">
        <v>223</v>
      </c>
      <c r="Y2293" t="s">
        <v>222</v>
      </c>
      <c r="Z2293" t="s">
        <v>224</v>
      </c>
      <c r="AA2293" t="s">
        <v>142</v>
      </c>
      <c r="AB2293" t="s">
        <v>439</v>
      </c>
      <c r="AG2293" t="s">
        <v>211</v>
      </c>
      <c r="AH2293" t="s">
        <v>211</v>
      </c>
      <c r="AI2293" t="s">
        <v>211</v>
      </c>
      <c r="AJ2293" s="7" t="s">
        <v>14315</v>
      </c>
      <c r="AK2293" t="s">
        <v>230</v>
      </c>
      <c r="AL2293" t="s">
        <v>406</v>
      </c>
      <c r="AM2293" t="s">
        <v>232</v>
      </c>
      <c r="AN2293" s="7" t="s">
        <v>14315</v>
      </c>
      <c r="AO2293" t="s">
        <v>230</v>
      </c>
      <c r="AP2293" t="s">
        <v>233</v>
      </c>
      <c r="AQ2293" t="s">
        <v>234</v>
      </c>
      <c r="AR2293" t="s">
        <v>235</v>
      </c>
      <c r="AS2293" s="5">
        <v>44663</v>
      </c>
      <c r="AT2293" s="5">
        <v>44651</v>
      </c>
    </row>
    <row r="2294" spans="1:46" x14ac:dyDescent="0.25">
      <c r="A2294">
        <v>2022</v>
      </c>
      <c r="B2294" s="5">
        <v>44562</v>
      </c>
      <c r="C2294" s="5">
        <v>44651</v>
      </c>
      <c r="D2294" s="6" t="s">
        <v>109</v>
      </c>
      <c r="E2294" t="s">
        <v>14316</v>
      </c>
      <c r="F2294" t="s">
        <v>925</v>
      </c>
      <c r="G2294" t="s">
        <v>2684</v>
      </c>
      <c r="H2294" t="s">
        <v>14317</v>
      </c>
      <c r="I2294" t="s">
        <v>213</v>
      </c>
      <c r="J2294" t="s">
        <v>111</v>
      </c>
      <c r="K2294" t="s">
        <v>214</v>
      </c>
      <c r="L2294" t="s">
        <v>14318</v>
      </c>
      <c r="M2294" s="6" t="s">
        <v>142</v>
      </c>
      <c r="N2294" t="s">
        <v>146</v>
      </c>
      <c r="O2294" t="s">
        <v>5061</v>
      </c>
      <c r="P2294" t="s">
        <v>153</v>
      </c>
      <c r="Q2294" t="s">
        <v>14319</v>
      </c>
      <c r="R2294" s="7" t="s">
        <v>7</v>
      </c>
      <c r="S2294" s="8" t="s">
        <v>808</v>
      </c>
      <c r="T2294" t="s">
        <v>176</v>
      </c>
      <c r="U2294" t="s">
        <v>8152</v>
      </c>
      <c r="V2294" t="s">
        <v>221</v>
      </c>
      <c r="W2294" t="s">
        <v>4823</v>
      </c>
      <c r="X2294" s="6" t="s">
        <v>8345</v>
      </c>
      <c r="Y2294" t="s">
        <v>4823</v>
      </c>
      <c r="Z2294" t="s">
        <v>224</v>
      </c>
      <c r="AA2294" t="s">
        <v>142</v>
      </c>
      <c r="AB2294" t="s">
        <v>14320</v>
      </c>
      <c r="AG2294" t="s">
        <v>211</v>
      </c>
      <c r="AH2294" t="s">
        <v>211</v>
      </c>
      <c r="AI2294" t="s">
        <v>211</v>
      </c>
      <c r="AJ2294" s="7" t="s">
        <v>14054</v>
      </c>
      <c r="AK2294" t="s">
        <v>230</v>
      </c>
      <c r="AL2294" t="s">
        <v>406</v>
      </c>
      <c r="AM2294" t="s">
        <v>232</v>
      </c>
      <c r="AN2294" s="7" t="s">
        <v>14054</v>
      </c>
      <c r="AO2294" t="s">
        <v>230</v>
      </c>
      <c r="AP2294" t="s">
        <v>233</v>
      </c>
      <c r="AQ2294" t="s">
        <v>234</v>
      </c>
      <c r="AR2294" t="s">
        <v>235</v>
      </c>
      <c r="AS2294" s="5">
        <v>44663</v>
      </c>
      <c r="AT2294" s="5">
        <v>44651</v>
      </c>
    </row>
    <row r="2295" spans="1:46" x14ac:dyDescent="0.25">
      <c r="A2295">
        <v>2022</v>
      </c>
      <c r="B2295" s="5">
        <v>44562</v>
      </c>
      <c r="C2295" s="5">
        <v>44651</v>
      </c>
      <c r="D2295" s="6" t="s">
        <v>109</v>
      </c>
      <c r="E2295" t="s">
        <v>14321</v>
      </c>
      <c r="F2295" t="s">
        <v>925</v>
      </c>
      <c r="G2295" t="s">
        <v>2834</v>
      </c>
      <c r="H2295" t="s">
        <v>14322</v>
      </c>
      <c r="I2295" t="s">
        <v>213</v>
      </c>
      <c r="J2295" t="s">
        <v>111</v>
      </c>
      <c r="K2295" t="s">
        <v>214</v>
      </c>
      <c r="L2295" t="s">
        <v>14323</v>
      </c>
      <c r="M2295" s="6" t="s">
        <v>133</v>
      </c>
      <c r="N2295" t="s">
        <v>146</v>
      </c>
      <c r="O2295" t="s">
        <v>216</v>
      </c>
      <c r="P2295" t="s">
        <v>172</v>
      </c>
      <c r="Q2295" t="s">
        <v>14324</v>
      </c>
      <c r="R2295" s="7" t="s">
        <v>14325</v>
      </c>
      <c r="S2295" s="8" t="s">
        <v>219</v>
      </c>
      <c r="T2295" t="s">
        <v>176</v>
      </c>
      <c r="U2295" t="s">
        <v>438</v>
      </c>
      <c r="V2295" t="s">
        <v>242</v>
      </c>
      <c r="W2295" t="s">
        <v>4191</v>
      </c>
      <c r="X2295" s="6" t="s">
        <v>606</v>
      </c>
      <c r="Y2295" t="s">
        <v>4191</v>
      </c>
      <c r="Z2295" t="s">
        <v>1362</v>
      </c>
      <c r="AA2295" t="s">
        <v>133</v>
      </c>
      <c r="AB2295" t="s">
        <v>4192</v>
      </c>
      <c r="AG2295" t="s">
        <v>211</v>
      </c>
      <c r="AH2295" t="s">
        <v>211</v>
      </c>
      <c r="AI2295" t="s">
        <v>211</v>
      </c>
      <c r="AJ2295" s="7" t="s">
        <v>14326</v>
      </c>
      <c r="AK2295" t="s">
        <v>230</v>
      </c>
      <c r="AL2295" t="s">
        <v>406</v>
      </c>
      <c r="AM2295" t="s">
        <v>232</v>
      </c>
      <c r="AN2295" s="7" t="s">
        <v>14326</v>
      </c>
      <c r="AO2295" t="s">
        <v>230</v>
      </c>
      <c r="AP2295" t="s">
        <v>233</v>
      </c>
      <c r="AQ2295" t="s">
        <v>234</v>
      </c>
      <c r="AR2295" t="s">
        <v>235</v>
      </c>
      <c r="AS2295" s="5">
        <v>44663</v>
      </c>
      <c r="AT2295" s="5">
        <v>44651</v>
      </c>
    </row>
    <row r="2296" spans="1:46" x14ac:dyDescent="0.25">
      <c r="A2296">
        <v>2022</v>
      </c>
      <c r="B2296" s="5">
        <v>44562</v>
      </c>
      <c r="C2296" s="5">
        <v>44651</v>
      </c>
      <c r="D2296" s="6" t="s">
        <v>109</v>
      </c>
      <c r="E2296" t="s">
        <v>2949</v>
      </c>
      <c r="F2296" t="s">
        <v>925</v>
      </c>
      <c r="G2296" t="s">
        <v>11150</v>
      </c>
      <c r="H2296" t="s">
        <v>14327</v>
      </c>
      <c r="I2296" t="s">
        <v>213</v>
      </c>
      <c r="J2296" t="s">
        <v>111</v>
      </c>
      <c r="K2296" t="s">
        <v>214</v>
      </c>
      <c r="L2296" t="s">
        <v>14328</v>
      </c>
      <c r="M2296" s="6" t="s">
        <v>142</v>
      </c>
      <c r="N2296" t="s">
        <v>146</v>
      </c>
      <c r="O2296" t="s">
        <v>366</v>
      </c>
      <c r="P2296" t="s">
        <v>153</v>
      </c>
      <c r="Q2296" t="s">
        <v>14329</v>
      </c>
      <c r="R2296" s="7" t="s">
        <v>359</v>
      </c>
      <c r="S2296" s="8" t="s">
        <v>768</v>
      </c>
      <c r="T2296" t="s">
        <v>176</v>
      </c>
      <c r="U2296" t="s">
        <v>3029</v>
      </c>
      <c r="V2296" t="s">
        <v>221</v>
      </c>
      <c r="W2296" t="s">
        <v>222</v>
      </c>
      <c r="X2296" s="6" t="s">
        <v>223</v>
      </c>
      <c r="Y2296" t="s">
        <v>222</v>
      </c>
      <c r="Z2296" t="s">
        <v>224</v>
      </c>
      <c r="AA2296" t="s">
        <v>142</v>
      </c>
      <c r="AB2296" t="s">
        <v>1526</v>
      </c>
      <c r="AG2296" t="s">
        <v>211</v>
      </c>
      <c r="AH2296" t="s">
        <v>211</v>
      </c>
      <c r="AI2296" t="s">
        <v>211</v>
      </c>
      <c r="AJ2296" s="7" t="s">
        <v>14330</v>
      </c>
      <c r="AK2296" t="s">
        <v>230</v>
      </c>
      <c r="AL2296" t="s">
        <v>406</v>
      </c>
      <c r="AM2296" t="s">
        <v>232</v>
      </c>
      <c r="AN2296" s="7" t="s">
        <v>14330</v>
      </c>
      <c r="AO2296" t="s">
        <v>230</v>
      </c>
      <c r="AP2296" t="s">
        <v>233</v>
      </c>
      <c r="AQ2296" t="s">
        <v>234</v>
      </c>
      <c r="AR2296" t="s">
        <v>235</v>
      </c>
      <c r="AS2296" s="5">
        <v>44663</v>
      </c>
      <c r="AT2296" s="5">
        <v>44651</v>
      </c>
    </row>
    <row r="2297" spans="1:46" x14ac:dyDescent="0.25">
      <c r="A2297">
        <v>2022</v>
      </c>
      <c r="B2297" s="5">
        <v>44562</v>
      </c>
      <c r="C2297" s="5">
        <v>44651</v>
      </c>
      <c r="D2297" s="6" t="s">
        <v>109</v>
      </c>
      <c r="E2297" t="s">
        <v>1743</v>
      </c>
      <c r="F2297" t="s">
        <v>925</v>
      </c>
      <c r="G2297" t="s">
        <v>1093</v>
      </c>
      <c r="H2297" t="s">
        <v>14331</v>
      </c>
      <c r="I2297" t="s">
        <v>213</v>
      </c>
      <c r="J2297" t="s">
        <v>111</v>
      </c>
      <c r="K2297" t="s">
        <v>214</v>
      </c>
      <c r="L2297" t="s">
        <v>14332</v>
      </c>
      <c r="M2297" s="6" t="s">
        <v>142</v>
      </c>
      <c r="N2297" t="s">
        <v>146</v>
      </c>
      <c r="O2297" t="s">
        <v>366</v>
      </c>
      <c r="P2297" t="s">
        <v>153</v>
      </c>
      <c r="Q2297" t="s">
        <v>7182</v>
      </c>
      <c r="R2297" s="7" t="s">
        <v>703</v>
      </c>
      <c r="S2297" s="8" t="s">
        <v>219</v>
      </c>
      <c r="T2297" t="s">
        <v>176</v>
      </c>
      <c r="U2297" t="s">
        <v>438</v>
      </c>
      <c r="V2297" t="s">
        <v>242</v>
      </c>
      <c r="W2297" t="s">
        <v>3275</v>
      </c>
      <c r="X2297" s="6" t="s">
        <v>3276</v>
      </c>
      <c r="Y2297" t="s">
        <v>3275</v>
      </c>
      <c r="Z2297" t="s">
        <v>224</v>
      </c>
      <c r="AA2297" t="s">
        <v>142</v>
      </c>
      <c r="AB2297" t="s">
        <v>14333</v>
      </c>
      <c r="AG2297" t="s">
        <v>211</v>
      </c>
      <c r="AH2297" t="s">
        <v>211</v>
      </c>
      <c r="AI2297" t="s">
        <v>211</v>
      </c>
      <c r="AJ2297" s="7" t="s">
        <v>14334</v>
      </c>
      <c r="AK2297" t="s">
        <v>230</v>
      </c>
      <c r="AL2297" t="s">
        <v>406</v>
      </c>
      <c r="AM2297" t="s">
        <v>232</v>
      </c>
      <c r="AN2297" s="7" t="s">
        <v>14334</v>
      </c>
      <c r="AO2297" t="s">
        <v>230</v>
      </c>
      <c r="AP2297" t="s">
        <v>233</v>
      </c>
      <c r="AQ2297" t="s">
        <v>234</v>
      </c>
      <c r="AR2297" t="s">
        <v>235</v>
      </c>
      <c r="AS2297" s="5">
        <v>44663</v>
      </c>
      <c r="AT2297" s="5">
        <v>44651</v>
      </c>
    </row>
    <row r="2298" spans="1:46" x14ac:dyDescent="0.25">
      <c r="A2298">
        <v>2022</v>
      </c>
      <c r="B2298" s="5">
        <v>44562</v>
      </c>
      <c r="C2298" s="5">
        <v>44651</v>
      </c>
      <c r="D2298" s="6" t="s">
        <v>110</v>
      </c>
      <c r="E2298" t="s">
        <v>211</v>
      </c>
      <c r="F2298" t="s">
        <v>211</v>
      </c>
      <c r="G2298" t="s">
        <v>211</v>
      </c>
      <c r="H2298" t="s">
        <v>14335</v>
      </c>
      <c r="I2298" t="s">
        <v>213</v>
      </c>
      <c r="J2298" t="s">
        <v>111</v>
      </c>
      <c r="K2298" t="s">
        <v>214</v>
      </c>
      <c r="L2298" t="s">
        <v>14336</v>
      </c>
      <c r="M2298" s="6" t="s">
        <v>142</v>
      </c>
      <c r="N2298" t="s">
        <v>146</v>
      </c>
      <c r="O2298" t="s">
        <v>1811</v>
      </c>
      <c r="P2298" t="s">
        <v>160</v>
      </c>
      <c r="Q2298" t="s">
        <v>14337</v>
      </c>
      <c r="R2298" s="7" t="s">
        <v>14338</v>
      </c>
      <c r="S2298" s="8" t="s">
        <v>219</v>
      </c>
      <c r="T2298" t="s">
        <v>176</v>
      </c>
      <c r="U2298" t="s">
        <v>14339</v>
      </c>
      <c r="V2298" t="s">
        <v>242</v>
      </c>
      <c r="W2298" t="s">
        <v>574</v>
      </c>
      <c r="X2298" s="6" t="s">
        <v>575</v>
      </c>
      <c r="Y2298" t="s">
        <v>574</v>
      </c>
      <c r="Z2298" t="s">
        <v>224</v>
      </c>
      <c r="AA2298" t="s">
        <v>142</v>
      </c>
      <c r="AB2298" t="s">
        <v>14340</v>
      </c>
      <c r="AG2298" t="s">
        <v>14341</v>
      </c>
      <c r="AH2298" t="s">
        <v>5164</v>
      </c>
      <c r="AI2298" t="s">
        <v>14342</v>
      </c>
      <c r="AJ2298" s="7" t="s">
        <v>14343</v>
      </c>
      <c r="AK2298" t="s">
        <v>230</v>
      </c>
      <c r="AL2298" t="s">
        <v>231</v>
      </c>
      <c r="AM2298" t="s">
        <v>232</v>
      </c>
      <c r="AN2298" s="7" t="s">
        <v>14343</v>
      </c>
      <c r="AO2298" t="s">
        <v>230</v>
      </c>
      <c r="AP2298" t="s">
        <v>233</v>
      </c>
      <c r="AQ2298" t="s">
        <v>234</v>
      </c>
      <c r="AR2298" t="s">
        <v>235</v>
      </c>
      <c r="AS2298" s="5">
        <v>44663</v>
      </c>
      <c r="AT2298" s="5">
        <v>44651</v>
      </c>
    </row>
    <row r="2299" spans="1:46" x14ac:dyDescent="0.25">
      <c r="A2299">
        <v>2022</v>
      </c>
      <c r="B2299" s="5">
        <v>44562</v>
      </c>
      <c r="C2299" s="5">
        <v>44651</v>
      </c>
      <c r="D2299" s="6" t="s">
        <v>110</v>
      </c>
      <c r="E2299" t="s">
        <v>211</v>
      </c>
      <c r="F2299" t="s">
        <v>211</v>
      </c>
      <c r="G2299" t="s">
        <v>211</v>
      </c>
      <c r="H2299" t="s">
        <v>14344</v>
      </c>
      <c r="I2299" t="s">
        <v>213</v>
      </c>
      <c r="J2299" t="s">
        <v>111</v>
      </c>
      <c r="K2299" t="s">
        <v>214</v>
      </c>
      <c r="L2299" t="s">
        <v>14345</v>
      </c>
      <c r="M2299" s="6" t="s">
        <v>142</v>
      </c>
      <c r="N2299" t="s">
        <v>146</v>
      </c>
      <c r="O2299" t="s">
        <v>366</v>
      </c>
      <c r="P2299" t="s">
        <v>153</v>
      </c>
      <c r="Q2299" t="s">
        <v>14346</v>
      </c>
      <c r="R2299" s="7" t="s">
        <v>6956</v>
      </c>
      <c r="S2299" s="8" t="s">
        <v>219</v>
      </c>
      <c r="T2299" t="s">
        <v>176</v>
      </c>
      <c r="U2299" t="s">
        <v>438</v>
      </c>
      <c r="V2299" t="s">
        <v>8205</v>
      </c>
      <c r="W2299" t="s">
        <v>1389</v>
      </c>
      <c r="X2299" s="6" t="s">
        <v>1390</v>
      </c>
      <c r="Y2299" t="s">
        <v>1389</v>
      </c>
      <c r="Z2299" t="s">
        <v>224</v>
      </c>
      <c r="AA2299" t="s">
        <v>142</v>
      </c>
      <c r="AB2299" t="s">
        <v>1391</v>
      </c>
      <c r="AG2299" t="s">
        <v>14347</v>
      </c>
      <c r="AH2299" t="s">
        <v>3390</v>
      </c>
      <c r="AI2299" t="s">
        <v>4986</v>
      </c>
      <c r="AJ2299" s="7" t="s">
        <v>11172</v>
      </c>
      <c r="AK2299" t="s">
        <v>230</v>
      </c>
      <c r="AL2299" t="s">
        <v>231</v>
      </c>
      <c r="AM2299" t="s">
        <v>232</v>
      </c>
      <c r="AN2299" s="7" t="s">
        <v>11172</v>
      </c>
      <c r="AO2299" t="s">
        <v>230</v>
      </c>
      <c r="AP2299" t="s">
        <v>233</v>
      </c>
      <c r="AQ2299" t="s">
        <v>234</v>
      </c>
      <c r="AR2299" t="s">
        <v>235</v>
      </c>
      <c r="AS2299" s="5">
        <v>44663</v>
      </c>
      <c r="AT2299" s="5">
        <v>44651</v>
      </c>
    </row>
    <row r="2300" spans="1:46" x14ac:dyDescent="0.25">
      <c r="A2300">
        <v>2022</v>
      </c>
      <c r="B2300" s="5">
        <v>44562</v>
      </c>
      <c r="C2300" s="5">
        <v>44651</v>
      </c>
      <c r="D2300" s="6" t="s">
        <v>109</v>
      </c>
      <c r="E2300" t="s">
        <v>5301</v>
      </c>
      <c r="F2300" t="s">
        <v>14348</v>
      </c>
      <c r="G2300" t="s">
        <v>847</v>
      </c>
      <c r="H2300" t="s">
        <v>14349</v>
      </c>
      <c r="I2300" t="s">
        <v>213</v>
      </c>
      <c r="J2300" t="s">
        <v>111</v>
      </c>
      <c r="K2300" t="s">
        <v>214</v>
      </c>
      <c r="L2300" t="s">
        <v>14350</v>
      </c>
      <c r="M2300" s="6" t="s">
        <v>142</v>
      </c>
      <c r="N2300" t="s">
        <v>146</v>
      </c>
      <c r="O2300" t="s">
        <v>1533</v>
      </c>
      <c r="P2300" t="s">
        <v>153</v>
      </c>
      <c r="Q2300" t="s">
        <v>14351</v>
      </c>
      <c r="R2300" s="7" t="s">
        <v>1435</v>
      </c>
      <c r="S2300" s="8" t="s">
        <v>219</v>
      </c>
      <c r="T2300" t="s">
        <v>176</v>
      </c>
      <c r="U2300" t="s">
        <v>438</v>
      </c>
      <c r="V2300" t="s">
        <v>221</v>
      </c>
      <c r="W2300" t="s">
        <v>4918</v>
      </c>
      <c r="X2300" s="6" t="s">
        <v>4919</v>
      </c>
      <c r="Y2300" t="s">
        <v>4918</v>
      </c>
      <c r="Z2300" t="s">
        <v>224</v>
      </c>
      <c r="AA2300" t="s">
        <v>142</v>
      </c>
      <c r="AB2300" t="s">
        <v>4920</v>
      </c>
      <c r="AG2300" t="s">
        <v>211</v>
      </c>
      <c r="AH2300" t="s">
        <v>211</v>
      </c>
      <c r="AI2300" t="s">
        <v>211</v>
      </c>
      <c r="AJ2300" s="7" t="s">
        <v>14352</v>
      </c>
      <c r="AK2300" t="s">
        <v>230</v>
      </c>
      <c r="AL2300" t="s">
        <v>406</v>
      </c>
      <c r="AM2300" t="s">
        <v>232</v>
      </c>
      <c r="AN2300" s="7" t="s">
        <v>14352</v>
      </c>
      <c r="AO2300" t="s">
        <v>230</v>
      </c>
      <c r="AP2300" t="s">
        <v>233</v>
      </c>
      <c r="AQ2300" t="s">
        <v>234</v>
      </c>
      <c r="AR2300" t="s">
        <v>235</v>
      </c>
      <c r="AS2300" s="5">
        <v>44663</v>
      </c>
      <c r="AT2300" s="5">
        <v>44651</v>
      </c>
    </row>
    <row r="2301" spans="1:46" x14ac:dyDescent="0.25">
      <c r="A2301">
        <v>2022</v>
      </c>
      <c r="B2301" s="5">
        <v>44562</v>
      </c>
      <c r="C2301" s="5">
        <v>44651</v>
      </c>
      <c r="D2301" s="6" t="s">
        <v>109</v>
      </c>
      <c r="E2301" t="s">
        <v>14353</v>
      </c>
      <c r="F2301" t="s">
        <v>14348</v>
      </c>
      <c r="G2301" t="s">
        <v>2799</v>
      </c>
      <c r="H2301" t="s">
        <v>14354</v>
      </c>
      <c r="I2301" t="s">
        <v>213</v>
      </c>
      <c r="J2301" t="s">
        <v>111</v>
      </c>
      <c r="K2301" t="s">
        <v>214</v>
      </c>
      <c r="L2301" t="s">
        <v>14355</v>
      </c>
      <c r="M2301" s="6" t="s">
        <v>142</v>
      </c>
      <c r="N2301" t="s">
        <v>146</v>
      </c>
      <c r="O2301" t="s">
        <v>216</v>
      </c>
      <c r="P2301" t="s">
        <v>153</v>
      </c>
      <c r="Q2301" t="s">
        <v>14356</v>
      </c>
      <c r="R2301" s="7" t="s">
        <v>9</v>
      </c>
      <c r="S2301" s="8" t="s">
        <v>219</v>
      </c>
      <c r="T2301" t="s">
        <v>176</v>
      </c>
      <c r="U2301" t="s">
        <v>1080</v>
      </c>
      <c r="V2301" t="s">
        <v>242</v>
      </c>
      <c r="W2301" t="s">
        <v>222</v>
      </c>
      <c r="X2301" s="6" t="s">
        <v>2839</v>
      </c>
      <c r="Y2301" t="s">
        <v>222</v>
      </c>
      <c r="Z2301" t="s">
        <v>224</v>
      </c>
      <c r="AA2301" t="s">
        <v>142</v>
      </c>
      <c r="AB2301" t="s">
        <v>586</v>
      </c>
      <c r="AG2301" t="s">
        <v>211</v>
      </c>
      <c r="AH2301" t="s">
        <v>211</v>
      </c>
      <c r="AI2301" t="s">
        <v>211</v>
      </c>
      <c r="AJ2301" s="7" t="s">
        <v>14357</v>
      </c>
      <c r="AK2301" t="s">
        <v>230</v>
      </c>
      <c r="AL2301" t="s">
        <v>406</v>
      </c>
      <c r="AM2301" t="s">
        <v>232</v>
      </c>
      <c r="AN2301" s="7" t="s">
        <v>14357</v>
      </c>
      <c r="AO2301" t="s">
        <v>230</v>
      </c>
      <c r="AP2301" t="s">
        <v>233</v>
      </c>
      <c r="AQ2301" t="s">
        <v>234</v>
      </c>
      <c r="AR2301" t="s">
        <v>235</v>
      </c>
      <c r="AS2301" s="5">
        <v>44663</v>
      </c>
      <c r="AT2301" s="5">
        <v>44651</v>
      </c>
    </row>
    <row r="2302" spans="1:46" x14ac:dyDescent="0.25">
      <c r="A2302">
        <v>2022</v>
      </c>
      <c r="B2302" s="5">
        <v>44562</v>
      </c>
      <c r="C2302" s="5">
        <v>44651</v>
      </c>
      <c r="D2302" s="6" t="s">
        <v>109</v>
      </c>
      <c r="E2302" t="s">
        <v>2252</v>
      </c>
      <c r="F2302" t="s">
        <v>14358</v>
      </c>
      <c r="G2302" t="s">
        <v>2150</v>
      </c>
      <c r="H2302" t="s">
        <v>14359</v>
      </c>
      <c r="I2302" t="s">
        <v>213</v>
      </c>
      <c r="J2302" t="s">
        <v>111</v>
      </c>
      <c r="K2302" t="s">
        <v>214</v>
      </c>
      <c r="L2302" t="s">
        <v>14360</v>
      </c>
      <c r="M2302" s="6" t="s">
        <v>142</v>
      </c>
      <c r="N2302" t="s">
        <v>146</v>
      </c>
      <c r="O2302" t="s">
        <v>1819</v>
      </c>
      <c r="P2302" t="s">
        <v>153</v>
      </c>
      <c r="Q2302" t="s">
        <v>1231</v>
      </c>
      <c r="R2302" s="7" t="s">
        <v>5553</v>
      </c>
      <c r="S2302" s="8" t="s">
        <v>7</v>
      </c>
      <c r="T2302" t="s">
        <v>176</v>
      </c>
      <c r="U2302" t="s">
        <v>5961</v>
      </c>
      <c r="V2302" t="s">
        <v>770</v>
      </c>
      <c r="W2302" t="s">
        <v>690</v>
      </c>
      <c r="X2302" s="6" t="s">
        <v>575</v>
      </c>
      <c r="Y2302" t="s">
        <v>574</v>
      </c>
      <c r="Z2302" t="s">
        <v>224</v>
      </c>
      <c r="AA2302" t="s">
        <v>142</v>
      </c>
      <c r="AB2302" t="s">
        <v>14361</v>
      </c>
      <c r="AG2302" t="s">
        <v>2252</v>
      </c>
      <c r="AH2302" t="s">
        <v>2150</v>
      </c>
      <c r="AI2302" t="s">
        <v>211</v>
      </c>
      <c r="AJ2302" s="7" t="s">
        <v>14362</v>
      </c>
      <c r="AK2302" t="s">
        <v>230</v>
      </c>
      <c r="AL2302" t="s">
        <v>406</v>
      </c>
      <c r="AM2302" t="s">
        <v>232</v>
      </c>
      <c r="AN2302" s="7" t="s">
        <v>14362</v>
      </c>
      <c r="AO2302" t="s">
        <v>230</v>
      </c>
      <c r="AP2302" t="s">
        <v>233</v>
      </c>
      <c r="AQ2302" t="s">
        <v>234</v>
      </c>
      <c r="AR2302" t="s">
        <v>235</v>
      </c>
      <c r="AS2302" s="5">
        <v>44663</v>
      </c>
      <c r="AT2302" s="5">
        <v>44651</v>
      </c>
    </row>
    <row r="2303" spans="1:46" x14ac:dyDescent="0.25">
      <c r="A2303">
        <v>2022</v>
      </c>
      <c r="B2303" s="5">
        <v>44562</v>
      </c>
      <c r="C2303" s="5">
        <v>44651</v>
      </c>
      <c r="D2303" s="6" t="s">
        <v>110</v>
      </c>
      <c r="E2303" t="s">
        <v>211</v>
      </c>
      <c r="F2303" t="s">
        <v>211</v>
      </c>
      <c r="G2303" t="s">
        <v>211</v>
      </c>
      <c r="H2303" t="s">
        <v>14363</v>
      </c>
      <c r="I2303" t="s">
        <v>213</v>
      </c>
      <c r="J2303" t="s">
        <v>111</v>
      </c>
      <c r="K2303" t="s">
        <v>214</v>
      </c>
      <c r="L2303" t="s">
        <v>14364</v>
      </c>
      <c r="M2303" s="6" t="s">
        <v>142</v>
      </c>
      <c r="N2303" t="s">
        <v>146</v>
      </c>
      <c r="O2303" t="s">
        <v>1424</v>
      </c>
      <c r="P2303" t="s">
        <v>153</v>
      </c>
      <c r="Q2303" t="s">
        <v>14365</v>
      </c>
      <c r="R2303" s="7" t="s">
        <v>4882</v>
      </c>
      <c r="S2303" s="8" t="s">
        <v>219</v>
      </c>
      <c r="T2303" t="s">
        <v>176</v>
      </c>
      <c r="U2303" t="s">
        <v>438</v>
      </c>
      <c r="V2303" t="s">
        <v>242</v>
      </c>
      <c r="W2303" t="s">
        <v>1557</v>
      </c>
      <c r="X2303" s="6" t="s">
        <v>1558</v>
      </c>
      <c r="Y2303" t="s">
        <v>1557</v>
      </c>
      <c r="Z2303" t="s">
        <v>224</v>
      </c>
      <c r="AA2303" t="s">
        <v>142</v>
      </c>
      <c r="AB2303" t="s">
        <v>1559</v>
      </c>
      <c r="AG2303" t="s">
        <v>5612</v>
      </c>
      <c r="AH2303" t="s">
        <v>643</v>
      </c>
      <c r="AI2303" t="s">
        <v>14366</v>
      </c>
      <c r="AJ2303" s="7" t="s">
        <v>14367</v>
      </c>
      <c r="AK2303" t="s">
        <v>230</v>
      </c>
      <c r="AL2303" t="s">
        <v>231</v>
      </c>
      <c r="AM2303" t="s">
        <v>232</v>
      </c>
      <c r="AN2303" s="7" t="s">
        <v>14367</v>
      </c>
      <c r="AO2303" t="s">
        <v>230</v>
      </c>
      <c r="AP2303" t="s">
        <v>233</v>
      </c>
      <c r="AQ2303" t="s">
        <v>234</v>
      </c>
      <c r="AR2303" t="s">
        <v>235</v>
      </c>
      <c r="AS2303" s="5">
        <v>44663</v>
      </c>
      <c r="AT2303" s="5">
        <v>44651</v>
      </c>
    </row>
    <row r="2304" spans="1:46" x14ac:dyDescent="0.25">
      <c r="A2304">
        <v>2022</v>
      </c>
      <c r="B2304" s="5">
        <v>44562</v>
      </c>
      <c r="C2304" s="5">
        <v>44651</v>
      </c>
      <c r="D2304" s="6" t="s">
        <v>109</v>
      </c>
      <c r="E2304" t="s">
        <v>3037</v>
      </c>
      <c r="F2304" t="s">
        <v>643</v>
      </c>
      <c r="G2304" t="s">
        <v>3089</v>
      </c>
      <c r="H2304" t="s">
        <v>14368</v>
      </c>
      <c r="I2304" t="s">
        <v>213</v>
      </c>
      <c r="J2304" t="s">
        <v>111</v>
      </c>
      <c r="K2304" t="s">
        <v>214</v>
      </c>
      <c r="L2304" t="s">
        <v>14369</v>
      </c>
      <c r="M2304" s="6" t="s">
        <v>142</v>
      </c>
      <c r="N2304" t="s">
        <v>146</v>
      </c>
      <c r="O2304" t="s">
        <v>1523</v>
      </c>
      <c r="P2304" t="s">
        <v>153</v>
      </c>
      <c r="Q2304" t="s">
        <v>2659</v>
      </c>
      <c r="R2304" s="7"/>
      <c r="S2304" s="8" t="s">
        <v>332</v>
      </c>
      <c r="T2304" t="s">
        <v>176</v>
      </c>
      <c r="U2304" t="s">
        <v>491</v>
      </c>
      <c r="V2304" t="s">
        <v>242</v>
      </c>
      <c r="W2304" t="s">
        <v>222</v>
      </c>
      <c r="X2304" s="6" t="s">
        <v>334</v>
      </c>
      <c r="Y2304" t="s">
        <v>222</v>
      </c>
      <c r="Z2304" t="s">
        <v>224</v>
      </c>
      <c r="AA2304" t="s">
        <v>142</v>
      </c>
      <c r="AB2304" t="s">
        <v>494</v>
      </c>
      <c r="AG2304" t="s">
        <v>211</v>
      </c>
      <c r="AH2304" t="s">
        <v>211</v>
      </c>
      <c r="AI2304" t="s">
        <v>211</v>
      </c>
      <c r="AJ2304" s="7" t="s">
        <v>11679</v>
      </c>
      <c r="AK2304" t="s">
        <v>230</v>
      </c>
      <c r="AL2304" t="s">
        <v>406</v>
      </c>
      <c r="AM2304" t="s">
        <v>232</v>
      </c>
      <c r="AN2304" s="7" t="s">
        <v>11679</v>
      </c>
      <c r="AO2304" t="s">
        <v>230</v>
      </c>
      <c r="AP2304" t="s">
        <v>233</v>
      </c>
      <c r="AQ2304" t="s">
        <v>234</v>
      </c>
      <c r="AR2304" t="s">
        <v>235</v>
      </c>
      <c r="AS2304" s="5">
        <v>44663</v>
      </c>
      <c r="AT2304" s="5">
        <v>44651</v>
      </c>
    </row>
    <row r="2305" spans="1:46" x14ac:dyDescent="0.25">
      <c r="A2305">
        <v>2022</v>
      </c>
      <c r="B2305" s="5">
        <v>44562</v>
      </c>
      <c r="C2305" s="5">
        <v>44651</v>
      </c>
      <c r="D2305" s="6" t="s">
        <v>109</v>
      </c>
      <c r="E2305" t="s">
        <v>14370</v>
      </c>
      <c r="F2305" t="s">
        <v>643</v>
      </c>
      <c r="G2305" t="s">
        <v>697</v>
      </c>
      <c r="H2305" t="s">
        <v>14371</v>
      </c>
      <c r="I2305" t="s">
        <v>213</v>
      </c>
      <c r="J2305" t="s">
        <v>111</v>
      </c>
      <c r="K2305" t="s">
        <v>214</v>
      </c>
      <c r="L2305" t="s">
        <v>14372</v>
      </c>
      <c r="M2305" s="6" t="s">
        <v>142</v>
      </c>
      <c r="N2305" t="s">
        <v>146</v>
      </c>
      <c r="O2305" t="s">
        <v>366</v>
      </c>
      <c r="P2305" t="s">
        <v>148</v>
      </c>
      <c r="Q2305" t="s">
        <v>14373</v>
      </c>
      <c r="R2305" s="7" t="s">
        <v>808</v>
      </c>
      <c r="S2305" s="8" t="s">
        <v>219</v>
      </c>
      <c r="T2305" t="s">
        <v>176</v>
      </c>
      <c r="U2305" t="s">
        <v>220</v>
      </c>
      <c r="V2305" t="s">
        <v>492</v>
      </c>
      <c r="W2305" t="s">
        <v>493</v>
      </c>
      <c r="X2305" s="6" t="s">
        <v>223</v>
      </c>
      <c r="Y2305" t="s">
        <v>222</v>
      </c>
      <c r="Z2305" t="s">
        <v>224</v>
      </c>
      <c r="AA2305" t="s">
        <v>142</v>
      </c>
      <c r="AB2305" t="s">
        <v>759</v>
      </c>
      <c r="AG2305" t="s">
        <v>211</v>
      </c>
      <c r="AH2305" t="s">
        <v>211</v>
      </c>
      <c r="AI2305" t="s">
        <v>211</v>
      </c>
      <c r="AJ2305" s="7" t="s">
        <v>14374</v>
      </c>
      <c r="AK2305" t="s">
        <v>230</v>
      </c>
      <c r="AL2305" t="s">
        <v>406</v>
      </c>
      <c r="AM2305" t="s">
        <v>232</v>
      </c>
      <c r="AN2305" s="7" t="s">
        <v>14374</v>
      </c>
      <c r="AO2305" t="s">
        <v>230</v>
      </c>
      <c r="AP2305" t="s">
        <v>233</v>
      </c>
      <c r="AQ2305" t="s">
        <v>234</v>
      </c>
      <c r="AR2305" t="s">
        <v>235</v>
      </c>
      <c r="AS2305" s="5">
        <v>44663</v>
      </c>
      <c r="AT2305" s="5">
        <v>44651</v>
      </c>
    </row>
    <row r="2306" spans="1:46" x14ac:dyDescent="0.25">
      <c r="A2306">
        <v>2022</v>
      </c>
      <c r="B2306" s="5">
        <v>44562</v>
      </c>
      <c r="C2306" s="5">
        <v>44651</v>
      </c>
      <c r="D2306" s="6" t="s">
        <v>109</v>
      </c>
      <c r="E2306" t="s">
        <v>6541</v>
      </c>
      <c r="F2306" t="s">
        <v>643</v>
      </c>
      <c r="G2306" t="s">
        <v>1961</v>
      </c>
      <c r="H2306" t="s">
        <v>14375</v>
      </c>
      <c r="I2306" t="s">
        <v>213</v>
      </c>
      <c r="J2306" t="s">
        <v>111</v>
      </c>
      <c r="K2306" t="s">
        <v>214</v>
      </c>
      <c r="L2306" t="s">
        <v>14376</v>
      </c>
      <c r="M2306" s="6" t="s">
        <v>142</v>
      </c>
      <c r="N2306" t="s">
        <v>146</v>
      </c>
      <c r="O2306" t="s">
        <v>488</v>
      </c>
      <c r="P2306" t="s">
        <v>153</v>
      </c>
      <c r="Q2306" t="s">
        <v>6379</v>
      </c>
      <c r="R2306" s="7"/>
      <c r="S2306" s="8" t="s">
        <v>332</v>
      </c>
      <c r="T2306" t="s">
        <v>176</v>
      </c>
      <c r="U2306" t="s">
        <v>14377</v>
      </c>
      <c r="V2306" t="s">
        <v>1780</v>
      </c>
      <c r="W2306" t="s">
        <v>14377</v>
      </c>
      <c r="X2306" s="6" t="s">
        <v>6381</v>
      </c>
      <c r="Y2306" t="s">
        <v>6380</v>
      </c>
      <c r="Z2306" t="s">
        <v>224</v>
      </c>
      <c r="AA2306" t="s">
        <v>142</v>
      </c>
      <c r="AB2306" t="s">
        <v>6382</v>
      </c>
      <c r="AG2306" t="s">
        <v>211</v>
      </c>
      <c r="AH2306" t="s">
        <v>211</v>
      </c>
      <c r="AI2306" t="s">
        <v>211</v>
      </c>
      <c r="AJ2306" s="7" t="s">
        <v>14378</v>
      </c>
      <c r="AK2306" t="s">
        <v>230</v>
      </c>
      <c r="AL2306" t="s">
        <v>406</v>
      </c>
      <c r="AM2306" t="s">
        <v>232</v>
      </c>
      <c r="AN2306" s="7" t="s">
        <v>14378</v>
      </c>
      <c r="AO2306" t="s">
        <v>230</v>
      </c>
      <c r="AP2306" t="s">
        <v>233</v>
      </c>
      <c r="AQ2306" t="s">
        <v>234</v>
      </c>
      <c r="AR2306" t="s">
        <v>235</v>
      </c>
      <c r="AS2306" s="5">
        <v>44663</v>
      </c>
      <c r="AT2306" s="5">
        <v>44651</v>
      </c>
    </row>
    <row r="2307" spans="1:46" x14ac:dyDescent="0.25">
      <c r="A2307">
        <v>2022</v>
      </c>
      <c r="B2307" s="5">
        <v>44562</v>
      </c>
      <c r="C2307" s="5">
        <v>44651</v>
      </c>
      <c r="D2307" s="6" t="s">
        <v>109</v>
      </c>
      <c r="E2307" t="s">
        <v>1149</v>
      </c>
      <c r="F2307" t="s">
        <v>643</v>
      </c>
      <c r="G2307" t="s">
        <v>2359</v>
      </c>
      <c r="H2307" t="s">
        <v>14379</v>
      </c>
      <c r="I2307" t="s">
        <v>213</v>
      </c>
      <c r="J2307" t="s">
        <v>111</v>
      </c>
      <c r="K2307" t="s">
        <v>214</v>
      </c>
      <c r="L2307" t="s">
        <v>14380</v>
      </c>
      <c r="M2307" s="6" t="s">
        <v>143</v>
      </c>
      <c r="N2307" t="s">
        <v>146</v>
      </c>
      <c r="O2307" t="s">
        <v>366</v>
      </c>
      <c r="P2307" t="s">
        <v>153</v>
      </c>
      <c r="Q2307" t="s">
        <v>14381</v>
      </c>
      <c r="R2307" s="7" t="s">
        <v>14382</v>
      </c>
      <c r="S2307" s="8" t="s">
        <v>219</v>
      </c>
      <c r="T2307" t="s">
        <v>176</v>
      </c>
      <c r="U2307" t="s">
        <v>627</v>
      </c>
      <c r="V2307" s="9" t="s">
        <v>242</v>
      </c>
      <c r="W2307" t="s">
        <v>14383</v>
      </c>
      <c r="X2307" s="6" t="s">
        <v>1845</v>
      </c>
      <c r="Y2307" t="s">
        <v>14383</v>
      </c>
      <c r="Z2307" t="s">
        <v>295</v>
      </c>
      <c r="AA2307" t="s">
        <v>143</v>
      </c>
      <c r="AB2307" t="s">
        <v>14384</v>
      </c>
      <c r="AG2307" t="s">
        <v>211</v>
      </c>
      <c r="AH2307" t="s">
        <v>211</v>
      </c>
      <c r="AI2307" t="s">
        <v>211</v>
      </c>
      <c r="AJ2307" s="7" t="s">
        <v>14385</v>
      </c>
      <c r="AK2307" t="s">
        <v>230</v>
      </c>
      <c r="AL2307" t="s">
        <v>406</v>
      </c>
      <c r="AM2307" t="s">
        <v>232</v>
      </c>
      <c r="AN2307" s="7" t="s">
        <v>14385</v>
      </c>
      <c r="AO2307" t="s">
        <v>230</v>
      </c>
      <c r="AP2307" t="s">
        <v>233</v>
      </c>
      <c r="AQ2307" t="s">
        <v>234</v>
      </c>
      <c r="AR2307" t="s">
        <v>235</v>
      </c>
      <c r="AS2307" s="5">
        <v>44663</v>
      </c>
      <c r="AT2307" s="5">
        <v>44651</v>
      </c>
    </row>
    <row r="2308" spans="1:46" x14ac:dyDescent="0.25">
      <c r="A2308">
        <v>2022</v>
      </c>
      <c r="B2308" s="5">
        <v>44562</v>
      </c>
      <c r="C2308" s="5">
        <v>44651</v>
      </c>
      <c r="D2308" s="6" t="s">
        <v>109</v>
      </c>
      <c r="E2308" t="s">
        <v>837</v>
      </c>
      <c r="F2308" t="s">
        <v>643</v>
      </c>
      <c r="G2308" t="s">
        <v>14386</v>
      </c>
      <c r="H2308" t="s">
        <v>14387</v>
      </c>
      <c r="I2308" t="s">
        <v>213</v>
      </c>
      <c r="J2308" t="s">
        <v>111</v>
      </c>
      <c r="K2308" t="s">
        <v>214</v>
      </c>
      <c r="L2308" t="s">
        <v>14388</v>
      </c>
      <c r="M2308" s="6" t="s">
        <v>142</v>
      </c>
      <c r="N2308" t="s">
        <v>146</v>
      </c>
      <c r="O2308" t="s">
        <v>735</v>
      </c>
      <c r="P2308" t="s">
        <v>153</v>
      </c>
      <c r="Q2308" t="s">
        <v>2250</v>
      </c>
      <c r="R2308" s="7" t="s">
        <v>1042</v>
      </c>
      <c r="S2308" s="8" t="s">
        <v>355</v>
      </c>
      <c r="T2308" t="s">
        <v>176</v>
      </c>
      <c r="U2308" t="s">
        <v>438</v>
      </c>
      <c r="V2308" t="s">
        <v>242</v>
      </c>
      <c r="W2308" t="s">
        <v>6060</v>
      </c>
      <c r="X2308" s="6" t="s">
        <v>6061</v>
      </c>
      <c r="Y2308" t="s">
        <v>6060</v>
      </c>
      <c r="Z2308" t="s">
        <v>224</v>
      </c>
      <c r="AA2308" t="s">
        <v>142</v>
      </c>
      <c r="AB2308" t="s">
        <v>6415</v>
      </c>
      <c r="AG2308" t="s">
        <v>211</v>
      </c>
      <c r="AH2308" t="s">
        <v>211</v>
      </c>
      <c r="AI2308" t="s">
        <v>211</v>
      </c>
      <c r="AJ2308" s="7" t="s">
        <v>14389</v>
      </c>
      <c r="AK2308" t="s">
        <v>230</v>
      </c>
      <c r="AL2308" t="s">
        <v>406</v>
      </c>
      <c r="AM2308" t="s">
        <v>232</v>
      </c>
      <c r="AN2308" s="7" t="s">
        <v>14389</v>
      </c>
      <c r="AO2308" t="s">
        <v>230</v>
      </c>
      <c r="AP2308" t="s">
        <v>233</v>
      </c>
      <c r="AQ2308" t="s">
        <v>234</v>
      </c>
      <c r="AR2308" t="s">
        <v>235</v>
      </c>
      <c r="AS2308" s="5">
        <v>44663</v>
      </c>
      <c r="AT2308" s="5">
        <v>44651</v>
      </c>
    </row>
    <row r="2309" spans="1:46" x14ac:dyDescent="0.25">
      <c r="A2309">
        <v>2022</v>
      </c>
      <c r="B2309" s="5">
        <v>44562</v>
      </c>
      <c r="C2309" s="5">
        <v>44651</v>
      </c>
      <c r="D2309" s="6" t="s">
        <v>109</v>
      </c>
      <c r="E2309" t="s">
        <v>2162</v>
      </c>
      <c r="F2309" t="s">
        <v>643</v>
      </c>
      <c r="G2309" t="s">
        <v>14390</v>
      </c>
      <c r="H2309" t="s">
        <v>14391</v>
      </c>
      <c r="I2309" t="s">
        <v>213</v>
      </c>
      <c r="J2309" t="s">
        <v>111</v>
      </c>
      <c r="K2309" t="s">
        <v>214</v>
      </c>
      <c r="L2309" t="s">
        <v>14392</v>
      </c>
      <c r="M2309" s="6" t="s">
        <v>142</v>
      </c>
      <c r="N2309" t="s">
        <v>146</v>
      </c>
      <c r="O2309" t="s">
        <v>216</v>
      </c>
      <c r="P2309" t="s">
        <v>153</v>
      </c>
      <c r="Q2309" t="s">
        <v>11476</v>
      </c>
      <c r="R2309" s="7"/>
      <c r="S2309" s="8" t="s">
        <v>332</v>
      </c>
      <c r="T2309" t="s">
        <v>176</v>
      </c>
      <c r="U2309" t="s">
        <v>552</v>
      </c>
      <c r="V2309" t="s">
        <v>242</v>
      </c>
      <c r="W2309" t="s">
        <v>5329</v>
      </c>
      <c r="X2309" s="6" t="s">
        <v>8828</v>
      </c>
      <c r="Y2309" t="s">
        <v>5329</v>
      </c>
      <c r="Z2309" t="s">
        <v>224</v>
      </c>
      <c r="AA2309" t="s">
        <v>142</v>
      </c>
      <c r="AB2309" t="s">
        <v>5330</v>
      </c>
      <c r="AG2309" t="s">
        <v>211</v>
      </c>
      <c r="AH2309" t="s">
        <v>211</v>
      </c>
      <c r="AI2309" t="s">
        <v>211</v>
      </c>
      <c r="AJ2309" s="7" t="s">
        <v>14393</v>
      </c>
      <c r="AK2309" t="s">
        <v>230</v>
      </c>
      <c r="AL2309" t="s">
        <v>406</v>
      </c>
      <c r="AM2309" t="s">
        <v>232</v>
      </c>
      <c r="AN2309" s="7" t="s">
        <v>14393</v>
      </c>
      <c r="AO2309" t="s">
        <v>230</v>
      </c>
      <c r="AP2309" t="s">
        <v>233</v>
      </c>
      <c r="AQ2309" t="s">
        <v>234</v>
      </c>
      <c r="AR2309" t="s">
        <v>235</v>
      </c>
      <c r="AS2309" s="5">
        <v>44663</v>
      </c>
      <c r="AT2309" s="5">
        <v>44651</v>
      </c>
    </row>
    <row r="2310" spans="1:46" x14ac:dyDescent="0.25">
      <c r="A2310">
        <v>2022</v>
      </c>
      <c r="B2310" s="5">
        <v>44562</v>
      </c>
      <c r="C2310" s="5">
        <v>44651</v>
      </c>
      <c r="D2310" s="6" t="s">
        <v>109</v>
      </c>
      <c r="E2310" t="s">
        <v>14394</v>
      </c>
      <c r="F2310" t="s">
        <v>643</v>
      </c>
      <c r="G2310" t="s">
        <v>2150</v>
      </c>
      <c r="H2310" t="s">
        <v>14395</v>
      </c>
      <c r="I2310" t="s">
        <v>213</v>
      </c>
      <c r="J2310" t="s">
        <v>111</v>
      </c>
      <c r="K2310" t="s">
        <v>214</v>
      </c>
      <c r="L2310" t="s">
        <v>14396</v>
      </c>
      <c r="M2310" s="6" t="s">
        <v>142</v>
      </c>
      <c r="N2310" t="s">
        <v>146</v>
      </c>
      <c r="O2310" t="s">
        <v>366</v>
      </c>
      <c r="P2310" t="s">
        <v>153</v>
      </c>
      <c r="Q2310" t="s">
        <v>14397</v>
      </c>
      <c r="R2310" s="7">
        <v>19</v>
      </c>
      <c r="S2310" s="8" t="s">
        <v>219</v>
      </c>
      <c r="T2310" t="s">
        <v>176</v>
      </c>
      <c r="U2310" t="s">
        <v>13054</v>
      </c>
      <c r="V2310" t="s">
        <v>242</v>
      </c>
      <c r="W2310" t="s">
        <v>552</v>
      </c>
      <c r="X2310" s="6" t="s">
        <v>551</v>
      </c>
      <c r="Y2310" t="s">
        <v>552</v>
      </c>
      <c r="Z2310" t="s">
        <v>224</v>
      </c>
      <c r="AA2310" t="s">
        <v>142</v>
      </c>
      <c r="AB2310" t="s">
        <v>3058</v>
      </c>
      <c r="AG2310" t="s">
        <v>211</v>
      </c>
      <c r="AH2310" t="s">
        <v>211</v>
      </c>
      <c r="AI2310" t="s">
        <v>211</v>
      </c>
      <c r="AJ2310" s="7" t="s">
        <v>14398</v>
      </c>
      <c r="AK2310" t="s">
        <v>230</v>
      </c>
      <c r="AL2310" t="s">
        <v>406</v>
      </c>
      <c r="AM2310" t="s">
        <v>232</v>
      </c>
      <c r="AN2310" s="7" t="s">
        <v>14398</v>
      </c>
      <c r="AO2310" t="s">
        <v>230</v>
      </c>
      <c r="AP2310" t="s">
        <v>233</v>
      </c>
      <c r="AQ2310" t="s">
        <v>234</v>
      </c>
      <c r="AR2310" t="s">
        <v>235</v>
      </c>
      <c r="AS2310" s="5">
        <v>44663</v>
      </c>
      <c r="AT2310" s="5">
        <v>44651</v>
      </c>
    </row>
    <row r="2311" spans="1:46" x14ac:dyDescent="0.25">
      <c r="A2311">
        <v>2022</v>
      </c>
      <c r="B2311" s="5">
        <v>44562</v>
      </c>
      <c r="C2311" s="5">
        <v>44651</v>
      </c>
      <c r="D2311" s="6" t="s">
        <v>109</v>
      </c>
      <c r="E2311" t="s">
        <v>14399</v>
      </c>
      <c r="F2311" t="s">
        <v>643</v>
      </c>
      <c r="G2311" t="s">
        <v>6864</v>
      </c>
      <c r="H2311" t="s">
        <v>14400</v>
      </c>
      <c r="I2311" t="s">
        <v>213</v>
      </c>
      <c r="J2311" t="s">
        <v>111</v>
      </c>
      <c r="K2311" t="s">
        <v>214</v>
      </c>
      <c r="L2311" t="s">
        <v>14401</v>
      </c>
      <c r="M2311" s="6" t="s">
        <v>142</v>
      </c>
      <c r="N2311" t="s">
        <v>146</v>
      </c>
      <c r="O2311" t="s">
        <v>1533</v>
      </c>
      <c r="P2311" t="s">
        <v>153</v>
      </c>
      <c r="Q2311" t="s">
        <v>14402</v>
      </c>
      <c r="R2311" s="7" t="s">
        <v>3722</v>
      </c>
      <c r="S2311" s="8" t="s">
        <v>14403</v>
      </c>
      <c r="T2311" t="s">
        <v>176</v>
      </c>
      <c r="U2311" t="s">
        <v>14404</v>
      </c>
      <c r="V2311" t="s">
        <v>242</v>
      </c>
      <c r="W2311" t="s">
        <v>690</v>
      </c>
      <c r="X2311" s="6" t="s">
        <v>691</v>
      </c>
      <c r="Y2311" t="s">
        <v>690</v>
      </c>
      <c r="Z2311" t="s">
        <v>224</v>
      </c>
      <c r="AA2311" t="s">
        <v>142</v>
      </c>
      <c r="AB2311" t="s">
        <v>1714</v>
      </c>
      <c r="AG2311" t="s">
        <v>211</v>
      </c>
      <c r="AH2311" t="s">
        <v>211</v>
      </c>
      <c r="AI2311" t="s">
        <v>211</v>
      </c>
      <c r="AJ2311" s="7" t="s">
        <v>14405</v>
      </c>
      <c r="AK2311" t="s">
        <v>230</v>
      </c>
      <c r="AL2311" t="s">
        <v>406</v>
      </c>
      <c r="AM2311" t="s">
        <v>232</v>
      </c>
      <c r="AN2311" s="7" t="s">
        <v>14405</v>
      </c>
      <c r="AO2311" t="s">
        <v>230</v>
      </c>
      <c r="AP2311" t="s">
        <v>233</v>
      </c>
      <c r="AQ2311" t="s">
        <v>234</v>
      </c>
      <c r="AR2311" t="s">
        <v>235</v>
      </c>
      <c r="AS2311" s="5">
        <v>44663</v>
      </c>
      <c r="AT2311" s="5">
        <v>44651</v>
      </c>
    </row>
    <row r="2312" spans="1:46" x14ac:dyDescent="0.25">
      <c r="A2312">
        <v>2022</v>
      </c>
      <c r="B2312" s="5">
        <v>44562</v>
      </c>
      <c r="C2312" s="5">
        <v>44651</v>
      </c>
      <c r="D2312" s="6" t="s">
        <v>109</v>
      </c>
      <c r="E2312" t="s">
        <v>14406</v>
      </c>
      <c r="F2312" t="s">
        <v>643</v>
      </c>
      <c r="G2312" t="s">
        <v>14407</v>
      </c>
      <c r="H2312" t="s">
        <v>14408</v>
      </c>
      <c r="I2312" t="s">
        <v>213</v>
      </c>
      <c r="J2312" t="s">
        <v>111</v>
      </c>
      <c r="K2312" t="s">
        <v>214</v>
      </c>
      <c r="L2312" t="s">
        <v>14409</v>
      </c>
      <c r="M2312" s="6" t="s">
        <v>142</v>
      </c>
      <c r="N2312" t="s">
        <v>146</v>
      </c>
      <c r="O2312" t="s">
        <v>366</v>
      </c>
      <c r="P2312" t="s">
        <v>153</v>
      </c>
      <c r="Q2312" t="s">
        <v>14410</v>
      </c>
      <c r="R2312" s="7"/>
      <c r="S2312" s="8" t="s">
        <v>3820</v>
      </c>
      <c r="T2312" t="s">
        <v>176</v>
      </c>
      <c r="U2312" t="s">
        <v>438</v>
      </c>
      <c r="V2312" t="s">
        <v>2264</v>
      </c>
      <c r="W2312" t="s">
        <v>14411</v>
      </c>
      <c r="X2312" s="6" t="s">
        <v>6061</v>
      </c>
      <c r="Y2312" t="s">
        <v>6060</v>
      </c>
      <c r="Z2312" t="s">
        <v>224</v>
      </c>
      <c r="AA2312" t="s">
        <v>142</v>
      </c>
      <c r="AB2312" t="s">
        <v>6415</v>
      </c>
      <c r="AG2312" t="s">
        <v>211</v>
      </c>
      <c r="AH2312" t="s">
        <v>211</v>
      </c>
      <c r="AI2312" t="s">
        <v>211</v>
      </c>
      <c r="AJ2312" s="7" t="s">
        <v>14412</v>
      </c>
      <c r="AK2312" t="s">
        <v>230</v>
      </c>
      <c r="AL2312" t="s">
        <v>406</v>
      </c>
      <c r="AM2312" t="s">
        <v>232</v>
      </c>
      <c r="AN2312" s="7" t="s">
        <v>14412</v>
      </c>
      <c r="AO2312" t="s">
        <v>230</v>
      </c>
      <c r="AP2312" t="s">
        <v>233</v>
      </c>
      <c r="AQ2312" t="s">
        <v>234</v>
      </c>
      <c r="AR2312" t="s">
        <v>235</v>
      </c>
      <c r="AS2312" s="5">
        <v>44663</v>
      </c>
      <c r="AT2312" s="5">
        <v>44651</v>
      </c>
    </row>
    <row r="2313" spans="1:46" x14ac:dyDescent="0.25">
      <c r="A2313">
        <v>2022</v>
      </c>
      <c r="B2313" s="5">
        <v>44562</v>
      </c>
      <c r="C2313" s="5">
        <v>44651</v>
      </c>
      <c r="D2313" s="6" t="s">
        <v>109</v>
      </c>
      <c r="E2313" t="s">
        <v>297</v>
      </c>
      <c r="F2313" t="s">
        <v>643</v>
      </c>
      <c r="G2313" t="s">
        <v>228</v>
      </c>
      <c r="H2313" t="s">
        <v>14413</v>
      </c>
      <c r="I2313" t="s">
        <v>213</v>
      </c>
      <c r="J2313" t="s">
        <v>111</v>
      </c>
      <c r="K2313" t="s">
        <v>214</v>
      </c>
      <c r="L2313" t="s">
        <v>14414</v>
      </c>
      <c r="M2313" s="6" t="s">
        <v>143</v>
      </c>
      <c r="N2313" t="s">
        <v>146</v>
      </c>
      <c r="O2313" t="s">
        <v>520</v>
      </c>
      <c r="P2313" t="s">
        <v>148</v>
      </c>
      <c r="Q2313" t="s">
        <v>14415</v>
      </c>
      <c r="R2313" s="7"/>
      <c r="S2313" s="8" t="s">
        <v>14416</v>
      </c>
      <c r="T2313" t="s">
        <v>176</v>
      </c>
      <c r="U2313" t="s">
        <v>14417</v>
      </c>
      <c r="V2313" s="9" t="s">
        <v>242</v>
      </c>
      <c r="W2313" t="s">
        <v>14418</v>
      </c>
      <c r="X2313" s="6" t="s">
        <v>14419</v>
      </c>
      <c r="Y2313" t="s">
        <v>14418</v>
      </c>
      <c r="Z2313" t="s">
        <v>245</v>
      </c>
      <c r="AA2313" t="s">
        <v>143</v>
      </c>
      <c r="AB2313" t="s">
        <v>14420</v>
      </c>
      <c r="AG2313" t="s">
        <v>211</v>
      </c>
      <c r="AH2313" t="s">
        <v>211</v>
      </c>
      <c r="AI2313" t="s">
        <v>211</v>
      </c>
      <c r="AJ2313" s="7" t="s">
        <v>14421</v>
      </c>
      <c r="AK2313" t="s">
        <v>230</v>
      </c>
      <c r="AL2313" t="s">
        <v>406</v>
      </c>
      <c r="AM2313" t="s">
        <v>232</v>
      </c>
      <c r="AN2313" s="7" t="s">
        <v>14421</v>
      </c>
      <c r="AO2313" t="s">
        <v>230</v>
      </c>
      <c r="AP2313" t="s">
        <v>233</v>
      </c>
      <c r="AQ2313" t="s">
        <v>234</v>
      </c>
      <c r="AR2313" t="s">
        <v>235</v>
      </c>
      <c r="AS2313" s="5">
        <v>44663</v>
      </c>
      <c r="AT2313" s="5">
        <v>44651</v>
      </c>
    </row>
    <row r="2314" spans="1:46" x14ac:dyDescent="0.25">
      <c r="A2314">
        <v>2022</v>
      </c>
      <c r="B2314" s="5">
        <v>44562</v>
      </c>
      <c r="C2314" s="5">
        <v>44651</v>
      </c>
      <c r="D2314" s="6" t="s">
        <v>110</v>
      </c>
      <c r="E2314" t="s">
        <v>211</v>
      </c>
      <c r="F2314" t="s">
        <v>211</v>
      </c>
      <c r="G2314" t="s">
        <v>211</v>
      </c>
      <c r="H2314" t="s">
        <v>14422</v>
      </c>
      <c r="I2314" t="s">
        <v>213</v>
      </c>
      <c r="J2314" t="s">
        <v>111</v>
      </c>
      <c r="K2314" t="s">
        <v>214</v>
      </c>
      <c r="L2314" t="s">
        <v>14423</v>
      </c>
      <c r="M2314" s="6" t="s">
        <v>142</v>
      </c>
      <c r="N2314" t="s">
        <v>146</v>
      </c>
      <c r="O2314" t="s">
        <v>721</v>
      </c>
      <c r="P2314" t="s">
        <v>153</v>
      </c>
      <c r="Q2314" t="s">
        <v>4554</v>
      </c>
      <c r="R2314" s="7" t="s">
        <v>501</v>
      </c>
      <c r="S2314" s="8" t="s">
        <v>1135</v>
      </c>
      <c r="T2314" t="s">
        <v>176</v>
      </c>
      <c r="U2314" t="s">
        <v>438</v>
      </c>
      <c r="V2314" t="s">
        <v>492</v>
      </c>
      <c r="W2314" t="s">
        <v>493</v>
      </c>
      <c r="X2314" s="6" t="s">
        <v>223</v>
      </c>
      <c r="Y2314" t="s">
        <v>222</v>
      </c>
      <c r="Z2314" t="s">
        <v>224</v>
      </c>
      <c r="AA2314" t="s">
        <v>142</v>
      </c>
      <c r="AB2314" t="s">
        <v>439</v>
      </c>
      <c r="AG2314" t="s">
        <v>14424</v>
      </c>
      <c r="AH2314" t="s">
        <v>643</v>
      </c>
      <c r="AI2314" t="s">
        <v>555</v>
      </c>
      <c r="AJ2314" s="7" t="s">
        <v>14425</v>
      </c>
      <c r="AK2314" t="s">
        <v>230</v>
      </c>
      <c r="AL2314" t="s">
        <v>231</v>
      </c>
      <c r="AM2314" t="s">
        <v>232</v>
      </c>
      <c r="AN2314" s="7" t="s">
        <v>14425</v>
      </c>
      <c r="AO2314" t="s">
        <v>230</v>
      </c>
      <c r="AP2314" t="s">
        <v>233</v>
      </c>
      <c r="AQ2314" t="s">
        <v>234</v>
      </c>
      <c r="AR2314" t="s">
        <v>235</v>
      </c>
      <c r="AS2314" s="5">
        <v>44663</v>
      </c>
      <c r="AT2314" s="5">
        <v>44651</v>
      </c>
    </row>
    <row r="2315" spans="1:46" x14ac:dyDescent="0.25">
      <c r="A2315">
        <v>2022</v>
      </c>
      <c r="B2315" s="5">
        <v>44562</v>
      </c>
      <c r="C2315" s="5">
        <v>44651</v>
      </c>
      <c r="D2315" s="6" t="s">
        <v>109</v>
      </c>
      <c r="E2315" t="s">
        <v>14426</v>
      </c>
      <c r="F2315" t="s">
        <v>643</v>
      </c>
      <c r="G2315" t="s">
        <v>1456</v>
      </c>
      <c r="H2315" t="s">
        <v>14427</v>
      </c>
      <c r="I2315" t="s">
        <v>213</v>
      </c>
      <c r="J2315" t="s">
        <v>111</v>
      </c>
      <c r="K2315" t="s">
        <v>214</v>
      </c>
      <c r="L2315" t="s">
        <v>14428</v>
      </c>
      <c r="M2315" s="6" t="s">
        <v>142</v>
      </c>
      <c r="N2315" t="s">
        <v>146</v>
      </c>
      <c r="O2315" t="s">
        <v>238</v>
      </c>
      <c r="P2315" t="s">
        <v>153</v>
      </c>
      <c r="Q2315" t="s">
        <v>14429</v>
      </c>
      <c r="R2315" s="7" t="s">
        <v>9</v>
      </c>
      <c r="S2315" s="8" t="s">
        <v>219</v>
      </c>
      <c r="T2315" t="s">
        <v>176</v>
      </c>
      <c r="U2315" t="s">
        <v>14430</v>
      </c>
      <c r="V2315" t="s">
        <v>221</v>
      </c>
      <c r="W2315" t="s">
        <v>1389</v>
      </c>
      <c r="X2315" s="6" t="s">
        <v>244</v>
      </c>
      <c r="Y2315" t="s">
        <v>1389</v>
      </c>
      <c r="Z2315" t="s">
        <v>224</v>
      </c>
      <c r="AA2315" t="s">
        <v>142</v>
      </c>
      <c r="AB2315" t="s">
        <v>1391</v>
      </c>
      <c r="AG2315" t="s">
        <v>211</v>
      </c>
      <c r="AH2315" t="s">
        <v>211</v>
      </c>
      <c r="AI2315" t="s">
        <v>211</v>
      </c>
      <c r="AJ2315" s="7" t="s">
        <v>14431</v>
      </c>
      <c r="AK2315" t="s">
        <v>230</v>
      </c>
      <c r="AL2315" t="s">
        <v>406</v>
      </c>
      <c r="AM2315" t="s">
        <v>232</v>
      </c>
      <c r="AN2315" s="7" t="s">
        <v>14431</v>
      </c>
      <c r="AO2315" t="s">
        <v>230</v>
      </c>
      <c r="AP2315" t="s">
        <v>233</v>
      </c>
      <c r="AQ2315" t="s">
        <v>234</v>
      </c>
      <c r="AR2315" t="s">
        <v>235</v>
      </c>
      <c r="AS2315" s="5">
        <v>44663</v>
      </c>
      <c r="AT2315" s="5">
        <v>44651</v>
      </c>
    </row>
    <row r="2316" spans="1:46" x14ac:dyDescent="0.25">
      <c r="A2316">
        <v>2022</v>
      </c>
      <c r="B2316" s="5">
        <v>44562</v>
      </c>
      <c r="C2316" s="5">
        <v>44651</v>
      </c>
      <c r="D2316" s="6" t="s">
        <v>109</v>
      </c>
      <c r="E2316" t="s">
        <v>6762</v>
      </c>
      <c r="F2316" t="s">
        <v>643</v>
      </c>
      <c r="G2316" t="s">
        <v>348</v>
      </c>
      <c r="H2316" t="s">
        <v>14432</v>
      </c>
      <c r="I2316" t="s">
        <v>213</v>
      </c>
      <c r="J2316" t="s">
        <v>111</v>
      </c>
      <c r="K2316" t="s">
        <v>214</v>
      </c>
      <c r="L2316" t="s">
        <v>14433</v>
      </c>
      <c r="M2316" s="6" t="s">
        <v>142</v>
      </c>
      <c r="N2316" t="s">
        <v>146</v>
      </c>
      <c r="O2316" t="s">
        <v>488</v>
      </c>
      <c r="P2316" t="s">
        <v>153</v>
      </c>
      <c r="Q2316" t="s">
        <v>14434</v>
      </c>
      <c r="R2316" s="7"/>
      <c r="S2316" s="8" t="s">
        <v>3820</v>
      </c>
      <c r="T2316" t="s">
        <v>176</v>
      </c>
      <c r="U2316" t="s">
        <v>14435</v>
      </c>
      <c r="V2316" t="s">
        <v>221</v>
      </c>
      <c r="W2316" t="s">
        <v>13887</v>
      </c>
      <c r="X2316" s="6" t="s">
        <v>8186</v>
      </c>
      <c r="Y2316" t="s">
        <v>13887</v>
      </c>
      <c r="Z2316" t="s">
        <v>224</v>
      </c>
      <c r="AA2316" t="s">
        <v>142</v>
      </c>
      <c r="AB2316" t="s">
        <v>13888</v>
      </c>
      <c r="AG2316" t="s">
        <v>211</v>
      </c>
      <c r="AH2316" t="s">
        <v>211</v>
      </c>
      <c r="AI2316" t="s">
        <v>211</v>
      </c>
      <c r="AJ2316" s="7" t="s">
        <v>14436</v>
      </c>
      <c r="AK2316" t="s">
        <v>230</v>
      </c>
      <c r="AL2316" t="s">
        <v>406</v>
      </c>
      <c r="AM2316" t="s">
        <v>232</v>
      </c>
      <c r="AN2316" s="7" t="s">
        <v>14436</v>
      </c>
      <c r="AO2316" t="s">
        <v>230</v>
      </c>
      <c r="AP2316" t="s">
        <v>233</v>
      </c>
      <c r="AQ2316" t="s">
        <v>234</v>
      </c>
      <c r="AR2316" t="s">
        <v>235</v>
      </c>
      <c r="AS2316" s="5">
        <v>44663</v>
      </c>
      <c r="AT2316" s="5">
        <v>44651</v>
      </c>
    </row>
    <row r="2317" spans="1:46" x14ac:dyDescent="0.25">
      <c r="A2317">
        <v>2022</v>
      </c>
      <c r="B2317" s="5">
        <v>44562</v>
      </c>
      <c r="C2317" s="5">
        <v>44651</v>
      </c>
      <c r="D2317" s="6" t="s">
        <v>109</v>
      </c>
      <c r="E2317" t="s">
        <v>14437</v>
      </c>
      <c r="F2317" t="s">
        <v>643</v>
      </c>
      <c r="G2317" t="s">
        <v>348</v>
      </c>
      <c r="H2317" t="s">
        <v>14438</v>
      </c>
      <c r="I2317" t="s">
        <v>213</v>
      </c>
      <c r="J2317" t="s">
        <v>111</v>
      </c>
      <c r="K2317" t="s">
        <v>214</v>
      </c>
      <c r="L2317" t="s">
        <v>14439</v>
      </c>
      <c r="M2317" s="6" t="s">
        <v>142</v>
      </c>
      <c r="N2317" t="s">
        <v>146</v>
      </c>
      <c r="O2317" t="s">
        <v>1533</v>
      </c>
      <c r="P2317" t="s">
        <v>153</v>
      </c>
      <c r="Q2317" t="s">
        <v>14440</v>
      </c>
      <c r="R2317" s="7" t="s">
        <v>1700</v>
      </c>
      <c r="S2317" s="8" t="s">
        <v>219</v>
      </c>
      <c r="T2317" t="s">
        <v>176</v>
      </c>
      <c r="U2317" t="s">
        <v>438</v>
      </c>
      <c r="V2317" t="s">
        <v>257</v>
      </c>
      <c r="W2317" t="s">
        <v>1402</v>
      </c>
      <c r="X2317" s="6" t="s">
        <v>1401</v>
      </c>
      <c r="Y2317" t="s">
        <v>1402</v>
      </c>
      <c r="Z2317" t="s">
        <v>224</v>
      </c>
      <c r="AA2317" t="s">
        <v>142</v>
      </c>
      <c r="AB2317" t="s">
        <v>1403</v>
      </c>
      <c r="AG2317" t="s">
        <v>211</v>
      </c>
      <c r="AH2317" t="s">
        <v>211</v>
      </c>
      <c r="AI2317" t="s">
        <v>211</v>
      </c>
      <c r="AJ2317" s="7" t="s">
        <v>14441</v>
      </c>
      <c r="AK2317" t="s">
        <v>230</v>
      </c>
      <c r="AL2317" t="s">
        <v>406</v>
      </c>
      <c r="AM2317" t="s">
        <v>232</v>
      </c>
      <c r="AN2317" s="7" t="s">
        <v>14441</v>
      </c>
      <c r="AO2317" t="s">
        <v>230</v>
      </c>
      <c r="AP2317" t="s">
        <v>233</v>
      </c>
      <c r="AQ2317" t="s">
        <v>234</v>
      </c>
      <c r="AR2317" t="s">
        <v>235</v>
      </c>
      <c r="AS2317" s="5">
        <v>44663</v>
      </c>
      <c r="AT2317" s="5">
        <v>44651</v>
      </c>
    </row>
    <row r="2318" spans="1:46" x14ac:dyDescent="0.25">
      <c r="A2318">
        <v>2022</v>
      </c>
      <c r="B2318" s="5">
        <v>44562</v>
      </c>
      <c r="C2318" s="5">
        <v>44651</v>
      </c>
      <c r="D2318" s="6" t="s">
        <v>109</v>
      </c>
      <c r="E2318" t="s">
        <v>8236</v>
      </c>
      <c r="F2318" t="s">
        <v>14442</v>
      </c>
      <c r="G2318" t="s">
        <v>14443</v>
      </c>
      <c r="H2318" t="s">
        <v>14444</v>
      </c>
      <c r="I2318" t="s">
        <v>213</v>
      </c>
      <c r="J2318" t="s">
        <v>111</v>
      </c>
      <c r="K2318" t="s">
        <v>214</v>
      </c>
      <c r="L2318" t="s">
        <v>14445</v>
      </c>
      <c r="M2318" s="6" t="s">
        <v>142</v>
      </c>
      <c r="N2318" t="s">
        <v>146</v>
      </c>
      <c r="O2318" t="s">
        <v>1275</v>
      </c>
      <c r="P2318" t="s">
        <v>153</v>
      </c>
      <c r="Q2318" t="s">
        <v>4318</v>
      </c>
      <c r="R2318" s="7" t="s">
        <v>8345</v>
      </c>
      <c r="S2318" s="8" t="s">
        <v>219</v>
      </c>
      <c r="T2318" t="s">
        <v>176</v>
      </c>
      <c r="U2318" t="s">
        <v>1795</v>
      </c>
      <c r="V2318" t="s">
        <v>221</v>
      </c>
      <c r="W2318" t="s">
        <v>222</v>
      </c>
      <c r="X2318" s="6" t="s">
        <v>223</v>
      </c>
      <c r="Y2318" t="s">
        <v>222</v>
      </c>
      <c r="Z2318" t="s">
        <v>224</v>
      </c>
      <c r="AA2318" t="s">
        <v>142</v>
      </c>
      <c r="AB2318" t="s">
        <v>1796</v>
      </c>
      <c r="AG2318" t="s">
        <v>211</v>
      </c>
      <c r="AH2318" t="s">
        <v>211</v>
      </c>
      <c r="AI2318" t="s">
        <v>211</v>
      </c>
      <c r="AJ2318" s="7" t="s">
        <v>14446</v>
      </c>
      <c r="AK2318" t="s">
        <v>230</v>
      </c>
      <c r="AL2318" t="s">
        <v>406</v>
      </c>
      <c r="AM2318" t="s">
        <v>232</v>
      </c>
      <c r="AN2318" s="7" t="s">
        <v>14446</v>
      </c>
      <c r="AO2318" t="s">
        <v>230</v>
      </c>
      <c r="AP2318" t="s">
        <v>233</v>
      </c>
      <c r="AQ2318" t="s">
        <v>234</v>
      </c>
      <c r="AR2318" t="s">
        <v>235</v>
      </c>
      <c r="AS2318" s="5">
        <v>44663</v>
      </c>
      <c r="AT2318" s="5">
        <v>44651</v>
      </c>
    </row>
    <row r="2319" spans="1:46" x14ac:dyDescent="0.25">
      <c r="A2319">
        <v>2022</v>
      </c>
      <c r="B2319" s="5">
        <v>44562</v>
      </c>
      <c r="C2319" s="5">
        <v>44651</v>
      </c>
      <c r="D2319" s="6" t="s">
        <v>109</v>
      </c>
      <c r="E2319" t="s">
        <v>12573</v>
      </c>
      <c r="F2319" t="s">
        <v>643</v>
      </c>
      <c r="G2319" t="s">
        <v>1511</v>
      </c>
      <c r="H2319" t="s">
        <v>14447</v>
      </c>
      <c r="I2319" t="s">
        <v>213</v>
      </c>
      <c r="J2319" t="s">
        <v>111</v>
      </c>
      <c r="K2319" t="s">
        <v>214</v>
      </c>
      <c r="L2319" t="s">
        <v>14448</v>
      </c>
      <c r="M2319" s="6" t="s">
        <v>142</v>
      </c>
      <c r="N2319" t="s">
        <v>146</v>
      </c>
      <c r="O2319" t="s">
        <v>366</v>
      </c>
      <c r="P2319" t="s">
        <v>172</v>
      </c>
      <c r="Q2319" t="s">
        <v>14449</v>
      </c>
      <c r="R2319" s="7" t="s">
        <v>1995</v>
      </c>
      <c r="S2319" s="8" t="s">
        <v>10</v>
      </c>
      <c r="T2319" t="s">
        <v>176</v>
      </c>
      <c r="U2319" t="s">
        <v>14450</v>
      </c>
      <c r="V2319" t="s">
        <v>242</v>
      </c>
      <c r="W2319" t="s">
        <v>574</v>
      </c>
      <c r="X2319" s="6" t="s">
        <v>575</v>
      </c>
      <c r="Y2319" t="s">
        <v>574</v>
      </c>
      <c r="Z2319" t="s">
        <v>224</v>
      </c>
      <c r="AA2319" t="s">
        <v>142</v>
      </c>
      <c r="AB2319" t="s">
        <v>8037</v>
      </c>
      <c r="AG2319" t="s">
        <v>211</v>
      </c>
      <c r="AH2319" t="s">
        <v>211</v>
      </c>
      <c r="AI2319" t="s">
        <v>211</v>
      </c>
      <c r="AJ2319" s="7" t="s">
        <v>14451</v>
      </c>
      <c r="AK2319" t="s">
        <v>230</v>
      </c>
      <c r="AL2319" t="s">
        <v>406</v>
      </c>
      <c r="AM2319" t="s">
        <v>232</v>
      </c>
      <c r="AN2319" s="7" t="s">
        <v>14451</v>
      </c>
      <c r="AO2319" t="s">
        <v>230</v>
      </c>
      <c r="AP2319" t="s">
        <v>233</v>
      </c>
      <c r="AQ2319" t="s">
        <v>234</v>
      </c>
      <c r="AR2319" t="s">
        <v>235</v>
      </c>
      <c r="AS2319" s="5">
        <v>44663</v>
      </c>
      <c r="AT2319" s="5">
        <v>44651</v>
      </c>
    </row>
    <row r="2320" spans="1:46" x14ac:dyDescent="0.25">
      <c r="A2320">
        <v>2022</v>
      </c>
      <c r="B2320" s="5">
        <v>44562</v>
      </c>
      <c r="C2320" s="5">
        <v>44651</v>
      </c>
      <c r="D2320" s="6" t="s">
        <v>109</v>
      </c>
      <c r="E2320" t="s">
        <v>1511</v>
      </c>
      <c r="F2320" t="s">
        <v>643</v>
      </c>
      <c r="G2320" t="s">
        <v>2653</v>
      </c>
      <c r="H2320" t="s">
        <v>14452</v>
      </c>
      <c r="I2320" t="s">
        <v>213</v>
      </c>
      <c r="J2320" t="s">
        <v>111</v>
      </c>
      <c r="K2320" t="s">
        <v>214</v>
      </c>
      <c r="L2320" t="s">
        <v>14453</v>
      </c>
      <c r="M2320" s="6" t="s">
        <v>142</v>
      </c>
      <c r="N2320" t="s">
        <v>146</v>
      </c>
      <c r="O2320" t="s">
        <v>238</v>
      </c>
      <c r="P2320" t="s">
        <v>153</v>
      </c>
      <c r="Q2320" t="s">
        <v>10248</v>
      </c>
      <c r="R2320" s="7" t="s">
        <v>359</v>
      </c>
      <c r="S2320" s="8" t="s">
        <v>219</v>
      </c>
      <c r="T2320" t="s">
        <v>176</v>
      </c>
      <c r="U2320" t="s">
        <v>438</v>
      </c>
      <c r="V2320" t="s">
        <v>14454</v>
      </c>
      <c r="W2320" t="s">
        <v>9185</v>
      </c>
      <c r="X2320" s="6" t="s">
        <v>1070</v>
      </c>
      <c r="Y2320" t="s">
        <v>1069</v>
      </c>
      <c r="Z2320" t="s">
        <v>224</v>
      </c>
      <c r="AA2320" t="s">
        <v>142</v>
      </c>
      <c r="AB2320" t="s">
        <v>1071</v>
      </c>
      <c r="AG2320" t="s">
        <v>211</v>
      </c>
      <c r="AH2320" t="s">
        <v>211</v>
      </c>
      <c r="AI2320" t="s">
        <v>211</v>
      </c>
      <c r="AJ2320" s="7" t="s">
        <v>14455</v>
      </c>
      <c r="AK2320" t="s">
        <v>230</v>
      </c>
      <c r="AL2320" t="s">
        <v>406</v>
      </c>
      <c r="AM2320" t="s">
        <v>232</v>
      </c>
      <c r="AN2320" s="7" t="s">
        <v>14455</v>
      </c>
      <c r="AO2320" t="s">
        <v>230</v>
      </c>
      <c r="AP2320" t="s">
        <v>233</v>
      </c>
      <c r="AQ2320" t="s">
        <v>234</v>
      </c>
      <c r="AR2320" t="s">
        <v>235</v>
      </c>
      <c r="AS2320" s="5">
        <v>44663</v>
      </c>
      <c r="AT2320" s="5">
        <v>44651</v>
      </c>
    </row>
    <row r="2321" spans="1:46" x14ac:dyDescent="0.25">
      <c r="A2321">
        <v>2022</v>
      </c>
      <c r="B2321" s="5">
        <v>44562</v>
      </c>
      <c r="C2321" s="5">
        <v>44651</v>
      </c>
      <c r="D2321" s="6" t="s">
        <v>109</v>
      </c>
      <c r="E2321" t="s">
        <v>14456</v>
      </c>
      <c r="F2321" t="s">
        <v>643</v>
      </c>
      <c r="G2321" t="s">
        <v>643</v>
      </c>
      <c r="H2321" t="s">
        <v>14457</v>
      </c>
      <c r="I2321" t="s">
        <v>213</v>
      </c>
      <c r="J2321" t="s">
        <v>111</v>
      </c>
      <c r="K2321" t="s">
        <v>214</v>
      </c>
      <c r="L2321" t="s">
        <v>14458</v>
      </c>
      <c r="M2321" s="6" t="s">
        <v>142</v>
      </c>
      <c r="N2321" t="s">
        <v>146</v>
      </c>
      <c r="O2321" t="s">
        <v>366</v>
      </c>
      <c r="P2321" t="s">
        <v>161</v>
      </c>
      <c r="Q2321" t="s">
        <v>1709</v>
      </c>
      <c r="R2321" s="7" t="s">
        <v>7048</v>
      </c>
      <c r="S2321" s="8" t="s">
        <v>219</v>
      </c>
      <c r="T2321" t="s">
        <v>176</v>
      </c>
      <c r="U2321" t="s">
        <v>5440</v>
      </c>
      <c r="V2321" t="s">
        <v>242</v>
      </c>
      <c r="W2321" t="s">
        <v>538</v>
      </c>
      <c r="X2321" s="6" t="s">
        <v>795</v>
      </c>
      <c r="Y2321" t="s">
        <v>538</v>
      </c>
      <c r="Z2321" t="s">
        <v>224</v>
      </c>
      <c r="AA2321" t="s">
        <v>142</v>
      </c>
      <c r="AB2321" t="s">
        <v>5441</v>
      </c>
      <c r="AG2321" t="s">
        <v>211</v>
      </c>
      <c r="AH2321" t="s">
        <v>211</v>
      </c>
      <c r="AI2321" t="s">
        <v>211</v>
      </c>
      <c r="AJ2321" s="7" t="s">
        <v>14459</v>
      </c>
      <c r="AK2321" t="s">
        <v>230</v>
      </c>
      <c r="AL2321" t="s">
        <v>406</v>
      </c>
      <c r="AM2321" t="s">
        <v>232</v>
      </c>
      <c r="AN2321" s="7" t="s">
        <v>14459</v>
      </c>
      <c r="AO2321" t="s">
        <v>230</v>
      </c>
      <c r="AP2321" t="s">
        <v>233</v>
      </c>
      <c r="AQ2321" t="s">
        <v>234</v>
      </c>
      <c r="AR2321" t="s">
        <v>235</v>
      </c>
      <c r="AS2321" s="5">
        <v>44663</v>
      </c>
      <c r="AT2321" s="5">
        <v>44651</v>
      </c>
    </row>
    <row r="2322" spans="1:46" x14ac:dyDescent="0.25">
      <c r="A2322">
        <v>2022</v>
      </c>
      <c r="B2322" s="5">
        <v>44562</v>
      </c>
      <c r="C2322" s="5">
        <v>44651</v>
      </c>
      <c r="D2322" s="6" t="s">
        <v>109</v>
      </c>
      <c r="E2322" t="s">
        <v>1366</v>
      </c>
      <c r="F2322" t="s">
        <v>643</v>
      </c>
      <c r="G2322" t="s">
        <v>1147</v>
      </c>
      <c r="H2322" t="s">
        <v>14460</v>
      </c>
      <c r="I2322" t="s">
        <v>213</v>
      </c>
      <c r="J2322" t="s">
        <v>111</v>
      </c>
      <c r="K2322" t="s">
        <v>214</v>
      </c>
      <c r="L2322" t="s">
        <v>14461</v>
      </c>
      <c r="M2322" s="6" t="s">
        <v>142</v>
      </c>
      <c r="N2322" t="s">
        <v>146</v>
      </c>
      <c r="O2322" t="s">
        <v>488</v>
      </c>
      <c r="P2322" t="s">
        <v>153</v>
      </c>
      <c r="Q2322" t="s">
        <v>617</v>
      </c>
      <c r="R2322" s="7"/>
      <c r="S2322" s="8" t="s">
        <v>3820</v>
      </c>
      <c r="T2322" t="s">
        <v>176</v>
      </c>
      <c r="U2322" t="s">
        <v>14462</v>
      </c>
      <c r="V2322" t="s">
        <v>221</v>
      </c>
      <c r="W2322" t="s">
        <v>4823</v>
      </c>
      <c r="X2322" s="6" t="s">
        <v>8345</v>
      </c>
      <c r="Y2322" t="s">
        <v>4823</v>
      </c>
      <c r="Z2322" t="s">
        <v>224</v>
      </c>
      <c r="AA2322" t="s">
        <v>142</v>
      </c>
      <c r="AB2322" t="s">
        <v>14463</v>
      </c>
      <c r="AG2322" t="s">
        <v>211</v>
      </c>
      <c r="AH2322" t="s">
        <v>211</v>
      </c>
      <c r="AI2322" t="s">
        <v>211</v>
      </c>
      <c r="AJ2322" s="7" t="s">
        <v>14464</v>
      </c>
      <c r="AK2322" t="s">
        <v>230</v>
      </c>
      <c r="AL2322" t="s">
        <v>406</v>
      </c>
      <c r="AM2322" t="s">
        <v>232</v>
      </c>
      <c r="AN2322" s="7" t="s">
        <v>14464</v>
      </c>
      <c r="AO2322" t="s">
        <v>230</v>
      </c>
      <c r="AP2322" t="s">
        <v>233</v>
      </c>
      <c r="AQ2322" t="s">
        <v>234</v>
      </c>
      <c r="AR2322" t="s">
        <v>235</v>
      </c>
      <c r="AS2322" s="5">
        <v>44663</v>
      </c>
      <c r="AT2322" s="5">
        <v>44651</v>
      </c>
    </row>
    <row r="2323" spans="1:46" x14ac:dyDescent="0.25">
      <c r="A2323">
        <v>2022</v>
      </c>
      <c r="B2323" s="5">
        <v>44562</v>
      </c>
      <c r="C2323" s="5">
        <v>44651</v>
      </c>
      <c r="D2323" s="6" t="s">
        <v>109</v>
      </c>
      <c r="E2323" t="s">
        <v>14465</v>
      </c>
      <c r="F2323" t="s">
        <v>643</v>
      </c>
      <c r="G2323" t="s">
        <v>873</v>
      </c>
      <c r="H2323" t="s">
        <v>14466</v>
      </c>
      <c r="I2323" t="s">
        <v>213</v>
      </c>
      <c r="J2323" t="s">
        <v>111</v>
      </c>
      <c r="K2323" t="s">
        <v>214</v>
      </c>
      <c r="L2323" t="s">
        <v>14467</v>
      </c>
      <c r="M2323" s="6" t="s">
        <v>142</v>
      </c>
      <c r="N2323" t="s">
        <v>146</v>
      </c>
      <c r="O2323" t="s">
        <v>685</v>
      </c>
      <c r="P2323" t="s">
        <v>172</v>
      </c>
      <c r="Q2323" t="s">
        <v>2219</v>
      </c>
      <c r="R2323" s="7" t="s">
        <v>2553</v>
      </c>
      <c r="S2323" s="8" t="s">
        <v>1098</v>
      </c>
      <c r="T2323" t="s">
        <v>176</v>
      </c>
      <c r="U2323" t="s">
        <v>390</v>
      </c>
      <c r="V2323" t="s">
        <v>242</v>
      </c>
      <c r="W2323" t="s">
        <v>222</v>
      </c>
      <c r="X2323" s="6" t="s">
        <v>223</v>
      </c>
      <c r="Y2323" t="s">
        <v>222</v>
      </c>
      <c r="Z2323" t="s">
        <v>224</v>
      </c>
      <c r="AA2323" t="s">
        <v>142</v>
      </c>
      <c r="AB2323" t="s">
        <v>391</v>
      </c>
      <c r="AG2323" t="s">
        <v>211</v>
      </c>
      <c r="AH2323" t="s">
        <v>211</v>
      </c>
      <c r="AI2323" t="s">
        <v>211</v>
      </c>
      <c r="AJ2323" s="7" t="s">
        <v>14468</v>
      </c>
      <c r="AK2323" t="s">
        <v>230</v>
      </c>
      <c r="AL2323" t="s">
        <v>406</v>
      </c>
      <c r="AM2323" t="s">
        <v>232</v>
      </c>
      <c r="AN2323" s="7" t="s">
        <v>14468</v>
      </c>
      <c r="AO2323" t="s">
        <v>230</v>
      </c>
      <c r="AP2323" t="s">
        <v>233</v>
      </c>
      <c r="AQ2323" t="s">
        <v>234</v>
      </c>
      <c r="AR2323" t="s">
        <v>235</v>
      </c>
      <c r="AS2323" s="5">
        <v>44663</v>
      </c>
      <c r="AT2323" s="5">
        <v>44651</v>
      </c>
    </row>
    <row r="2324" spans="1:46" x14ac:dyDescent="0.25">
      <c r="A2324">
        <v>2022</v>
      </c>
      <c r="B2324" s="5">
        <v>44562</v>
      </c>
      <c r="C2324" s="5">
        <v>44651</v>
      </c>
      <c r="D2324" s="6" t="s">
        <v>109</v>
      </c>
      <c r="E2324" t="s">
        <v>7270</v>
      </c>
      <c r="F2324" t="s">
        <v>643</v>
      </c>
      <c r="G2324" t="s">
        <v>460</v>
      </c>
      <c r="H2324" t="s">
        <v>14469</v>
      </c>
      <c r="I2324" t="s">
        <v>213</v>
      </c>
      <c r="J2324" t="s">
        <v>111</v>
      </c>
      <c r="K2324" t="s">
        <v>214</v>
      </c>
      <c r="L2324" t="s">
        <v>14470</v>
      </c>
      <c r="M2324" s="6" t="s">
        <v>142</v>
      </c>
      <c r="N2324" t="s">
        <v>146</v>
      </c>
      <c r="O2324" t="s">
        <v>1533</v>
      </c>
      <c r="P2324" t="s">
        <v>153</v>
      </c>
      <c r="Q2324" t="s">
        <v>14471</v>
      </c>
      <c r="R2324" s="7" t="s">
        <v>14472</v>
      </c>
      <c r="S2324" s="8" t="s">
        <v>219</v>
      </c>
      <c r="T2324" t="s">
        <v>176</v>
      </c>
      <c r="U2324" t="s">
        <v>438</v>
      </c>
      <c r="V2324" t="s">
        <v>242</v>
      </c>
      <c r="W2324" t="s">
        <v>1557</v>
      </c>
      <c r="X2324" s="6" t="s">
        <v>1558</v>
      </c>
      <c r="Y2324" t="s">
        <v>1557</v>
      </c>
      <c r="Z2324" t="s">
        <v>224</v>
      </c>
      <c r="AA2324" t="s">
        <v>142</v>
      </c>
      <c r="AB2324" t="s">
        <v>1559</v>
      </c>
      <c r="AG2324" t="s">
        <v>211</v>
      </c>
      <c r="AH2324" t="s">
        <v>211</v>
      </c>
      <c r="AI2324" t="s">
        <v>211</v>
      </c>
      <c r="AJ2324" s="7" t="s">
        <v>14473</v>
      </c>
      <c r="AK2324" t="s">
        <v>230</v>
      </c>
      <c r="AL2324" t="s">
        <v>406</v>
      </c>
      <c r="AM2324" t="s">
        <v>232</v>
      </c>
      <c r="AN2324" s="7" t="s">
        <v>14473</v>
      </c>
      <c r="AO2324" t="s">
        <v>230</v>
      </c>
      <c r="AP2324" t="s">
        <v>233</v>
      </c>
      <c r="AQ2324" t="s">
        <v>234</v>
      </c>
      <c r="AR2324" t="s">
        <v>235</v>
      </c>
      <c r="AS2324" s="5">
        <v>44663</v>
      </c>
      <c r="AT2324" s="5">
        <v>44651</v>
      </c>
    </row>
    <row r="2325" spans="1:46" x14ac:dyDescent="0.25">
      <c r="A2325">
        <v>2022</v>
      </c>
      <c r="B2325" s="5">
        <v>44562</v>
      </c>
      <c r="C2325" s="5">
        <v>44651</v>
      </c>
      <c r="D2325" s="6" t="s">
        <v>109</v>
      </c>
      <c r="E2325" t="s">
        <v>14474</v>
      </c>
      <c r="F2325" t="s">
        <v>643</v>
      </c>
      <c r="G2325" t="s">
        <v>14475</v>
      </c>
      <c r="H2325" t="s">
        <v>14476</v>
      </c>
      <c r="I2325" t="s">
        <v>213</v>
      </c>
      <c r="J2325" t="s">
        <v>111</v>
      </c>
      <c r="K2325" t="s">
        <v>214</v>
      </c>
      <c r="L2325" t="s">
        <v>14477</v>
      </c>
      <c r="M2325" s="6" t="s">
        <v>142</v>
      </c>
      <c r="N2325" t="s">
        <v>146</v>
      </c>
      <c r="O2325" t="s">
        <v>1424</v>
      </c>
      <c r="P2325" t="s">
        <v>153</v>
      </c>
      <c r="Q2325" t="s">
        <v>14478</v>
      </c>
      <c r="R2325" s="7" t="s">
        <v>703</v>
      </c>
      <c r="S2325" s="8" t="s">
        <v>219</v>
      </c>
      <c r="T2325" t="s">
        <v>176</v>
      </c>
      <c r="U2325" t="s">
        <v>2235</v>
      </c>
      <c r="V2325" t="s">
        <v>242</v>
      </c>
      <c r="W2325" t="s">
        <v>222</v>
      </c>
      <c r="X2325" s="6" t="s">
        <v>334</v>
      </c>
      <c r="Y2325" t="s">
        <v>222</v>
      </c>
      <c r="Z2325" t="s">
        <v>224</v>
      </c>
      <c r="AA2325" t="s">
        <v>142</v>
      </c>
      <c r="AB2325" t="s">
        <v>1264</v>
      </c>
      <c r="AG2325" t="s">
        <v>211</v>
      </c>
      <c r="AH2325" t="s">
        <v>211</v>
      </c>
      <c r="AI2325" t="s">
        <v>211</v>
      </c>
      <c r="AJ2325" s="7" t="s">
        <v>14479</v>
      </c>
      <c r="AK2325" t="s">
        <v>230</v>
      </c>
      <c r="AL2325" t="s">
        <v>406</v>
      </c>
      <c r="AM2325" t="s">
        <v>232</v>
      </c>
      <c r="AN2325" s="7" t="s">
        <v>14479</v>
      </c>
      <c r="AO2325" t="s">
        <v>230</v>
      </c>
      <c r="AP2325" t="s">
        <v>233</v>
      </c>
      <c r="AQ2325" t="s">
        <v>234</v>
      </c>
      <c r="AR2325" t="s">
        <v>235</v>
      </c>
      <c r="AS2325" s="5">
        <v>44663</v>
      </c>
      <c r="AT2325" s="5">
        <v>44651</v>
      </c>
    </row>
    <row r="2326" spans="1:46" x14ac:dyDescent="0.25">
      <c r="A2326">
        <v>2022</v>
      </c>
      <c r="B2326" s="5">
        <v>44562</v>
      </c>
      <c r="C2326" s="5">
        <v>44651</v>
      </c>
      <c r="D2326" s="6" t="s">
        <v>109</v>
      </c>
      <c r="E2326" t="s">
        <v>14480</v>
      </c>
      <c r="F2326" t="s">
        <v>1147</v>
      </c>
      <c r="G2326" t="s">
        <v>228</v>
      </c>
      <c r="H2326" t="s">
        <v>14481</v>
      </c>
      <c r="I2326" t="s">
        <v>213</v>
      </c>
      <c r="J2326" t="s">
        <v>111</v>
      </c>
      <c r="K2326" t="s">
        <v>214</v>
      </c>
      <c r="L2326" t="s">
        <v>14482</v>
      </c>
      <c r="M2326" s="6" t="s">
        <v>142</v>
      </c>
      <c r="N2326" t="s">
        <v>146</v>
      </c>
      <c r="O2326" t="s">
        <v>520</v>
      </c>
      <c r="P2326" t="s">
        <v>153</v>
      </c>
      <c r="Q2326" t="s">
        <v>14483</v>
      </c>
      <c r="R2326" s="7"/>
      <c r="S2326" s="8" t="s">
        <v>14484</v>
      </c>
      <c r="T2326" t="s">
        <v>176</v>
      </c>
      <c r="U2326" t="s">
        <v>438</v>
      </c>
      <c r="V2326" t="s">
        <v>221</v>
      </c>
      <c r="W2326" t="s">
        <v>222</v>
      </c>
      <c r="X2326" s="6" t="s">
        <v>223</v>
      </c>
      <c r="Y2326" t="s">
        <v>222</v>
      </c>
      <c r="Z2326" t="s">
        <v>224</v>
      </c>
      <c r="AA2326" t="s">
        <v>142</v>
      </c>
      <c r="AB2326" t="s">
        <v>439</v>
      </c>
      <c r="AG2326" t="s">
        <v>211</v>
      </c>
      <c r="AH2326" t="s">
        <v>211</v>
      </c>
      <c r="AI2326" t="s">
        <v>211</v>
      </c>
      <c r="AJ2326" s="7" t="s">
        <v>14485</v>
      </c>
      <c r="AK2326" t="s">
        <v>230</v>
      </c>
      <c r="AL2326" t="s">
        <v>406</v>
      </c>
      <c r="AM2326" t="s">
        <v>232</v>
      </c>
      <c r="AN2326" s="7" t="s">
        <v>14485</v>
      </c>
      <c r="AO2326" t="s">
        <v>230</v>
      </c>
      <c r="AP2326" t="s">
        <v>233</v>
      </c>
      <c r="AQ2326" t="s">
        <v>234</v>
      </c>
      <c r="AR2326" t="s">
        <v>235</v>
      </c>
      <c r="AS2326" s="5">
        <v>44663</v>
      </c>
      <c r="AT2326" s="5">
        <v>44651</v>
      </c>
    </row>
    <row r="2327" spans="1:46" x14ac:dyDescent="0.25">
      <c r="A2327">
        <v>2022</v>
      </c>
      <c r="B2327" s="5">
        <v>44562</v>
      </c>
      <c r="C2327" s="5">
        <v>44651</v>
      </c>
      <c r="D2327" s="6" t="s">
        <v>109</v>
      </c>
      <c r="E2327" t="s">
        <v>14486</v>
      </c>
      <c r="F2327" t="s">
        <v>1147</v>
      </c>
      <c r="G2327" t="s">
        <v>393</v>
      </c>
      <c r="H2327" t="s">
        <v>14487</v>
      </c>
      <c r="I2327" t="s">
        <v>213</v>
      </c>
      <c r="J2327" t="s">
        <v>111</v>
      </c>
      <c r="K2327" t="s">
        <v>214</v>
      </c>
      <c r="L2327" t="s">
        <v>14488</v>
      </c>
      <c r="M2327" s="6" t="s">
        <v>142</v>
      </c>
      <c r="N2327" t="s">
        <v>146</v>
      </c>
      <c r="O2327" t="s">
        <v>329</v>
      </c>
      <c r="P2327" t="s">
        <v>153</v>
      </c>
      <c r="Q2327" t="s">
        <v>843</v>
      </c>
      <c r="R2327" s="7" t="s">
        <v>688</v>
      </c>
      <c r="S2327" s="8" t="s">
        <v>219</v>
      </c>
      <c r="T2327" t="s">
        <v>176</v>
      </c>
      <c r="U2327" t="s">
        <v>845</v>
      </c>
      <c r="V2327" t="s">
        <v>221</v>
      </c>
      <c r="W2327" t="s">
        <v>222</v>
      </c>
      <c r="X2327" s="6" t="s">
        <v>223</v>
      </c>
      <c r="Y2327" t="s">
        <v>222</v>
      </c>
      <c r="Z2327" t="s">
        <v>224</v>
      </c>
      <c r="AA2327" t="s">
        <v>142</v>
      </c>
      <c r="AB2327" t="s">
        <v>446</v>
      </c>
      <c r="AG2327" t="s">
        <v>211</v>
      </c>
      <c r="AH2327" t="s">
        <v>211</v>
      </c>
      <c r="AI2327" t="s">
        <v>211</v>
      </c>
      <c r="AJ2327" s="7" t="s">
        <v>14489</v>
      </c>
      <c r="AK2327" t="s">
        <v>230</v>
      </c>
      <c r="AL2327" t="s">
        <v>406</v>
      </c>
      <c r="AM2327" t="s">
        <v>232</v>
      </c>
      <c r="AN2327" s="7" t="s">
        <v>14489</v>
      </c>
      <c r="AO2327" t="s">
        <v>230</v>
      </c>
      <c r="AP2327" t="s">
        <v>233</v>
      </c>
      <c r="AQ2327" t="s">
        <v>234</v>
      </c>
      <c r="AR2327" t="s">
        <v>235</v>
      </c>
      <c r="AS2327" s="5">
        <v>44663</v>
      </c>
      <c r="AT2327" s="5">
        <v>44651</v>
      </c>
    </row>
    <row r="2328" spans="1:46" x14ac:dyDescent="0.25">
      <c r="A2328">
        <v>2022</v>
      </c>
      <c r="B2328" s="5">
        <v>44562</v>
      </c>
      <c r="C2328" s="5">
        <v>44651</v>
      </c>
      <c r="D2328" s="6" t="s">
        <v>109</v>
      </c>
      <c r="E2328" t="s">
        <v>14490</v>
      </c>
      <c r="F2328" t="s">
        <v>14491</v>
      </c>
      <c r="G2328" t="s">
        <v>14492</v>
      </c>
      <c r="H2328" t="s">
        <v>14493</v>
      </c>
      <c r="I2328" t="s">
        <v>213</v>
      </c>
      <c r="J2328" t="s">
        <v>111</v>
      </c>
      <c r="K2328" t="s">
        <v>214</v>
      </c>
      <c r="L2328" t="s">
        <v>14494</v>
      </c>
      <c r="M2328" s="6" t="s">
        <v>142</v>
      </c>
      <c r="N2328" t="s">
        <v>146</v>
      </c>
      <c r="O2328" t="s">
        <v>793</v>
      </c>
      <c r="P2328" t="s">
        <v>153</v>
      </c>
      <c r="Q2328" t="s">
        <v>14495</v>
      </c>
      <c r="R2328" s="7" t="s">
        <v>14496</v>
      </c>
      <c r="S2328" s="8" t="s">
        <v>219</v>
      </c>
      <c r="T2328" t="s">
        <v>176</v>
      </c>
      <c r="U2328" t="s">
        <v>344</v>
      </c>
      <c r="V2328" t="s">
        <v>242</v>
      </c>
      <c r="W2328" t="s">
        <v>574</v>
      </c>
      <c r="X2328" s="6" t="s">
        <v>575</v>
      </c>
      <c r="Y2328" t="s">
        <v>574</v>
      </c>
      <c r="Z2328" t="s">
        <v>224</v>
      </c>
      <c r="AA2328" t="s">
        <v>142</v>
      </c>
      <c r="AB2328" t="s">
        <v>2840</v>
      </c>
      <c r="AG2328" t="s">
        <v>211</v>
      </c>
      <c r="AH2328" t="s">
        <v>211</v>
      </c>
      <c r="AI2328" t="s">
        <v>211</v>
      </c>
      <c r="AJ2328" s="7" t="s">
        <v>14497</v>
      </c>
      <c r="AK2328" t="s">
        <v>230</v>
      </c>
      <c r="AL2328" t="s">
        <v>406</v>
      </c>
      <c r="AM2328" t="s">
        <v>232</v>
      </c>
      <c r="AN2328" s="7" t="s">
        <v>14497</v>
      </c>
      <c r="AO2328" t="s">
        <v>230</v>
      </c>
      <c r="AP2328" t="s">
        <v>233</v>
      </c>
      <c r="AQ2328" t="s">
        <v>234</v>
      </c>
      <c r="AR2328" t="s">
        <v>235</v>
      </c>
      <c r="AS2328" s="5">
        <v>44663</v>
      </c>
      <c r="AT2328" s="5">
        <v>44651</v>
      </c>
    </row>
    <row r="2329" spans="1:46" x14ac:dyDescent="0.25">
      <c r="A2329">
        <v>2022</v>
      </c>
      <c r="B2329" s="5">
        <v>44562</v>
      </c>
      <c r="C2329" s="5">
        <v>44651</v>
      </c>
      <c r="D2329" s="6" t="s">
        <v>110</v>
      </c>
      <c r="E2329" t="s">
        <v>211</v>
      </c>
      <c r="F2329" t="s">
        <v>211</v>
      </c>
      <c r="G2329" t="s">
        <v>211</v>
      </c>
      <c r="H2329" t="s">
        <v>14498</v>
      </c>
      <c r="I2329" t="s">
        <v>213</v>
      </c>
      <c r="J2329" t="s">
        <v>111</v>
      </c>
      <c r="K2329" t="s">
        <v>214</v>
      </c>
      <c r="L2329" t="s">
        <v>14499</v>
      </c>
      <c r="M2329" s="6" t="s">
        <v>142</v>
      </c>
      <c r="N2329" t="s">
        <v>146</v>
      </c>
      <c r="O2329" t="s">
        <v>3079</v>
      </c>
      <c r="P2329" t="s">
        <v>153</v>
      </c>
      <c r="Q2329" t="s">
        <v>14500</v>
      </c>
      <c r="R2329" s="7" t="s">
        <v>9</v>
      </c>
      <c r="S2329" s="8" t="s">
        <v>219</v>
      </c>
      <c r="T2329" t="s">
        <v>176</v>
      </c>
      <c r="U2329" t="s">
        <v>617</v>
      </c>
      <c r="V2329" t="s">
        <v>242</v>
      </c>
      <c r="W2329" t="s">
        <v>222</v>
      </c>
      <c r="X2329" s="6" t="s">
        <v>334</v>
      </c>
      <c r="Y2329" t="s">
        <v>222</v>
      </c>
      <c r="Z2329" t="s">
        <v>224</v>
      </c>
      <c r="AA2329" t="s">
        <v>142</v>
      </c>
      <c r="AB2329" t="s">
        <v>514</v>
      </c>
      <c r="AG2329" t="s">
        <v>965</v>
      </c>
      <c r="AH2329" t="s">
        <v>14501</v>
      </c>
      <c r="AI2329" t="s">
        <v>277</v>
      </c>
      <c r="AJ2329" s="7" t="s">
        <v>14502</v>
      </c>
      <c r="AK2329" t="s">
        <v>230</v>
      </c>
      <c r="AL2329" t="s">
        <v>231</v>
      </c>
      <c r="AM2329" t="s">
        <v>232</v>
      </c>
      <c r="AN2329" s="7" t="s">
        <v>14502</v>
      </c>
      <c r="AO2329" t="s">
        <v>230</v>
      </c>
      <c r="AP2329" t="s">
        <v>233</v>
      </c>
      <c r="AQ2329" t="s">
        <v>234</v>
      </c>
      <c r="AR2329" t="s">
        <v>235</v>
      </c>
      <c r="AS2329" s="5">
        <v>44663</v>
      </c>
      <c r="AT2329" s="5">
        <v>44651</v>
      </c>
    </row>
    <row r="2330" spans="1:46" x14ac:dyDescent="0.25">
      <c r="A2330">
        <v>2022</v>
      </c>
      <c r="B2330" s="5">
        <v>44562</v>
      </c>
      <c r="C2330" s="5">
        <v>44651</v>
      </c>
      <c r="D2330" s="6" t="s">
        <v>110</v>
      </c>
      <c r="E2330" t="s">
        <v>211</v>
      </c>
      <c r="F2330" t="s">
        <v>211</v>
      </c>
      <c r="G2330" t="s">
        <v>211</v>
      </c>
      <c r="H2330" t="s">
        <v>14503</v>
      </c>
      <c r="I2330" t="s">
        <v>213</v>
      </c>
      <c r="J2330" t="s">
        <v>111</v>
      </c>
      <c r="K2330" t="s">
        <v>214</v>
      </c>
      <c r="L2330" t="s">
        <v>14504</v>
      </c>
      <c r="M2330" s="6" t="s">
        <v>142</v>
      </c>
      <c r="N2330" t="s">
        <v>146</v>
      </c>
      <c r="O2330" t="s">
        <v>329</v>
      </c>
      <c r="P2330" t="s">
        <v>153</v>
      </c>
      <c r="Q2330" t="s">
        <v>14505</v>
      </c>
      <c r="R2330" s="7" t="s">
        <v>7987</v>
      </c>
      <c r="S2330" s="8" t="s">
        <v>219</v>
      </c>
      <c r="T2330" t="s">
        <v>176</v>
      </c>
      <c r="U2330" t="s">
        <v>438</v>
      </c>
      <c r="V2330" t="s">
        <v>221</v>
      </c>
      <c r="W2330" t="s">
        <v>725</v>
      </c>
      <c r="X2330" s="6" t="s">
        <v>726</v>
      </c>
      <c r="Y2330" t="s">
        <v>725</v>
      </c>
      <c r="Z2330" t="s">
        <v>224</v>
      </c>
      <c r="AA2330" t="s">
        <v>142</v>
      </c>
      <c r="AB2330" t="s">
        <v>727</v>
      </c>
      <c r="AG2330" t="s">
        <v>14506</v>
      </c>
      <c r="AH2330" t="s">
        <v>8222</v>
      </c>
      <c r="AI2330" t="s">
        <v>8322</v>
      </c>
      <c r="AJ2330" s="7" t="s">
        <v>14507</v>
      </c>
      <c r="AK2330" t="s">
        <v>230</v>
      </c>
      <c r="AL2330" t="s">
        <v>231</v>
      </c>
      <c r="AM2330" t="s">
        <v>232</v>
      </c>
      <c r="AN2330" s="7" t="s">
        <v>14507</v>
      </c>
      <c r="AO2330" t="s">
        <v>230</v>
      </c>
      <c r="AP2330" t="s">
        <v>233</v>
      </c>
      <c r="AQ2330" t="s">
        <v>234</v>
      </c>
      <c r="AR2330" t="s">
        <v>235</v>
      </c>
      <c r="AS2330" s="5">
        <v>44663</v>
      </c>
      <c r="AT2330" s="5">
        <v>44651</v>
      </c>
    </row>
    <row r="2331" spans="1:46" x14ac:dyDescent="0.25">
      <c r="A2331">
        <v>2022</v>
      </c>
      <c r="B2331" s="5">
        <v>44562</v>
      </c>
      <c r="C2331" s="5">
        <v>44651</v>
      </c>
      <c r="D2331" s="6" t="s">
        <v>109</v>
      </c>
      <c r="E2331" t="s">
        <v>1200</v>
      </c>
      <c r="F2331" t="s">
        <v>2524</v>
      </c>
      <c r="G2331" t="s">
        <v>816</v>
      </c>
      <c r="H2331" t="s">
        <v>14508</v>
      </c>
      <c r="I2331" t="s">
        <v>213</v>
      </c>
      <c r="J2331" t="s">
        <v>111</v>
      </c>
      <c r="K2331" t="s">
        <v>214</v>
      </c>
      <c r="L2331" t="s">
        <v>14509</v>
      </c>
      <c r="M2331" s="6" t="s">
        <v>142</v>
      </c>
      <c r="N2331" t="s">
        <v>146</v>
      </c>
      <c r="O2331" t="s">
        <v>1533</v>
      </c>
      <c r="P2331" t="s">
        <v>147</v>
      </c>
      <c r="Q2331" t="s">
        <v>14510</v>
      </c>
      <c r="R2331" s="7" t="s">
        <v>1177</v>
      </c>
      <c r="S2331" s="8" t="s">
        <v>219</v>
      </c>
      <c r="T2331" t="s">
        <v>176</v>
      </c>
      <c r="U2331" t="s">
        <v>677</v>
      </c>
      <c r="V2331" t="s">
        <v>550</v>
      </c>
      <c r="W2331" t="s">
        <v>9190</v>
      </c>
      <c r="X2331" s="6" t="s">
        <v>1782</v>
      </c>
      <c r="Y2331" t="s">
        <v>1781</v>
      </c>
      <c r="Z2331" t="s">
        <v>224</v>
      </c>
      <c r="AA2331" t="s">
        <v>142</v>
      </c>
      <c r="AB2331" t="s">
        <v>11347</v>
      </c>
      <c r="AG2331" t="s">
        <v>211</v>
      </c>
      <c r="AH2331" t="s">
        <v>211</v>
      </c>
      <c r="AI2331" t="s">
        <v>211</v>
      </c>
      <c r="AJ2331" s="7" t="s">
        <v>14511</v>
      </c>
      <c r="AK2331" t="s">
        <v>230</v>
      </c>
      <c r="AL2331" t="s">
        <v>406</v>
      </c>
      <c r="AM2331" t="s">
        <v>232</v>
      </c>
      <c r="AN2331" s="7" t="s">
        <v>14511</v>
      </c>
      <c r="AO2331" t="s">
        <v>230</v>
      </c>
      <c r="AP2331" t="s">
        <v>233</v>
      </c>
      <c r="AQ2331" t="s">
        <v>234</v>
      </c>
      <c r="AR2331" t="s">
        <v>235</v>
      </c>
      <c r="AS2331" s="5">
        <v>44663</v>
      </c>
      <c r="AT2331" s="5">
        <v>44651</v>
      </c>
    </row>
    <row r="2332" spans="1:46" x14ac:dyDescent="0.25">
      <c r="A2332">
        <v>2022</v>
      </c>
      <c r="B2332" s="5">
        <v>44562</v>
      </c>
      <c r="C2332" s="5">
        <v>44651</v>
      </c>
      <c r="D2332" s="6" t="s">
        <v>109</v>
      </c>
      <c r="E2332" t="s">
        <v>247</v>
      </c>
      <c r="F2332" t="s">
        <v>2524</v>
      </c>
      <c r="G2332" t="s">
        <v>996</v>
      </c>
      <c r="H2332" t="s">
        <v>14512</v>
      </c>
      <c r="I2332" t="s">
        <v>213</v>
      </c>
      <c r="J2332" t="s">
        <v>111</v>
      </c>
      <c r="K2332" t="s">
        <v>214</v>
      </c>
      <c r="L2332" t="s">
        <v>14513</v>
      </c>
      <c r="M2332" s="6" t="s">
        <v>142</v>
      </c>
      <c r="N2332" t="s">
        <v>146</v>
      </c>
      <c r="O2332" t="s">
        <v>721</v>
      </c>
      <c r="P2332" t="s">
        <v>153</v>
      </c>
      <c r="Q2332" t="s">
        <v>14514</v>
      </c>
      <c r="R2332" s="7" t="s">
        <v>2761</v>
      </c>
      <c r="S2332" s="8" t="s">
        <v>219</v>
      </c>
      <c r="T2332" t="s">
        <v>176</v>
      </c>
      <c r="U2332" t="s">
        <v>9087</v>
      </c>
      <c r="V2332" t="s">
        <v>492</v>
      </c>
      <c r="W2332" t="s">
        <v>493</v>
      </c>
      <c r="X2332" s="6" t="s">
        <v>223</v>
      </c>
      <c r="Y2332" t="s">
        <v>222</v>
      </c>
      <c r="Z2332" t="s">
        <v>224</v>
      </c>
      <c r="AA2332" t="s">
        <v>142</v>
      </c>
      <c r="AB2332" t="s">
        <v>5470</v>
      </c>
      <c r="AG2332" t="s">
        <v>211</v>
      </c>
      <c r="AH2332" t="s">
        <v>211</v>
      </c>
      <c r="AI2332" t="s">
        <v>211</v>
      </c>
      <c r="AJ2332" s="7" t="s">
        <v>14515</v>
      </c>
      <c r="AK2332" t="s">
        <v>230</v>
      </c>
      <c r="AL2332" t="s">
        <v>406</v>
      </c>
      <c r="AM2332" t="s">
        <v>232</v>
      </c>
      <c r="AN2332" s="7" t="s">
        <v>14515</v>
      </c>
      <c r="AO2332" t="s">
        <v>230</v>
      </c>
      <c r="AP2332" t="s">
        <v>233</v>
      </c>
      <c r="AQ2332" t="s">
        <v>234</v>
      </c>
      <c r="AR2332" t="s">
        <v>235</v>
      </c>
      <c r="AS2332" s="5">
        <v>44663</v>
      </c>
      <c r="AT2332" s="5">
        <v>44651</v>
      </c>
    </row>
    <row r="2333" spans="1:46" x14ac:dyDescent="0.25">
      <c r="A2333">
        <v>2022</v>
      </c>
      <c r="B2333" s="5">
        <v>44562</v>
      </c>
      <c r="C2333" s="5">
        <v>44651</v>
      </c>
      <c r="D2333" s="6" t="s">
        <v>109</v>
      </c>
      <c r="E2333" t="s">
        <v>516</v>
      </c>
      <c r="F2333" t="s">
        <v>2524</v>
      </c>
      <c r="G2333" t="s">
        <v>13890</v>
      </c>
      <c r="H2333" t="s">
        <v>14516</v>
      </c>
      <c r="I2333" t="s">
        <v>213</v>
      </c>
      <c r="J2333" t="s">
        <v>111</v>
      </c>
      <c r="K2333" t="s">
        <v>214</v>
      </c>
      <c r="L2333" t="s">
        <v>14517</v>
      </c>
      <c r="M2333" s="6" t="s">
        <v>142</v>
      </c>
      <c r="N2333" t="s">
        <v>146</v>
      </c>
      <c r="O2333" t="s">
        <v>376</v>
      </c>
      <c r="P2333" t="s">
        <v>153</v>
      </c>
      <c r="Q2333" t="s">
        <v>14518</v>
      </c>
      <c r="R2333" s="7" t="s">
        <v>13</v>
      </c>
      <c r="S2333" s="8" t="s">
        <v>219</v>
      </c>
      <c r="T2333" t="s">
        <v>176</v>
      </c>
      <c r="U2333" t="s">
        <v>562</v>
      </c>
      <c r="V2333" t="s">
        <v>221</v>
      </c>
      <c r="W2333" t="s">
        <v>222</v>
      </c>
      <c r="X2333" s="6" t="s">
        <v>223</v>
      </c>
      <c r="Y2333" t="s">
        <v>222</v>
      </c>
      <c r="Z2333" t="s">
        <v>224</v>
      </c>
      <c r="AA2333" t="s">
        <v>142</v>
      </c>
      <c r="AB2333" t="s">
        <v>563</v>
      </c>
      <c r="AG2333" t="s">
        <v>211</v>
      </c>
      <c r="AH2333" t="s">
        <v>211</v>
      </c>
      <c r="AI2333" t="s">
        <v>211</v>
      </c>
      <c r="AJ2333" s="7" t="s">
        <v>14519</v>
      </c>
      <c r="AK2333" t="s">
        <v>230</v>
      </c>
      <c r="AL2333" t="s">
        <v>406</v>
      </c>
      <c r="AM2333" t="s">
        <v>232</v>
      </c>
      <c r="AN2333" s="7" t="s">
        <v>14519</v>
      </c>
      <c r="AO2333" t="s">
        <v>230</v>
      </c>
      <c r="AP2333" t="s">
        <v>233</v>
      </c>
      <c r="AQ2333" t="s">
        <v>234</v>
      </c>
      <c r="AR2333" t="s">
        <v>235</v>
      </c>
      <c r="AS2333" s="5">
        <v>44663</v>
      </c>
      <c r="AT2333" s="5">
        <v>44651</v>
      </c>
    </row>
    <row r="2334" spans="1:46" x14ac:dyDescent="0.25">
      <c r="A2334">
        <v>2022</v>
      </c>
      <c r="B2334" s="5">
        <v>44562</v>
      </c>
      <c r="C2334" s="5">
        <v>44651</v>
      </c>
      <c r="D2334" s="6" t="s">
        <v>109</v>
      </c>
      <c r="E2334" t="s">
        <v>14520</v>
      </c>
      <c r="F2334" t="s">
        <v>2524</v>
      </c>
      <c r="G2334" t="s">
        <v>460</v>
      </c>
      <c r="H2334" t="s">
        <v>14521</v>
      </c>
      <c r="I2334" t="s">
        <v>213</v>
      </c>
      <c r="J2334" t="s">
        <v>111</v>
      </c>
      <c r="K2334" t="s">
        <v>214</v>
      </c>
      <c r="L2334" t="s">
        <v>14522</v>
      </c>
      <c r="M2334" s="6" t="s">
        <v>142</v>
      </c>
      <c r="N2334" t="s">
        <v>146</v>
      </c>
      <c r="O2334" t="s">
        <v>1424</v>
      </c>
      <c r="P2334" t="s">
        <v>160</v>
      </c>
      <c r="Q2334" t="s">
        <v>14523</v>
      </c>
      <c r="R2334" s="7" t="s">
        <v>11</v>
      </c>
      <c r="S2334" s="8" t="s">
        <v>219</v>
      </c>
      <c r="T2334" t="s">
        <v>176</v>
      </c>
      <c r="U2334" t="s">
        <v>1764</v>
      </c>
      <c r="V2334" t="s">
        <v>221</v>
      </c>
      <c r="W2334" t="s">
        <v>222</v>
      </c>
      <c r="X2334" s="6" t="s">
        <v>223</v>
      </c>
      <c r="Y2334" t="s">
        <v>222</v>
      </c>
      <c r="Z2334" t="s">
        <v>224</v>
      </c>
      <c r="AA2334" t="s">
        <v>142</v>
      </c>
      <c r="AB2334" t="s">
        <v>446</v>
      </c>
      <c r="AG2334" t="s">
        <v>211</v>
      </c>
      <c r="AH2334" t="s">
        <v>211</v>
      </c>
      <c r="AI2334" t="s">
        <v>211</v>
      </c>
      <c r="AJ2334" s="7" t="s">
        <v>14524</v>
      </c>
      <c r="AK2334" t="s">
        <v>230</v>
      </c>
      <c r="AL2334" t="s">
        <v>406</v>
      </c>
      <c r="AM2334" t="s">
        <v>232</v>
      </c>
      <c r="AN2334" s="7" t="s">
        <v>14524</v>
      </c>
      <c r="AO2334" t="s">
        <v>230</v>
      </c>
      <c r="AP2334" t="s">
        <v>233</v>
      </c>
      <c r="AQ2334" t="s">
        <v>234</v>
      </c>
      <c r="AR2334" t="s">
        <v>235</v>
      </c>
      <c r="AS2334" s="5">
        <v>44663</v>
      </c>
      <c r="AT2334" s="5">
        <v>44651</v>
      </c>
    </row>
    <row r="2335" spans="1:46" x14ac:dyDescent="0.25">
      <c r="A2335">
        <v>2022</v>
      </c>
      <c r="B2335" s="5">
        <v>44562</v>
      </c>
      <c r="C2335" s="5">
        <v>44651</v>
      </c>
      <c r="D2335" s="6" t="s">
        <v>109</v>
      </c>
      <c r="E2335" t="s">
        <v>744</v>
      </c>
      <c r="F2335" t="s">
        <v>2524</v>
      </c>
      <c r="G2335" t="s">
        <v>609</v>
      </c>
      <c r="H2335" t="s">
        <v>14525</v>
      </c>
      <c r="I2335" t="s">
        <v>213</v>
      </c>
      <c r="J2335" t="s">
        <v>111</v>
      </c>
      <c r="K2335" t="s">
        <v>214</v>
      </c>
      <c r="L2335" t="s">
        <v>14526</v>
      </c>
      <c r="M2335" s="6" t="s">
        <v>142</v>
      </c>
      <c r="N2335" t="s">
        <v>146</v>
      </c>
      <c r="O2335" t="s">
        <v>1275</v>
      </c>
      <c r="P2335" t="s">
        <v>153</v>
      </c>
      <c r="Q2335" t="s">
        <v>13636</v>
      </c>
      <c r="R2335" s="7" t="s">
        <v>7</v>
      </c>
      <c r="S2335" s="8" t="s">
        <v>14527</v>
      </c>
      <c r="T2335" t="s">
        <v>176</v>
      </c>
      <c r="U2335" t="s">
        <v>9087</v>
      </c>
      <c r="V2335" t="s">
        <v>221</v>
      </c>
      <c r="W2335" t="s">
        <v>222</v>
      </c>
      <c r="X2335" s="6" t="s">
        <v>223</v>
      </c>
      <c r="Y2335" t="s">
        <v>222</v>
      </c>
      <c r="Z2335" t="s">
        <v>224</v>
      </c>
      <c r="AA2335" t="s">
        <v>142</v>
      </c>
      <c r="AB2335" t="s">
        <v>5470</v>
      </c>
      <c r="AG2335" t="s">
        <v>211</v>
      </c>
      <c r="AH2335" t="s">
        <v>211</v>
      </c>
      <c r="AI2335" t="s">
        <v>211</v>
      </c>
      <c r="AJ2335" s="7" t="s">
        <v>14528</v>
      </c>
      <c r="AK2335" t="s">
        <v>230</v>
      </c>
      <c r="AL2335" t="s">
        <v>406</v>
      </c>
      <c r="AM2335" t="s">
        <v>232</v>
      </c>
      <c r="AN2335" s="7" t="s">
        <v>14528</v>
      </c>
      <c r="AO2335" t="s">
        <v>230</v>
      </c>
      <c r="AP2335" t="s">
        <v>233</v>
      </c>
      <c r="AQ2335" t="s">
        <v>234</v>
      </c>
      <c r="AR2335" t="s">
        <v>235</v>
      </c>
      <c r="AS2335" s="5">
        <v>44663</v>
      </c>
      <c r="AT2335" s="5">
        <v>44651</v>
      </c>
    </row>
    <row r="2336" spans="1:46" x14ac:dyDescent="0.25">
      <c r="A2336">
        <v>2022</v>
      </c>
      <c r="B2336" s="5">
        <v>44562</v>
      </c>
      <c r="C2336" s="5">
        <v>44651</v>
      </c>
      <c r="D2336" s="6" t="s">
        <v>110</v>
      </c>
      <c r="E2336" t="s">
        <v>211</v>
      </c>
      <c r="F2336" t="s">
        <v>211</v>
      </c>
      <c r="G2336" t="s">
        <v>211</v>
      </c>
      <c r="H2336" t="s">
        <v>14529</v>
      </c>
      <c r="I2336" t="s">
        <v>213</v>
      </c>
      <c r="J2336" t="s">
        <v>111</v>
      </c>
      <c r="K2336" t="s">
        <v>214</v>
      </c>
      <c r="L2336" t="s">
        <v>14530</v>
      </c>
      <c r="M2336" s="6" t="s">
        <v>142</v>
      </c>
      <c r="N2336" t="s">
        <v>146</v>
      </c>
      <c r="O2336" t="s">
        <v>721</v>
      </c>
      <c r="P2336" t="s">
        <v>153</v>
      </c>
      <c r="Q2336" t="s">
        <v>1892</v>
      </c>
      <c r="R2336" s="7" t="s">
        <v>224</v>
      </c>
      <c r="S2336" s="8" t="s">
        <v>572</v>
      </c>
      <c r="T2336" t="s">
        <v>176</v>
      </c>
      <c r="U2336" t="s">
        <v>438</v>
      </c>
      <c r="V2336" t="s">
        <v>242</v>
      </c>
      <c r="W2336" t="s">
        <v>222</v>
      </c>
      <c r="X2336" s="6" t="s">
        <v>223</v>
      </c>
      <c r="Y2336" t="s">
        <v>222</v>
      </c>
      <c r="Z2336" t="s">
        <v>224</v>
      </c>
      <c r="AA2336" t="s">
        <v>142</v>
      </c>
      <c r="AB2336" t="s">
        <v>439</v>
      </c>
      <c r="AG2336" t="s">
        <v>3347</v>
      </c>
      <c r="AH2336" t="s">
        <v>2524</v>
      </c>
      <c r="AI2336" t="s">
        <v>206</v>
      </c>
      <c r="AJ2336" s="7" t="s">
        <v>14531</v>
      </c>
      <c r="AK2336" t="s">
        <v>230</v>
      </c>
      <c r="AL2336" t="s">
        <v>231</v>
      </c>
      <c r="AM2336" t="s">
        <v>232</v>
      </c>
      <c r="AN2336" s="7" t="s">
        <v>14531</v>
      </c>
      <c r="AO2336" t="s">
        <v>230</v>
      </c>
      <c r="AP2336" t="s">
        <v>233</v>
      </c>
      <c r="AQ2336" t="s">
        <v>234</v>
      </c>
      <c r="AR2336" t="s">
        <v>235</v>
      </c>
      <c r="AS2336" s="5">
        <v>44663</v>
      </c>
      <c r="AT2336" s="5">
        <v>44651</v>
      </c>
    </row>
    <row r="2337" spans="1:46" x14ac:dyDescent="0.25">
      <c r="A2337">
        <v>2022</v>
      </c>
      <c r="B2337" s="5">
        <v>44562</v>
      </c>
      <c r="C2337" s="5">
        <v>44651</v>
      </c>
      <c r="D2337" s="6" t="s">
        <v>109</v>
      </c>
      <c r="E2337" t="s">
        <v>3349</v>
      </c>
      <c r="F2337" t="s">
        <v>14532</v>
      </c>
      <c r="G2337" t="s">
        <v>10471</v>
      </c>
      <c r="H2337" t="s">
        <v>14533</v>
      </c>
      <c r="I2337" t="s">
        <v>213</v>
      </c>
      <c r="J2337" t="s">
        <v>111</v>
      </c>
      <c r="K2337" t="s">
        <v>214</v>
      </c>
      <c r="L2337" t="s">
        <v>14534</v>
      </c>
      <c r="M2337" s="6" t="s">
        <v>142</v>
      </c>
      <c r="N2337" t="s">
        <v>146</v>
      </c>
      <c r="O2337" t="s">
        <v>488</v>
      </c>
      <c r="P2337" t="s">
        <v>172</v>
      </c>
      <c r="Q2337" t="s">
        <v>14535</v>
      </c>
      <c r="R2337" s="7" t="s">
        <v>582</v>
      </c>
      <c r="S2337" s="8" t="s">
        <v>219</v>
      </c>
      <c r="T2337" t="s">
        <v>176</v>
      </c>
      <c r="U2337" t="s">
        <v>14536</v>
      </c>
      <c r="V2337" t="s">
        <v>242</v>
      </c>
      <c r="W2337" t="s">
        <v>1865</v>
      </c>
      <c r="X2337" s="6" t="s">
        <v>2391</v>
      </c>
      <c r="Y2337" t="s">
        <v>1865</v>
      </c>
      <c r="Z2337" t="s">
        <v>224</v>
      </c>
      <c r="AA2337" t="s">
        <v>142</v>
      </c>
      <c r="AB2337" t="s">
        <v>14537</v>
      </c>
      <c r="AG2337" t="s">
        <v>5963</v>
      </c>
      <c r="AH2337" t="s">
        <v>397</v>
      </c>
      <c r="AI2337" t="s">
        <v>986</v>
      </c>
      <c r="AJ2337" s="7" t="s">
        <v>14538</v>
      </c>
      <c r="AK2337" t="s">
        <v>230</v>
      </c>
      <c r="AL2337" t="s">
        <v>406</v>
      </c>
      <c r="AM2337" t="s">
        <v>232</v>
      </c>
      <c r="AN2337" s="7" t="s">
        <v>14538</v>
      </c>
      <c r="AO2337" t="s">
        <v>230</v>
      </c>
      <c r="AP2337" t="s">
        <v>233</v>
      </c>
      <c r="AQ2337" t="s">
        <v>234</v>
      </c>
      <c r="AR2337" t="s">
        <v>235</v>
      </c>
      <c r="AS2337" s="5">
        <v>44663</v>
      </c>
      <c r="AT2337" s="5">
        <v>44651</v>
      </c>
    </row>
    <row r="2338" spans="1:46" x14ac:dyDescent="0.25">
      <c r="A2338">
        <v>2022</v>
      </c>
      <c r="B2338" s="5">
        <v>44562</v>
      </c>
      <c r="C2338" s="5">
        <v>44651</v>
      </c>
      <c r="D2338" s="6" t="s">
        <v>110</v>
      </c>
      <c r="E2338" t="s">
        <v>211</v>
      </c>
      <c r="F2338" t="s">
        <v>211</v>
      </c>
      <c r="G2338" t="s">
        <v>211</v>
      </c>
      <c r="H2338" t="s">
        <v>14539</v>
      </c>
      <c r="I2338" t="s">
        <v>213</v>
      </c>
      <c r="J2338" t="s">
        <v>111</v>
      </c>
      <c r="K2338" t="s">
        <v>214</v>
      </c>
      <c r="L2338" t="s">
        <v>14540</v>
      </c>
      <c r="M2338" s="6" t="s">
        <v>143</v>
      </c>
      <c r="N2338" t="s">
        <v>146</v>
      </c>
      <c r="O2338" t="s">
        <v>366</v>
      </c>
      <c r="P2338" t="s">
        <v>153</v>
      </c>
      <c r="Q2338" t="s">
        <v>130</v>
      </c>
      <c r="R2338" s="7" t="s">
        <v>571</v>
      </c>
      <c r="S2338" s="8" t="s">
        <v>14541</v>
      </c>
      <c r="T2338" t="s">
        <v>176</v>
      </c>
      <c r="U2338" t="s">
        <v>3991</v>
      </c>
      <c r="V2338" t="s">
        <v>242</v>
      </c>
      <c r="W2338" t="s">
        <v>308</v>
      </c>
      <c r="X2338" s="6" t="s">
        <v>309</v>
      </c>
      <c r="Y2338" t="s">
        <v>308</v>
      </c>
      <c r="Z2338" t="s">
        <v>245</v>
      </c>
      <c r="AA2338" t="s">
        <v>143</v>
      </c>
      <c r="AB2338" t="s">
        <v>3992</v>
      </c>
      <c r="AG2338" t="s">
        <v>773</v>
      </c>
      <c r="AH2338" t="s">
        <v>1724</v>
      </c>
      <c r="AI2338" t="s">
        <v>1093</v>
      </c>
      <c r="AJ2338" s="7" t="s">
        <v>14542</v>
      </c>
      <c r="AK2338" t="s">
        <v>230</v>
      </c>
      <c r="AL2338" t="s">
        <v>231</v>
      </c>
      <c r="AM2338" t="s">
        <v>232</v>
      </c>
      <c r="AN2338" s="7" t="s">
        <v>14542</v>
      </c>
      <c r="AO2338" t="s">
        <v>230</v>
      </c>
      <c r="AP2338" t="s">
        <v>233</v>
      </c>
      <c r="AQ2338" t="s">
        <v>234</v>
      </c>
      <c r="AR2338" t="s">
        <v>235</v>
      </c>
      <c r="AS2338" s="5">
        <v>44663</v>
      </c>
      <c r="AT2338" s="5">
        <v>44651</v>
      </c>
    </row>
    <row r="2339" spans="1:46" x14ac:dyDescent="0.25">
      <c r="A2339">
        <v>2022</v>
      </c>
      <c r="B2339" s="5">
        <v>44562</v>
      </c>
      <c r="C2339" s="5">
        <v>44651</v>
      </c>
      <c r="D2339" s="6" t="s">
        <v>109</v>
      </c>
      <c r="E2339" t="s">
        <v>14543</v>
      </c>
      <c r="F2339" t="s">
        <v>5884</v>
      </c>
      <c r="G2339" t="s">
        <v>7989</v>
      </c>
      <c r="H2339" t="s">
        <v>14544</v>
      </c>
      <c r="I2339" t="s">
        <v>213</v>
      </c>
      <c r="J2339" t="s">
        <v>111</v>
      </c>
      <c r="K2339" t="s">
        <v>214</v>
      </c>
      <c r="L2339" t="s">
        <v>14545</v>
      </c>
      <c r="M2339" s="6" t="s">
        <v>143</v>
      </c>
      <c r="N2339" t="s">
        <v>146</v>
      </c>
      <c r="O2339" t="s">
        <v>366</v>
      </c>
      <c r="P2339" t="s">
        <v>153</v>
      </c>
      <c r="Q2339" t="s">
        <v>14546</v>
      </c>
      <c r="R2339" s="7"/>
      <c r="S2339" s="8" t="s">
        <v>219</v>
      </c>
      <c r="T2339" t="s">
        <v>176</v>
      </c>
      <c r="U2339" t="s">
        <v>14547</v>
      </c>
      <c r="V2339" s="9" t="s">
        <v>242</v>
      </c>
      <c r="W2339" t="s">
        <v>6602</v>
      </c>
      <c r="X2339" s="6" t="s">
        <v>1845</v>
      </c>
      <c r="Y2339" t="s">
        <v>6602</v>
      </c>
      <c r="Z2339" t="s">
        <v>245</v>
      </c>
      <c r="AA2339" t="s">
        <v>143</v>
      </c>
      <c r="AB2339" t="s">
        <v>14548</v>
      </c>
      <c r="AG2339" t="s">
        <v>211</v>
      </c>
      <c r="AH2339" t="s">
        <v>211</v>
      </c>
      <c r="AI2339" t="s">
        <v>211</v>
      </c>
      <c r="AJ2339" s="7" t="s">
        <v>14549</v>
      </c>
      <c r="AK2339" t="s">
        <v>230</v>
      </c>
      <c r="AL2339" t="s">
        <v>406</v>
      </c>
      <c r="AM2339" t="s">
        <v>232</v>
      </c>
      <c r="AN2339" s="7" t="s">
        <v>14549</v>
      </c>
      <c r="AO2339" t="s">
        <v>230</v>
      </c>
      <c r="AP2339" t="s">
        <v>233</v>
      </c>
      <c r="AQ2339" t="s">
        <v>234</v>
      </c>
      <c r="AR2339" t="s">
        <v>235</v>
      </c>
      <c r="AS2339" s="5">
        <v>44663</v>
      </c>
      <c r="AT2339" s="5">
        <v>44651</v>
      </c>
    </row>
    <row r="2340" spans="1:46" x14ac:dyDescent="0.25">
      <c r="A2340">
        <v>2022</v>
      </c>
      <c r="B2340" s="5">
        <v>44562</v>
      </c>
      <c r="C2340" s="5">
        <v>44651</v>
      </c>
      <c r="D2340" s="6" t="s">
        <v>109</v>
      </c>
      <c r="E2340" t="s">
        <v>3347</v>
      </c>
      <c r="F2340" t="s">
        <v>5884</v>
      </c>
      <c r="G2340" t="s">
        <v>543</v>
      </c>
      <c r="H2340" t="s">
        <v>14550</v>
      </c>
      <c r="I2340" t="s">
        <v>213</v>
      </c>
      <c r="J2340" t="s">
        <v>111</v>
      </c>
      <c r="K2340" t="s">
        <v>214</v>
      </c>
      <c r="L2340" t="s">
        <v>14551</v>
      </c>
      <c r="M2340" s="6" t="s">
        <v>142</v>
      </c>
      <c r="N2340" t="s">
        <v>146</v>
      </c>
      <c r="O2340" t="s">
        <v>366</v>
      </c>
      <c r="P2340" t="s">
        <v>153</v>
      </c>
      <c r="Q2340" t="s">
        <v>1370</v>
      </c>
      <c r="R2340" s="7" t="s">
        <v>8</v>
      </c>
      <c r="S2340" s="8" t="s">
        <v>219</v>
      </c>
      <c r="T2340" t="s">
        <v>176</v>
      </c>
      <c r="U2340" t="s">
        <v>11582</v>
      </c>
      <c r="V2340" t="s">
        <v>242</v>
      </c>
      <c r="W2340" t="s">
        <v>6060</v>
      </c>
      <c r="X2340" s="6" t="s">
        <v>6061</v>
      </c>
      <c r="Y2340" t="s">
        <v>6060</v>
      </c>
      <c r="Z2340" t="s">
        <v>224</v>
      </c>
      <c r="AA2340" t="s">
        <v>142</v>
      </c>
      <c r="AB2340" t="s">
        <v>14552</v>
      </c>
      <c r="AG2340" t="s">
        <v>211</v>
      </c>
      <c r="AH2340" t="s">
        <v>211</v>
      </c>
      <c r="AI2340" t="s">
        <v>211</v>
      </c>
      <c r="AJ2340" s="7" t="s">
        <v>14553</v>
      </c>
      <c r="AK2340" t="s">
        <v>230</v>
      </c>
      <c r="AL2340" t="s">
        <v>406</v>
      </c>
      <c r="AM2340" t="s">
        <v>232</v>
      </c>
      <c r="AN2340" s="7" t="s">
        <v>14553</v>
      </c>
      <c r="AO2340" t="s">
        <v>230</v>
      </c>
      <c r="AP2340" t="s">
        <v>233</v>
      </c>
      <c r="AQ2340" t="s">
        <v>234</v>
      </c>
      <c r="AR2340" t="s">
        <v>235</v>
      </c>
      <c r="AS2340" s="5">
        <v>44663</v>
      </c>
      <c r="AT2340" s="5">
        <v>44651</v>
      </c>
    </row>
    <row r="2341" spans="1:46" x14ac:dyDescent="0.25">
      <c r="A2341">
        <v>2022</v>
      </c>
      <c r="B2341" s="5">
        <v>44562</v>
      </c>
      <c r="C2341" s="5">
        <v>44651</v>
      </c>
      <c r="D2341" s="6" t="s">
        <v>109</v>
      </c>
      <c r="E2341" t="s">
        <v>837</v>
      </c>
      <c r="F2341" t="s">
        <v>5884</v>
      </c>
      <c r="G2341" t="s">
        <v>2524</v>
      </c>
      <c r="H2341" t="s">
        <v>14554</v>
      </c>
      <c r="I2341" t="s">
        <v>213</v>
      </c>
      <c r="J2341" t="s">
        <v>111</v>
      </c>
      <c r="K2341" t="s">
        <v>214</v>
      </c>
      <c r="L2341" t="s">
        <v>14555</v>
      </c>
      <c r="M2341" s="6" t="s">
        <v>142</v>
      </c>
      <c r="N2341" t="s">
        <v>146</v>
      </c>
      <c r="O2341" t="s">
        <v>366</v>
      </c>
      <c r="P2341" t="s">
        <v>153</v>
      </c>
      <c r="Q2341" t="s">
        <v>14556</v>
      </c>
      <c r="R2341" s="7" t="s">
        <v>2160</v>
      </c>
      <c r="S2341" s="8" t="s">
        <v>219</v>
      </c>
      <c r="T2341" t="s">
        <v>176</v>
      </c>
      <c r="U2341" t="s">
        <v>704</v>
      </c>
      <c r="V2341" t="s">
        <v>242</v>
      </c>
      <c r="W2341" t="s">
        <v>222</v>
      </c>
      <c r="X2341" s="6" t="s">
        <v>2839</v>
      </c>
      <c r="Y2341" t="s">
        <v>222</v>
      </c>
      <c r="Z2341" t="s">
        <v>224</v>
      </c>
      <c r="AA2341" t="s">
        <v>142</v>
      </c>
      <c r="AG2341" t="s">
        <v>211</v>
      </c>
      <c r="AH2341" t="s">
        <v>211</v>
      </c>
      <c r="AI2341" t="s">
        <v>211</v>
      </c>
      <c r="AJ2341" s="7" t="s">
        <v>14557</v>
      </c>
      <c r="AK2341" t="s">
        <v>230</v>
      </c>
      <c r="AL2341" t="s">
        <v>406</v>
      </c>
      <c r="AM2341" t="s">
        <v>232</v>
      </c>
      <c r="AN2341" s="7" t="s">
        <v>14557</v>
      </c>
      <c r="AO2341" t="s">
        <v>230</v>
      </c>
      <c r="AP2341" t="s">
        <v>233</v>
      </c>
      <c r="AQ2341" t="s">
        <v>234</v>
      </c>
      <c r="AR2341" t="s">
        <v>235</v>
      </c>
      <c r="AS2341" s="5">
        <v>44663</v>
      </c>
      <c r="AT2341" s="5">
        <v>44651</v>
      </c>
    </row>
    <row r="2342" spans="1:46" x14ac:dyDescent="0.25">
      <c r="A2342">
        <v>2022</v>
      </c>
      <c r="B2342" s="5">
        <v>44562</v>
      </c>
      <c r="C2342" s="5">
        <v>44651</v>
      </c>
      <c r="D2342" s="6" t="s">
        <v>109</v>
      </c>
      <c r="E2342" t="s">
        <v>14558</v>
      </c>
      <c r="F2342" t="s">
        <v>5884</v>
      </c>
      <c r="G2342" t="s">
        <v>206</v>
      </c>
      <c r="H2342" t="s">
        <v>14559</v>
      </c>
      <c r="I2342" t="s">
        <v>213</v>
      </c>
      <c r="J2342" t="s">
        <v>111</v>
      </c>
      <c r="K2342" t="s">
        <v>214</v>
      </c>
      <c r="L2342" t="s">
        <v>14560</v>
      </c>
      <c r="M2342" s="6" t="s">
        <v>115</v>
      </c>
      <c r="N2342" t="s">
        <v>146</v>
      </c>
      <c r="O2342" t="s">
        <v>366</v>
      </c>
      <c r="P2342" t="s">
        <v>153</v>
      </c>
      <c r="Q2342" t="s">
        <v>14561</v>
      </c>
      <c r="R2342" s="7" t="s">
        <v>4632</v>
      </c>
      <c r="S2342" s="8" t="s">
        <v>219</v>
      </c>
      <c r="T2342" t="s">
        <v>176</v>
      </c>
      <c r="U2342" t="s">
        <v>14562</v>
      </c>
      <c r="V2342" t="s">
        <v>242</v>
      </c>
      <c r="W2342" t="s">
        <v>1547</v>
      </c>
      <c r="X2342" s="6" t="s">
        <v>606</v>
      </c>
      <c r="Y2342" t="s">
        <v>1547</v>
      </c>
      <c r="Z2342" t="s">
        <v>260</v>
      </c>
      <c r="AA2342" t="s">
        <v>115</v>
      </c>
      <c r="AB2342" t="s">
        <v>14563</v>
      </c>
      <c r="AG2342" t="s">
        <v>211</v>
      </c>
      <c r="AH2342" t="s">
        <v>211</v>
      </c>
      <c r="AI2342" t="s">
        <v>211</v>
      </c>
      <c r="AJ2342" s="7" t="s">
        <v>14564</v>
      </c>
      <c r="AK2342" t="s">
        <v>230</v>
      </c>
      <c r="AL2342" t="s">
        <v>406</v>
      </c>
      <c r="AM2342" t="s">
        <v>232</v>
      </c>
      <c r="AN2342" s="7" t="s">
        <v>14564</v>
      </c>
      <c r="AO2342" t="s">
        <v>230</v>
      </c>
      <c r="AP2342" t="s">
        <v>233</v>
      </c>
      <c r="AQ2342" t="s">
        <v>234</v>
      </c>
      <c r="AR2342" t="s">
        <v>235</v>
      </c>
      <c r="AS2342" s="5">
        <v>44663</v>
      </c>
      <c r="AT2342" s="5">
        <v>44651</v>
      </c>
    </row>
    <row r="2343" spans="1:46" x14ac:dyDescent="0.25">
      <c r="A2343">
        <v>2022</v>
      </c>
      <c r="B2343" s="5">
        <v>44562</v>
      </c>
      <c r="C2343" s="5">
        <v>44651</v>
      </c>
      <c r="D2343" s="6" t="s">
        <v>110</v>
      </c>
      <c r="E2343" t="s">
        <v>211</v>
      </c>
      <c r="F2343" t="s">
        <v>211</v>
      </c>
      <c r="G2343" t="s">
        <v>211</v>
      </c>
      <c r="H2343" t="s">
        <v>14565</v>
      </c>
      <c r="I2343" t="s">
        <v>213</v>
      </c>
      <c r="J2343" t="s">
        <v>111</v>
      </c>
      <c r="K2343" t="s">
        <v>214</v>
      </c>
      <c r="L2343" t="s">
        <v>14566</v>
      </c>
      <c r="M2343" s="6" t="s">
        <v>142</v>
      </c>
      <c r="N2343" t="s">
        <v>146</v>
      </c>
      <c r="O2343" t="s">
        <v>1533</v>
      </c>
      <c r="P2343" t="s">
        <v>153</v>
      </c>
      <c r="Q2343" t="s">
        <v>14567</v>
      </c>
      <c r="R2343" s="7" t="s">
        <v>1556</v>
      </c>
      <c r="S2343" s="8" t="s">
        <v>219</v>
      </c>
      <c r="T2343" t="s">
        <v>176</v>
      </c>
      <c r="U2343" t="s">
        <v>438</v>
      </c>
      <c r="V2343" t="s">
        <v>242</v>
      </c>
      <c r="W2343" t="s">
        <v>5671</v>
      </c>
      <c r="X2343" s="6" t="s">
        <v>5672</v>
      </c>
      <c r="Y2343" t="s">
        <v>5671</v>
      </c>
      <c r="Z2343" t="s">
        <v>224</v>
      </c>
      <c r="AA2343" t="s">
        <v>142</v>
      </c>
      <c r="AB2343" t="s">
        <v>14568</v>
      </c>
      <c r="AG2343" t="s">
        <v>211</v>
      </c>
      <c r="AH2343" t="s">
        <v>211</v>
      </c>
      <c r="AI2343" t="s">
        <v>211</v>
      </c>
      <c r="AJ2343" s="7" t="s">
        <v>14569</v>
      </c>
      <c r="AK2343" t="s">
        <v>230</v>
      </c>
      <c r="AL2343" t="s">
        <v>231</v>
      </c>
      <c r="AM2343" t="s">
        <v>232</v>
      </c>
      <c r="AN2343" s="7" t="s">
        <v>14569</v>
      </c>
      <c r="AO2343" t="s">
        <v>230</v>
      </c>
      <c r="AP2343" t="s">
        <v>233</v>
      </c>
      <c r="AQ2343" t="s">
        <v>234</v>
      </c>
      <c r="AR2343" t="s">
        <v>235</v>
      </c>
      <c r="AS2343" s="5">
        <v>44663</v>
      </c>
      <c r="AT2343" s="5">
        <v>44651</v>
      </c>
    </row>
    <row r="2344" spans="1:46" x14ac:dyDescent="0.25">
      <c r="A2344">
        <v>2022</v>
      </c>
      <c r="B2344" s="5">
        <v>44562</v>
      </c>
      <c r="C2344" s="5">
        <v>44651</v>
      </c>
      <c r="D2344" s="6" t="s">
        <v>109</v>
      </c>
      <c r="E2344" t="s">
        <v>14570</v>
      </c>
      <c r="F2344" t="s">
        <v>14571</v>
      </c>
      <c r="G2344" t="s">
        <v>14572</v>
      </c>
      <c r="H2344" t="s">
        <v>14573</v>
      </c>
      <c r="I2344" t="s">
        <v>213</v>
      </c>
      <c r="J2344" t="s">
        <v>111</v>
      </c>
      <c r="K2344" t="s">
        <v>214</v>
      </c>
      <c r="L2344" t="s">
        <v>14574</v>
      </c>
      <c r="M2344" s="6" t="s">
        <v>142</v>
      </c>
      <c r="N2344" t="s">
        <v>146</v>
      </c>
      <c r="O2344" t="s">
        <v>366</v>
      </c>
      <c r="P2344" t="s">
        <v>153</v>
      </c>
      <c r="Q2344" t="s">
        <v>13058</v>
      </c>
      <c r="R2344" s="7" t="s">
        <v>14575</v>
      </c>
      <c r="S2344" s="8" t="s">
        <v>219</v>
      </c>
      <c r="T2344" t="s">
        <v>176</v>
      </c>
      <c r="U2344" t="s">
        <v>438</v>
      </c>
      <c r="V2344" t="s">
        <v>221</v>
      </c>
      <c r="W2344" t="s">
        <v>1389</v>
      </c>
      <c r="X2344" s="6" t="s">
        <v>1390</v>
      </c>
      <c r="Y2344" t="s">
        <v>1389</v>
      </c>
      <c r="Z2344" t="s">
        <v>224</v>
      </c>
      <c r="AA2344" t="s">
        <v>142</v>
      </c>
      <c r="AB2344" t="s">
        <v>1391</v>
      </c>
      <c r="AG2344" t="s">
        <v>211</v>
      </c>
      <c r="AH2344" t="s">
        <v>211</v>
      </c>
      <c r="AI2344" t="s">
        <v>211</v>
      </c>
      <c r="AJ2344" s="7" t="s">
        <v>14576</v>
      </c>
      <c r="AK2344" t="s">
        <v>230</v>
      </c>
      <c r="AL2344" t="s">
        <v>406</v>
      </c>
      <c r="AM2344" t="s">
        <v>232</v>
      </c>
      <c r="AN2344" s="7" t="s">
        <v>14576</v>
      </c>
      <c r="AO2344" t="s">
        <v>230</v>
      </c>
      <c r="AP2344" t="s">
        <v>233</v>
      </c>
      <c r="AQ2344" t="s">
        <v>234</v>
      </c>
      <c r="AR2344" t="s">
        <v>235</v>
      </c>
      <c r="AS2344" s="5">
        <v>44663</v>
      </c>
      <c r="AT2344" s="5">
        <v>44651</v>
      </c>
    </row>
    <row r="2345" spans="1:46" x14ac:dyDescent="0.25">
      <c r="A2345">
        <v>2022</v>
      </c>
      <c r="B2345" s="5">
        <v>44562</v>
      </c>
      <c r="C2345" s="5">
        <v>44651</v>
      </c>
      <c r="D2345" s="6" t="s">
        <v>109</v>
      </c>
      <c r="E2345" t="s">
        <v>651</v>
      </c>
      <c r="F2345" t="s">
        <v>14577</v>
      </c>
      <c r="G2345" t="s">
        <v>708</v>
      </c>
      <c r="H2345" t="s">
        <v>14578</v>
      </c>
      <c r="I2345" t="s">
        <v>213</v>
      </c>
      <c r="J2345" t="s">
        <v>111</v>
      </c>
      <c r="K2345" t="s">
        <v>214</v>
      </c>
      <c r="L2345" t="s">
        <v>14579</v>
      </c>
      <c r="M2345" s="6" t="s">
        <v>142</v>
      </c>
      <c r="N2345" t="s">
        <v>146</v>
      </c>
      <c r="O2345" t="s">
        <v>238</v>
      </c>
      <c r="P2345" t="s">
        <v>153</v>
      </c>
      <c r="Q2345" t="s">
        <v>214</v>
      </c>
      <c r="R2345" s="7" t="s">
        <v>953</v>
      </c>
      <c r="S2345" s="8" t="s">
        <v>768</v>
      </c>
      <c r="T2345" t="s">
        <v>176</v>
      </c>
      <c r="U2345" t="s">
        <v>3353</v>
      </c>
      <c r="V2345" t="s">
        <v>221</v>
      </c>
      <c r="W2345" t="s">
        <v>222</v>
      </c>
      <c r="X2345" s="6" t="s">
        <v>223</v>
      </c>
      <c r="Y2345" t="s">
        <v>222</v>
      </c>
      <c r="Z2345" t="s">
        <v>224</v>
      </c>
      <c r="AA2345" t="s">
        <v>142</v>
      </c>
      <c r="AB2345" t="s">
        <v>2446</v>
      </c>
      <c r="AG2345" t="s">
        <v>211</v>
      </c>
      <c r="AH2345" t="s">
        <v>211</v>
      </c>
      <c r="AI2345" t="s">
        <v>211</v>
      </c>
      <c r="AJ2345" s="7" t="s">
        <v>14580</v>
      </c>
      <c r="AK2345" t="s">
        <v>230</v>
      </c>
      <c r="AL2345" t="s">
        <v>406</v>
      </c>
      <c r="AM2345" t="s">
        <v>232</v>
      </c>
      <c r="AN2345" s="7" t="s">
        <v>14580</v>
      </c>
      <c r="AO2345" t="s">
        <v>230</v>
      </c>
      <c r="AP2345" t="s">
        <v>233</v>
      </c>
      <c r="AQ2345" t="s">
        <v>234</v>
      </c>
      <c r="AR2345" t="s">
        <v>235</v>
      </c>
      <c r="AS2345" s="5">
        <v>44663</v>
      </c>
      <c r="AT2345" s="5">
        <v>44651</v>
      </c>
    </row>
    <row r="2346" spans="1:46" x14ac:dyDescent="0.25">
      <c r="A2346">
        <v>2022</v>
      </c>
      <c r="B2346" s="5">
        <v>44562</v>
      </c>
      <c r="C2346" s="5">
        <v>44651</v>
      </c>
      <c r="D2346" s="6" t="s">
        <v>109</v>
      </c>
      <c r="E2346" t="s">
        <v>14581</v>
      </c>
      <c r="F2346" t="s">
        <v>14582</v>
      </c>
      <c r="G2346" t="s">
        <v>3879</v>
      </c>
      <c r="H2346" t="s">
        <v>14583</v>
      </c>
      <c r="I2346" t="s">
        <v>213</v>
      </c>
      <c r="J2346" t="s">
        <v>111</v>
      </c>
      <c r="K2346" t="s">
        <v>214</v>
      </c>
      <c r="L2346" t="s">
        <v>14584</v>
      </c>
      <c r="M2346" s="6" t="s">
        <v>142</v>
      </c>
      <c r="N2346" t="s">
        <v>146</v>
      </c>
      <c r="O2346" t="s">
        <v>2225</v>
      </c>
      <c r="P2346" t="s">
        <v>172</v>
      </c>
      <c r="Q2346" t="s">
        <v>876</v>
      </c>
      <c r="R2346" s="7" t="s">
        <v>14585</v>
      </c>
      <c r="S2346" s="8" t="s">
        <v>219</v>
      </c>
      <c r="T2346" t="s">
        <v>176</v>
      </c>
      <c r="U2346" t="s">
        <v>401</v>
      </c>
      <c r="V2346" t="s">
        <v>221</v>
      </c>
      <c r="W2346" t="s">
        <v>222</v>
      </c>
      <c r="X2346" s="6" t="s">
        <v>223</v>
      </c>
      <c r="Y2346" t="s">
        <v>222</v>
      </c>
      <c r="Z2346" t="s">
        <v>224</v>
      </c>
      <c r="AA2346" t="s">
        <v>142</v>
      </c>
      <c r="AB2346" t="s">
        <v>404</v>
      </c>
      <c r="AG2346" t="s">
        <v>211</v>
      </c>
      <c r="AH2346" t="s">
        <v>211</v>
      </c>
      <c r="AI2346" t="s">
        <v>211</v>
      </c>
      <c r="AJ2346" s="7" t="s">
        <v>14586</v>
      </c>
      <c r="AK2346" t="s">
        <v>230</v>
      </c>
      <c r="AL2346" t="s">
        <v>406</v>
      </c>
      <c r="AM2346" t="s">
        <v>232</v>
      </c>
      <c r="AN2346" s="7" t="s">
        <v>14586</v>
      </c>
      <c r="AO2346" t="s">
        <v>230</v>
      </c>
      <c r="AP2346" t="s">
        <v>233</v>
      </c>
      <c r="AQ2346" t="s">
        <v>234</v>
      </c>
      <c r="AR2346" t="s">
        <v>235</v>
      </c>
      <c r="AS2346" s="5">
        <v>44663</v>
      </c>
      <c r="AT2346" s="5">
        <v>44651</v>
      </c>
    </row>
    <row r="2347" spans="1:46" x14ac:dyDescent="0.25">
      <c r="A2347">
        <v>2022</v>
      </c>
      <c r="B2347" s="5">
        <v>44562</v>
      </c>
      <c r="C2347" s="5">
        <v>44651</v>
      </c>
      <c r="D2347" s="6" t="s">
        <v>109</v>
      </c>
      <c r="E2347" t="s">
        <v>5420</v>
      </c>
      <c r="F2347" t="s">
        <v>14582</v>
      </c>
      <c r="G2347" t="s">
        <v>3879</v>
      </c>
      <c r="H2347" t="s">
        <v>14587</v>
      </c>
      <c r="I2347" t="s">
        <v>213</v>
      </c>
      <c r="J2347" t="s">
        <v>111</v>
      </c>
      <c r="K2347" t="s">
        <v>214</v>
      </c>
      <c r="L2347" t="s">
        <v>14588</v>
      </c>
      <c r="M2347" s="6" t="s">
        <v>142</v>
      </c>
      <c r="N2347" t="s">
        <v>146</v>
      </c>
      <c r="O2347" t="s">
        <v>366</v>
      </c>
      <c r="P2347" t="s">
        <v>172</v>
      </c>
      <c r="Q2347" t="s">
        <v>4840</v>
      </c>
      <c r="R2347" s="7" t="s">
        <v>4117</v>
      </c>
      <c r="S2347" s="8" t="s">
        <v>219</v>
      </c>
      <c r="T2347" t="s">
        <v>176</v>
      </c>
      <c r="U2347" t="s">
        <v>14589</v>
      </c>
      <c r="V2347" t="s">
        <v>221</v>
      </c>
      <c r="W2347" t="s">
        <v>222</v>
      </c>
      <c r="X2347" s="6" t="s">
        <v>223</v>
      </c>
      <c r="Y2347" t="s">
        <v>222</v>
      </c>
      <c r="Z2347" t="s">
        <v>224</v>
      </c>
      <c r="AA2347" t="s">
        <v>142</v>
      </c>
      <c r="AB2347" t="s">
        <v>514</v>
      </c>
      <c r="AG2347" t="s">
        <v>211</v>
      </c>
      <c r="AH2347" t="s">
        <v>211</v>
      </c>
      <c r="AI2347" t="s">
        <v>211</v>
      </c>
      <c r="AJ2347" s="7" t="s">
        <v>14590</v>
      </c>
      <c r="AK2347" t="s">
        <v>230</v>
      </c>
      <c r="AL2347" t="s">
        <v>406</v>
      </c>
      <c r="AM2347" t="s">
        <v>232</v>
      </c>
      <c r="AN2347" s="7" t="s">
        <v>14590</v>
      </c>
      <c r="AO2347" t="s">
        <v>230</v>
      </c>
      <c r="AP2347" t="s">
        <v>233</v>
      </c>
      <c r="AQ2347" t="s">
        <v>234</v>
      </c>
      <c r="AR2347" t="s">
        <v>235</v>
      </c>
      <c r="AS2347" s="5">
        <v>44663</v>
      </c>
      <c r="AT2347" s="5">
        <v>44651</v>
      </c>
    </row>
    <row r="2348" spans="1:46" x14ac:dyDescent="0.25">
      <c r="A2348">
        <v>2022</v>
      </c>
      <c r="B2348" s="5">
        <v>44562</v>
      </c>
      <c r="C2348" s="5">
        <v>44651</v>
      </c>
      <c r="D2348" s="6" t="s">
        <v>110</v>
      </c>
      <c r="E2348" t="s">
        <v>211</v>
      </c>
      <c r="F2348" t="s">
        <v>211</v>
      </c>
      <c r="G2348" t="s">
        <v>211</v>
      </c>
      <c r="H2348" t="s">
        <v>14591</v>
      </c>
      <c r="I2348" t="s">
        <v>213</v>
      </c>
      <c r="J2348" t="s">
        <v>111</v>
      </c>
      <c r="K2348" t="s">
        <v>214</v>
      </c>
      <c r="L2348" t="s">
        <v>14592</v>
      </c>
      <c r="M2348" s="6" t="s">
        <v>132</v>
      </c>
      <c r="N2348" t="s">
        <v>146</v>
      </c>
      <c r="O2348" t="s">
        <v>3946</v>
      </c>
      <c r="P2348" t="s">
        <v>153</v>
      </c>
      <c r="Q2348" t="s">
        <v>14593</v>
      </c>
      <c r="R2348" s="7" t="s">
        <v>14594</v>
      </c>
      <c r="S2348" s="8" t="s">
        <v>219</v>
      </c>
      <c r="T2348" t="s">
        <v>176</v>
      </c>
      <c r="U2348" t="s">
        <v>14595</v>
      </c>
      <c r="V2348" t="s">
        <v>242</v>
      </c>
      <c r="W2348" t="s">
        <v>14596</v>
      </c>
      <c r="X2348" s="6" t="s">
        <v>606</v>
      </c>
      <c r="Y2348" t="s">
        <v>14596</v>
      </c>
      <c r="Z2348" t="s">
        <v>13</v>
      </c>
      <c r="AA2348" t="s">
        <v>132</v>
      </c>
      <c r="AB2348" t="s">
        <v>14597</v>
      </c>
      <c r="AG2348" t="s">
        <v>508</v>
      </c>
      <c r="AH2348" t="s">
        <v>694</v>
      </c>
      <c r="AI2348" t="s">
        <v>14598</v>
      </c>
      <c r="AJ2348" s="7" t="s">
        <v>14599</v>
      </c>
      <c r="AK2348" t="s">
        <v>230</v>
      </c>
      <c r="AL2348" t="s">
        <v>231</v>
      </c>
      <c r="AM2348" t="s">
        <v>232</v>
      </c>
      <c r="AN2348" s="7" t="s">
        <v>14599</v>
      </c>
      <c r="AO2348" t="s">
        <v>230</v>
      </c>
      <c r="AP2348" t="s">
        <v>233</v>
      </c>
      <c r="AQ2348" t="s">
        <v>234</v>
      </c>
      <c r="AR2348" t="s">
        <v>235</v>
      </c>
      <c r="AS2348" s="5">
        <v>44663</v>
      </c>
      <c r="AT2348" s="5">
        <v>44651</v>
      </c>
    </row>
    <row r="2349" spans="1:46" x14ac:dyDescent="0.25">
      <c r="A2349">
        <v>2022</v>
      </c>
      <c r="B2349" s="5">
        <v>44562</v>
      </c>
      <c r="C2349" s="5">
        <v>44651</v>
      </c>
      <c r="D2349" s="6" t="s">
        <v>110</v>
      </c>
      <c r="E2349" t="s">
        <v>211</v>
      </c>
      <c r="F2349" t="s">
        <v>211</v>
      </c>
      <c r="G2349" t="s">
        <v>211</v>
      </c>
      <c r="H2349" t="s">
        <v>14600</v>
      </c>
      <c r="I2349" t="s">
        <v>213</v>
      </c>
      <c r="J2349" t="s">
        <v>111</v>
      </c>
      <c r="K2349" t="s">
        <v>214</v>
      </c>
      <c r="L2349" t="s">
        <v>14601</v>
      </c>
      <c r="M2349" s="6" t="s">
        <v>142</v>
      </c>
      <c r="N2349" t="s">
        <v>146</v>
      </c>
      <c r="O2349" t="s">
        <v>366</v>
      </c>
      <c r="P2349" t="s">
        <v>153</v>
      </c>
      <c r="Q2349" t="s">
        <v>14602</v>
      </c>
      <c r="R2349" s="7" t="s">
        <v>2637</v>
      </c>
      <c r="S2349" s="8" t="s">
        <v>219</v>
      </c>
      <c r="T2349" t="s">
        <v>176</v>
      </c>
      <c r="U2349" t="s">
        <v>14603</v>
      </c>
      <c r="V2349" t="s">
        <v>221</v>
      </c>
      <c r="W2349" t="s">
        <v>1865</v>
      </c>
      <c r="X2349" s="6" t="s">
        <v>2391</v>
      </c>
      <c r="Y2349" t="s">
        <v>1865</v>
      </c>
      <c r="Z2349" t="s">
        <v>224</v>
      </c>
      <c r="AA2349" t="s">
        <v>142</v>
      </c>
      <c r="AB2349" t="s">
        <v>7825</v>
      </c>
      <c r="AG2349" t="s">
        <v>3322</v>
      </c>
      <c r="AH2349" t="s">
        <v>3323</v>
      </c>
      <c r="AI2349" t="s">
        <v>3324</v>
      </c>
      <c r="AJ2349" s="7" t="s">
        <v>3325</v>
      </c>
      <c r="AK2349" t="s">
        <v>230</v>
      </c>
      <c r="AL2349" t="s">
        <v>231</v>
      </c>
      <c r="AM2349" t="s">
        <v>232</v>
      </c>
      <c r="AN2349" s="7" t="s">
        <v>3325</v>
      </c>
      <c r="AO2349" t="s">
        <v>230</v>
      </c>
      <c r="AP2349" t="s">
        <v>233</v>
      </c>
      <c r="AQ2349" t="s">
        <v>234</v>
      </c>
      <c r="AR2349" t="s">
        <v>235</v>
      </c>
      <c r="AS2349" s="5">
        <v>44663</v>
      </c>
      <c r="AT2349" s="5">
        <v>44651</v>
      </c>
    </row>
    <row r="2350" spans="1:46" x14ac:dyDescent="0.25">
      <c r="A2350">
        <v>2022</v>
      </c>
      <c r="B2350" s="5">
        <v>44562</v>
      </c>
      <c r="C2350" s="5">
        <v>44651</v>
      </c>
      <c r="D2350" s="6" t="s">
        <v>110</v>
      </c>
      <c r="E2350" t="s">
        <v>211</v>
      </c>
      <c r="F2350" t="s">
        <v>211</v>
      </c>
      <c r="G2350" t="s">
        <v>211</v>
      </c>
      <c r="H2350" t="s">
        <v>14604</v>
      </c>
      <c r="I2350" t="s">
        <v>213</v>
      </c>
      <c r="J2350" t="s">
        <v>111</v>
      </c>
      <c r="K2350" t="s">
        <v>214</v>
      </c>
      <c r="L2350" t="s">
        <v>14605</v>
      </c>
      <c r="M2350" s="6" t="s">
        <v>132</v>
      </c>
      <c r="N2350" t="s">
        <v>146</v>
      </c>
      <c r="O2350" t="s">
        <v>721</v>
      </c>
      <c r="P2350" t="s">
        <v>172</v>
      </c>
      <c r="Q2350" t="s">
        <v>876</v>
      </c>
      <c r="R2350" s="7" t="s">
        <v>14606</v>
      </c>
      <c r="S2350" s="8" t="s">
        <v>14607</v>
      </c>
      <c r="T2350" t="s">
        <v>176</v>
      </c>
      <c r="U2350" t="s">
        <v>14608</v>
      </c>
      <c r="V2350" t="s">
        <v>242</v>
      </c>
      <c r="W2350" t="s">
        <v>412</v>
      </c>
      <c r="X2350" s="6" t="s">
        <v>381</v>
      </c>
      <c r="Y2350" t="s">
        <v>412</v>
      </c>
      <c r="Z2350" t="s">
        <v>13</v>
      </c>
      <c r="AA2350" t="s">
        <v>132</v>
      </c>
      <c r="AB2350" t="s">
        <v>14609</v>
      </c>
      <c r="AG2350" t="s">
        <v>3660</v>
      </c>
      <c r="AH2350" t="s">
        <v>610</v>
      </c>
      <c r="AI2350" t="s">
        <v>8075</v>
      </c>
      <c r="AJ2350" s="7" t="s">
        <v>14610</v>
      </c>
      <c r="AK2350" t="s">
        <v>230</v>
      </c>
      <c r="AL2350" t="s">
        <v>231</v>
      </c>
      <c r="AM2350" t="s">
        <v>232</v>
      </c>
      <c r="AN2350" s="7" t="s">
        <v>14610</v>
      </c>
      <c r="AO2350" t="s">
        <v>230</v>
      </c>
      <c r="AP2350" t="s">
        <v>233</v>
      </c>
      <c r="AQ2350" t="s">
        <v>234</v>
      </c>
      <c r="AR2350" t="s">
        <v>235</v>
      </c>
      <c r="AS2350" s="5">
        <v>44663</v>
      </c>
      <c r="AT2350" s="5">
        <v>44651</v>
      </c>
    </row>
    <row r="2351" spans="1:46" x14ac:dyDescent="0.25">
      <c r="A2351">
        <v>2022</v>
      </c>
      <c r="B2351" s="5">
        <v>44562</v>
      </c>
      <c r="C2351" s="5">
        <v>44651</v>
      </c>
      <c r="D2351" s="6" t="s">
        <v>109</v>
      </c>
      <c r="E2351" t="s">
        <v>7674</v>
      </c>
      <c r="F2351" t="s">
        <v>277</v>
      </c>
      <c r="G2351" t="s">
        <v>206</v>
      </c>
      <c r="H2351" t="s">
        <v>14611</v>
      </c>
      <c r="I2351" t="s">
        <v>213</v>
      </c>
      <c r="J2351" t="s">
        <v>111</v>
      </c>
      <c r="K2351" t="s">
        <v>214</v>
      </c>
      <c r="L2351" t="s">
        <v>14612</v>
      </c>
      <c r="M2351" s="6" t="s">
        <v>142</v>
      </c>
      <c r="N2351" t="s">
        <v>146</v>
      </c>
      <c r="O2351" t="s">
        <v>685</v>
      </c>
      <c r="P2351" t="s">
        <v>153</v>
      </c>
      <c r="Q2351" t="s">
        <v>3303</v>
      </c>
      <c r="R2351" s="7">
        <v>13</v>
      </c>
      <c r="S2351" s="8" t="s">
        <v>219</v>
      </c>
      <c r="T2351" t="s">
        <v>176</v>
      </c>
      <c r="U2351" t="s">
        <v>438</v>
      </c>
      <c r="V2351" t="s">
        <v>3516</v>
      </c>
      <c r="W2351" t="s">
        <v>14613</v>
      </c>
      <c r="X2351" s="6" t="s">
        <v>551</v>
      </c>
      <c r="Y2351" t="s">
        <v>552</v>
      </c>
      <c r="Z2351" t="s">
        <v>224</v>
      </c>
      <c r="AA2351" t="s">
        <v>142</v>
      </c>
      <c r="AB2351" t="s">
        <v>1219</v>
      </c>
      <c r="AG2351" t="s">
        <v>211</v>
      </c>
      <c r="AH2351" t="s">
        <v>211</v>
      </c>
      <c r="AI2351" t="s">
        <v>211</v>
      </c>
      <c r="AJ2351" s="7" t="s">
        <v>14614</v>
      </c>
      <c r="AK2351" t="s">
        <v>230</v>
      </c>
      <c r="AL2351" t="s">
        <v>406</v>
      </c>
      <c r="AM2351" t="s">
        <v>232</v>
      </c>
      <c r="AN2351" s="7" t="s">
        <v>14614</v>
      </c>
      <c r="AO2351" t="s">
        <v>230</v>
      </c>
      <c r="AP2351" t="s">
        <v>233</v>
      </c>
      <c r="AQ2351" t="s">
        <v>234</v>
      </c>
      <c r="AR2351" t="s">
        <v>235</v>
      </c>
      <c r="AS2351" s="5">
        <v>44663</v>
      </c>
      <c r="AT2351" s="5">
        <v>44651</v>
      </c>
    </row>
    <row r="2352" spans="1:46" x14ac:dyDescent="0.25">
      <c r="A2352">
        <v>2022</v>
      </c>
      <c r="B2352" s="5">
        <v>44562</v>
      </c>
      <c r="C2352" s="5">
        <v>44651</v>
      </c>
      <c r="D2352" s="6" t="s">
        <v>110</v>
      </c>
      <c r="E2352" t="s">
        <v>211</v>
      </c>
      <c r="F2352" t="s">
        <v>211</v>
      </c>
      <c r="G2352" t="s">
        <v>211</v>
      </c>
      <c r="H2352" t="s">
        <v>14615</v>
      </c>
      <c r="I2352" t="s">
        <v>213</v>
      </c>
      <c r="J2352" t="s">
        <v>111</v>
      </c>
      <c r="K2352" t="s">
        <v>214</v>
      </c>
      <c r="L2352" t="s">
        <v>14616</v>
      </c>
      <c r="M2352" s="6" t="s">
        <v>142</v>
      </c>
      <c r="N2352" t="s">
        <v>146</v>
      </c>
      <c r="O2352" t="s">
        <v>366</v>
      </c>
      <c r="P2352" t="s">
        <v>153</v>
      </c>
      <c r="Q2352" t="s">
        <v>14617</v>
      </c>
      <c r="R2352" s="7" t="s">
        <v>1435</v>
      </c>
      <c r="S2352" s="8" t="s">
        <v>219</v>
      </c>
      <c r="T2352" t="s">
        <v>176</v>
      </c>
      <c r="U2352" t="s">
        <v>787</v>
      </c>
      <c r="V2352" t="s">
        <v>1780</v>
      </c>
      <c r="W2352" t="s">
        <v>1781</v>
      </c>
      <c r="X2352" s="6" t="s">
        <v>1782</v>
      </c>
      <c r="Y2352" t="s">
        <v>1781</v>
      </c>
      <c r="Z2352" t="s">
        <v>224</v>
      </c>
      <c r="AA2352" t="s">
        <v>142</v>
      </c>
      <c r="AB2352" t="s">
        <v>14618</v>
      </c>
      <c r="AG2352" t="s">
        <v>211</v>
      </c>
      <c r="AH2352" t="s">
        <v>211</v>
      </c>
      <c r="AI2352" t="s">
        <v>211</v>
      </c>
      <c r="AJ2352" s="7" t="s">
        <v>14619</v>
      </c>
      <c r="AK2352" t="s">
        <v>230</v>
      </c>
      <c r="AL2352" t="s">
        <v>231</v>
      </c>
      <c r="AM2352" t="s">
        <v>232</v>
      </c>
      <c r="AN2352" s="7" t="s">
        <v>14619</v>
      </c>
      <c r="AO2352" t="s">
        <v>230</v>
      </c>
      <c r="AP2352" t="s">
        <v>233</v>
      </c>
      <c r="AQ2352" t="s">
        <v>234</v>
      </c>
      <c r="AR2352" t="s">
        <v>235</v>
      </c>
      <c r="AS2352" s="5">
        <v>44663</v>
      </c>
      <c r="AT2352" s="5">
        <v>44651</v>
      </c>
    </row>
    <row r="2353" spans="1:46" x14ac:dyDescent="0.25">
      <c r="A2353">
        <v>2022</v>
      </c>
      <c r="B2353" s="5">
        <v>44562</v>
      </c>
      <c r="C2353" s="5">
        <v>44651</v>
      </c>
      <c r="D2353" s="6" t="s">
        <v>109</v>
      </c>
      <c r="E2353" t="s">
        <v>1366</v>
      </c>
      <c r="F2353" t="s">
        <v>11525</v>
      </c>
      <c r="G2353" t="s">
        <v>1355</v>
      </c>
      <c r="H2353" t="s">
        <v>14620</v>
      </c>
      <c r="I2353" t="s">
        <v>213</v>
      </c>
      <c r="J2353" t="s">
        <v>111</v>
      </c>
      <c r="K2353" t="s">
        <v>214</v>
      </c>
      <c r="L2353" t="s">
        <v>14621</v>
      </c>
      <c r="M2353" s="6" t="s">
        <v>143</v>
      </c>
      <c r="N2353" t="s">
        <v>146</v>
      </c>
      <c r="O2353" t="s">
        <v>520</v>
      </c>
      <c r="P2353" t="s">
        <v>153</v>
      </c>
      <c r="Q2353" t="s">
        <v>14622</v>
      </c>
      <c r="R2353" s="7" t="s">
        <v>13</v>
      </c>
      <c r="S2353" s="8" t="s">
        <v>219</v>
      </c>
      <c r="T2353" t="s">
        <v>176</v>
      </c>
      <c r="U2353" t="s">
        <v>6995</v>
      </c>
      <c r="V2353" t="s">
        <v>242</v>
      </c>
      <c r="W2353" t="s">
        <v>627</v>
      </c>
      <c r="X2353" s="6" t="s">
        <v>1100</v>
      </c>
      <c r="Y2353" t="s">
        <v>627</v>
      </c>
      <c r="Z2353" t="s">
        <v>245</v>
      </c>
      <c r="AA2353" t="s">
        <v>143</v>
      </c>
      <c r="AB2353" t="s">
        <v>6704</v>
      </c>
      <c r="AG2353" t="s">
        <v>211</v>
      </c>
      <c r="AH2353" t="s">
        <v>211</v>
      </c>
      <c r="AI2353" t="s">
        <v>211</v>
      </c>
      <c r="AJ2353" s="7" t="s">
        <v>14623</v>
      </c>
      <c r="AK2353" t="s">
        <v>230</v>
      </c>
      <c r="AL2353" t="s">
        <v>406</v>
      </c>
      <c r="AM2353" t="s">
        <v>232</v>
      </c>
      <c r="AN2353" s="7" t="s">
        <v>14623</v>
      </c>
      <c r="AO2353" t="s">
        <v>230</v>
      </c>
      <c r="AP2353" t="s">
        <v>233</v>
      </c>
      <c r="AQ2353" t="s">
        <v>234</v>
      </c>
      <c r="AR2353" t="s">
        <v>235</v>
      </c>
      <c r="AS2353" s="5">
        <v>44663</v>
      </c>
      <c r="AT2353" s="5">
        <v>44651</v>
      </c>
    </row>
    <row r="2354" spans="1:46" x14ac:dyDescent="0.25">
      <c r="A2354">
        <v>2022</v>
      </c>
      <c r="B2354" s="5">
        <v>44562</v>
      </c>
      <c r="C2354" s="5">
        <v>44651</v>
      </c>
      <c r="D2354" s="6" t="s">
        <v>109</v>
      </c>
      <c r="E2354" t="s">
        <v>12322</v>
      </c>
      <c r="F2354" t="s">
        <v>11525</v>
      </c>
      <c r="G2354" t="s">
        <v>287</v>
      </c>
      <c r="H2354" t="s">
        <v>14624</v>
      </c>
      <c r="I2354" t="s">
        <v>213</v>
      </c>
      <c r="J2354" t="s">
        <v>111</v>
      </c>
      <c r="K2354" t="s">
        <v>214</v>
      </c>
      <c r="L2354" t="s">
        <v>14625</v>
      </c>
      <c r="M2354" s="6" t="s">
        <v>142</v>
      </c>
      <c r="N2354" t="s">
        <v>146</v>
      </c>
      <c r="O2354" t="s">
        <v>366</v>
      </c>
      <c r="P2354" t="s">
        <v>172</v>
      </c>
      <c r="Q2354" t="s">
        <v>14626</v>
      </c>
      <c r="R2354" s="7" t="s">
        <v>3179</v>
      </c>
      <c r="S2354" s="8" t="s">
        <v>219</v>
      </c>
      <c r="T2354" t="s">
        <v>176</v>
      </c>
      <c r="U2354" t="s">
        <v>1416</v>
      </c>
      <c r="V2354" t="s">
        <v>242</v>
      </c>
      <c r="W2354" t="s">
        <v>574</v>
      </c>
      <c r="X2354" s="6" t="s">
        <v>575</v>
      </c>
      <c r="Y2354" t="s">
        <v>574</v>
      </c>
      <c r="Z2354" t="s">
        <v>224</v>
      </c>
      <c r="AA2354" t="s">
        <v>142</v>
      </c>
      <c r="AB2354" t="s">
        <v>10749</v>
      </c>
      <c r="AG2354" t="s">
        <v>211</v>
      </c>
      <c r="AH2354" t="s">
        <v>211</v>
      </c>
      <c r="AI2354" t="s">
        <v>211</v>
      </c>
      <c r="AJ2354" s="7" t="s">
        <v>14627</v>
      </c>
      <c r="AK2354" t="s">
        <v>230</v>
      </c>
      <c r="AL2354" t="s">
        <v>406</v>
      </c>
      <c r="AM2354" t="s">
        <v>232</v>
      </c>
      <c r="AN2354" s="7" t="s">
        <v>14627</v>
      </c>
      <c r="AO2354" t="s">
        <v>230</v>
      </c>
      <c r="AP2354" t="s">
        <v>233</v>
      </c>
      <c r="AQ2354" t="s">
        <v>234</v>
      </c>
      <c r="AR2354" t="s">
        <v>235</v>
      </c>
      <c r="AS2354" s="5">
        <v>44663</v>
      </c>
      <c r="AT2354" s="5">
        <v>44651</v>
      </c>
    </row>
    <row r="2355" spans="1:46" x14ac:dyDescent="0.25">
      <c r="A2355">
        <v>2022</v>
      </c>
      <c r="B2355" s="5">
        <v>44562</v>
      </c>
      <c r="C2355" s="5">
        <v>44651</v>
      </c>
      <c r="D2355" s="6" t="s">
        <v>109</v>
      </c>
      <c r="E2355" t="s">
        <v>14628</v>
      </c>
      <c r="F2355" t="s">
        <v>416</v>
      </c>
      <c r="G2355" t="s">
        <v>2507</v>
      </c>
      <c r="H2355" t="s">
        <v>14629</v>
      </c>
      <c r="I2355" t="s">
        <v>213</v>
      </c>
      <c r="J2355" t="s">
        <v>111</v>
      </c>
      <c r="K2355" t="s">
        <v>214</v>
      </c>
      <c r="L2355" t="s">
        <v>14630</v>
      </c>
      <c r="M2355" s="6" t="s">
        <v>136</v>
      </c>
      <c r="N2355" t="s">
        <v>146</v>
      </c>
      <c r="O2355" t="s">
        <v>253</v>
      </c>
      <c r="P2355" t="s">
        <v>148</v>
      </c>
      <c r="Q2355" t="s">
        <v>14631</v>
      </c>
      <c r="R2355" s="7" t="s">
        <v>4904</v>
      </c>
      <c r="S2355" s="8" t="s">
        <v>219</v>
      </c>
      <c r="T2355" t="s">
        <v>176</v>
      </c>
      <c r="U2355" t="s">
        <v>1899</v>
      </c>
      <c r="V2355" t="s">
        <v>242</v>
      </c>
      <c r="W2355" t="s">
        <v>1486</v>
      </c>
      <c r="X2355" s="6" t="s">
        <v>223</v>
      </c>
      <c r="Y2355" t="s">
        <v>1486</v>
      </c>
      <c r="Z2355" t="s">
        <v>1770</v>
      </c>
      <c r="AA2355" t="s">
        <v>136</v>
      </c>
      <c r="AB2355" t="s">
        <v>14632</v>
      </c>
      <c r="AG2355" t="s">
        <v>14628</v>
      </c>
      <c r="AH2355" t="s">
        <v>416</v>
      </c>
      <c r="AI2355" t="s">
        <v>2507</v>
      </c>
      <c r="AJ2355" s="7" t="s">
        <v>14633</v>
      </c>
      <c r="AK2355" t="s">
        <v>230</v>
      </c>
      <c r="AL2355" t="s">
        <v>406</v>
      </c>
      <c r="AM2355" t="s">
        <v>232</v>
      </c>
      <c r="AN2355" s="7" t="s">
        <v>14633</v>
      </c>
      <c r="AO2355" t="s">
        <v>230</v>
      </c>
      <c r="AP2355" t="s">
        <v>233</v>
      </c>
      <c r="AQ2355" t="s">
        <v>234</v>
      </c>
      <c r="AR2355" t="s">
        <v>235</v>
      </c>
      <c r="AS2355" s="5">
        <v>44663</v>
      </c>
      <c r="AT2355" s="5">
        <v>44651</v>
      </c>
    </row>
    <row r="2356" spans="1:46" x14ac:dyDescent="0.25">
      <c r="A2356">
        <v>2022</v>
      </c>
      <c r="B2356" s="5">
        <v>44562</v>
      </c>
      <c r="C2356" s="5">
        <v>44651</v>
      </c>
      <c r="D2356" s="6" t="s">
        <v>109</v>
      </c>
      <c r="E2356" t="s">
        <v>14634</v>
      </c>
      <c r="F2356" t="s">
        <v>8315</v>
      </c>
      <c r="G2356" t="s">
        <v>14635</v>
      </c>
      <c r="H2356" t="s">
        <v>14636</v>
      </c>
      <c r="I2356" t="s">
        <v>213</v>
      </c>
      <c r="J2356" t="s">
        <v>111</v>
      </c>
      <c r="K2356" t="s">
        <v>214</v>
      </c>
      <c r="L2356" t="s">
        <v>14637</v>
      </c>
      <c r="M2356" s="6" t="s">
        <v>142</v>
      </c>
      <c r="N2356" t="s">
        <v>146</v>
      </c>
      <c r="O2356" t="s">
        <v>488</v>
      </c>
      <c r="P2356" t="s">
        <v>147</v>
      </c>
      <c r="Q2356" t="s">
        <v>14638</v>
      </c>
      <c r="R2356" s="7"/>
      <c r="S2356" s="8" t="s">
        <v>219</v>
      </c>
      <c r="T2356" t="s">
        <v>176</v>
      </c>
      <c r="U2356" t="s">
        <v>2265</v>
      </c>
      <c r="V2356" t="s">
        <v>242</v>
      </c>
      <c r="W2356" t="s">
        <v>9250</v>
      </c>
      <c r="X2356" s="6" t="s">
        <v>9251</v>
      </c>
      <c r="Y2356" t="s">
        <v>9250</v>
      </c>
      <c r="Z2356" t="s">
        <v>224</v>
      </c>
      <c r="AA2356" t="s">
        <v>142</v>
      </c>
      <c r="AB2356" t="s">
        <v>14639</v>
      </c>
      <c r="AG2356" t="s">
        <v>211</v>
      </c>
      <c r="AH2356" t="s">
        <v>211</v>
      </c>
      <c r="AI2356" t="s">
        <v>211</v>
      </c>
      <c r="AJ2356" s="7" t="s">
        <v>14640</v>
      </c>
      <c r="AK2356" t="s">
        <v>230</v>
      </c>
      <c r="AL2356" t="s">
        <v>406</v>
      </c>
      <c r="AM2356" t="s">
        <v>232</v>
      </c>
      <c r="AN2356" s="7" t="s">
        <v>14640</v>
      </c>
      <c r="AO2356" t="s">
        <v>230</v>
      </c>
      <c r="AP2356" t="s">
        <v>233</v>
      </c>
      <c r="AQ2356" t="s">
        <v>234</v>
      </c>
      <c r="AR2356" t="s">
        <v>235</v>
      </c>
      <c r="AS2356" s="5">
        <v>44663</v>
      </c>
      <c r="AT2356" s="5">
        <v>44651</v>
      </c>
    </row>
    <row r="2357" spans="1:46" x14ac:dyDescent="0.25">
      <c r="A2357">
        <v>2022</v>
      </c>
      <c r="B2357" s="5">
        <v>44562</v>
      </c>
      <c r="C2357" s="5">
        <v>44651</v>
      </c>
      <c r="D2357" s="6" t="s">
        <v>110</v>
      </c>
      <c r="E2357" t="s">
        <v>211</v>
      </c>
      <c r="F2357" t="s">
        <v>211</v>
      </c>
      <c r="G2357" t="s">
        <v>211</v>
      </c>
      <c r="H2357" t="s">
        <v>14641</v>
      </c>
      <c r="I2357" t="s">
        <v>213</v>
      </c>
      <c r="J2357" t="s">
        <v>111</v>
      </c>
      <c r="K2357" t="s">
        <v>214</v>
      </c>
      <c r="L2357" t="s">
        <v>14642</v>
      </c>
      <c r="M2357" s="6" t="s">
        <v>143</v>
      </c>
      <c r="N2357" t="s">
        <v>146</v>
      </c>
      <c r="O2357" t="s">
        <v>238</v>
      </c>
      <c r="P2357" t="s">
        <v>153</v>
      </c>
      <c r="Q2357" t="s">
        <v>14643</v>
      </c>
      <c r="R2357" s="7" t="s">
        <v>14644</v>
      </c>
      <c r="S2357" s="8" t="s">
        <v>219</v>
      </c>
      <c r="T2357" t="s">
        <v>176</v>
      </c>
      <c r="U2357" t="s">
        <v>1875</v>
      </c>
      <c r="V2357" t="s">
        <v>242</v>
      </c>
      <c r="W2357" t="s">
        <v>627</v>
      </c>
      <c r="X2357" s="6" t="s">
        <v>1100</v>
      </c>
      <c r="Y2357" t="s">
        <v>627</v>
      </c>
      <c r="Z2357" t="s">
        <v>245</v>
      </c>
      <c r="AA2357" t="s">
        <v>143</v>
      </c>
      <c r="AB2357" t="s">
        <v>1876</v>
      </c>
      <c r="AG2357" t="s">
        <v>2720</v>
      </c>
      <c r="AH2357" t="s">
        <v>14645</v>
      </c>
      <c r="AI2357" t="s">
        <v>798</v>
      </c>
      <c r="AJ2357" s="7" t="s">
        <v>14646</v>
      </c>
      <c r="AK2357" t="s">
        <v>230</v>
      </c>
      <c r="AL2357" t="s">
        <v>231</v>
      </c>
      <c r="AM2357" t="s">
        <v>232</v>
      </c>
      <c r="AN2357" s="7" t="s">
        <v>14646</v>
      </c>
      <c r="AO2357" t="s">
        <v>230</v>
      </c>
      <c r="AP2357" t="s">
        <v>233</v>
      </c>
      <c r="AQ2357" t="s">
        <v>234</v>
      </c>
      <c r="AR2357" t="s">
        <v>235</v>
      </c>
      <c r="AS2357" s="5">
        <v>44663</v>
      </c>
      <c r="AT2357" s="5">
        <v>44651</v>
      </c>
    </row>
    <row r="2358" spans="1:46" x14ac:dyDescent="0.25">
      <c r="A2358">
        <v>2022</v>
      </c>
      <c r="B2358" s="5">
        <v>44562</v>
      </c>
      <c r="C2358" s="5">
        <v>44651</v>
      </c>
      <c r="D2358" s="6" t="s">
        <v>109</v>
      </c>
      <c r="E2358" t="s">
        <v>8148</v>
      </c>
      <c r="F2358" t="s">
        <v>397</v>
      </c>
      <c r="G2358" t="s">
        <v>697</v>
      </c>
      <c r="H2358" t="s">
        <v>14647</v>
      </c>
      <c r="I2358" t="s">
        <v>213</v>
      </c>
      <c r="J2358" t="s">
        <v>111</v>
      </c>
      <c r="K2358" t="s">
        <v>214</v>
      </c>
      <c r="L2358" t="s">
        <v>14648</v>
      </c>
      <c r="M2358" s="6" t="s">
        <v>142</v>
      </c>
      <c r="N2358" t="s">
        <v>146</v>
      </c>
      <c r="O2358" t="s">
        <v>793</v>
      </c>
      <c r="P2358" t="s">
        <v>153</v>
      </c>
      <c r="Q2358" t="s">
        <v>14649</v>
      </c>
      <c r="R2358" s="7" t="s">
        <v>4882</v>
      </c>
      <c r="S2358" s="8" t="s">
        <v>219</v>
      </c>
      <c r="T2358" t="s">
        <v>176</v>
      </c>
      <c r="U2358" t="s">
        <v>14650</v>
      </c>
      <c r="V2358" t="s">
        <v>242</v>
      </c>
      <c r="W2358" t="s">
        <v>222</v>
      </c>
      <c r="X2358" s="6" t="s">
        <v>334</v>
      </c>
      <c r="Y2358" t="s">
        <v>222</v>
      </c>
      <c r="Z2358" t="s">
        <v>224</v>
      </c>
      <c r="AA2358" t="s">
        <v>142</v>
      </c>
      <c r="AB2358" t="s">
        <v>9439</v>
      </c>
      <c r="AG2358" t="s">
        <v>211</v>
      </c>
      <c r="AH2358" t="s">
        <v>211</v>
      </c>
      <c r="AI2358" t="s">
        <v>211</v>
      </c>
      <c r="AJ2358" s="7" t="s">
        <v>14651</v>
      </c>
      <c r="AK2358" t="s">
        <v>230</v>
      </c>
      <c r="AL2358" t="s">
        <v>406</v>
      </c>
      <c r="AM2358" t="s">
        <v>232</v>
      </c>
      <c r="AN2358" s="7" t="s">
        <v>14651</v>
      </c>
      <c r="AO2358" t="s">
        <v>230</v>
      </c>
      <c r="AP2358" t="s">
        <v>233</v>
      </c>
      <c r="AQ2358" t="s">
        <v>234</v>
      </c>
      <c r="AR2358" t="s">
        <v>235</v>
      </c>
      <c r="AS2358" s="5">
        <v>44663</v>
      </c>
      <c r="AT2358" s="5">
        <v>44651</v>
      </c>
    </row>
    <row r="2359" spans="1:46" x14ac:dyDescent="0.25">
      <c r="A2359">
        <v>2022</v>
      </c>
      <c r="B2359" s="5">
        <v>44562</v>
      </c>
      <c r="C2359" s="5">
        <v>44651</v>
      </c>
      <c r="D2359" s="6" t="s">
        <v>109</v>
      </c>
      <c r="E2359" t="s">
        <v>1644</v>
      </c>
      <c r="F2359" t="s">
        <v>397</v>
      </c>
      <c r="G2359" t="s">
        <v>986</v>
      </c>
      <c r="H2359" t="s">
        <v>14652</v>
      </c>
      <c r="I2359" t="s">
        <v>213</v>
      </c>
      <c r="J2359" t="s">
        <v>111</v>
      </c>
      <c r="K2359" t="s">
        <v>214</v>
      </c>
      <c r="L2359" t="s">
        <v>14653</v>
      </c>
      <c r="M2359" s="6" t="s">
        <v>142</v>
      </c>
      <c r="N2359" t="s">
        <v>146</v>
      </c>
      <c r="O2359" t="s">
        <v>366</v>
      </c>
      <c r="P2359" t="s">
        <v>153</v>
      </c>
      <c r="Q2359" t="s">
        <v>243</v>
      </c>
      <c r="R2359" s="7" t="s">
        <v>359</v>
      </c>
      <c r="S2359" s="8" t="s">
        <v>2249</v>
      </c>
      <c r="T2359" t="s">
        <v>176</v>
      </c>
      <c r="U2359" t="s">
        <v>438</v>
      </c>
      <c r="V2359" t="s">
        <v>4052</v>
      </c>
      <c r="W2359" t="s">
        <v>14654</v>
      </c>
      <c r="X2359" s="6" t="s">
        <v>551</v>
      </c>
      <c r="Y2359" t="s">
        <v>552</v>
      </c>
      <c r="Z2359" t="s">
        <v>224</v>
      </c>
      <c r="AA2359" t="s">
        <v>142</v>
      </c>
      <c r="AB2359" t="s">
        <v>553</v>
      </c>
      <c r="AG2359" t="s">
        <v>211</v>
      </c>
      <c r="AH2359" t="s">
        <v>211</v>
      </c>
      <c r="AI2359" t="s">
        <v>211</v>
      </c>
      <c r="AJ2359" s="7" t="s">
        <v>14655</v>
      </c>
      <c r="AK2359" t="s">
        <v>230</v>
      </c>
      <c r="AL2359" t="s">
        <v>406</v>
      </c>
      <c r="AM2359" t="s">
        <v>232</v>
      </c>
      <c r="AN2359" s="7" t="s">
        <v>14655</v>
      </c>
      <c r="AO2359" t="s">
        <v>230</v>
      </c>
      <c r="AP2359" t="s">
        <v>233</v>
      </c>
      <c r="AQ2359" t="s">
        <v>234</v>
      </c>
      <c r="AR2359" t="s">
        <v>235</v>
      </c>
      <c r="AS2359" s="5">
        <v>44663</v>
      </c>
      <c r="AT2359" s="5">
        <v>44651</v>
      </c>
    </row>
    <row r="2360" spans="1:46" x14ac:dyDescent="0.25">
      <c r="A2360">
        <v>2022</v>
      </c>
      <c r="B2360" s="5">
        <v>44562</v>
      </c>
      <c r="C2360" s="5">
        <v>44651</v>
      </c>
      <c r="D2360" s="6" t="s">
        <v>109</v>
      </c>
      <c r="E2360" t="s">
        <v>14656</v>
      </c>
      <c r="F2360" t="s">
        <v>397</v>
      </c>
      <c r="G2360" t="s">
        <v>4319</v>
      </c>
      <c r="H2360" t="s">
        <v>14657</v>
      </c>
      <c r="I2360" t="s">
        <v>213</v>
      </c>
      <c r="J2360" t="s">
        <v>111</v>
      </c>
      <c r="K2360" t="s">
        <v>214</v>
      </c>
      <c r="L2360" t="s">
        <v>14658</v>
      </c>
      <c r="M2360" s="6" t="s">
        <v>142</v>
      </c>
      <c r="N2360" t="s">
        <v>146</v>
      </c>
      <c r="O2360" t="s">
        <v>547</v>
      </c>
      <c r="P2360" t="s">
        <v>153</v>
      </c>
      <c r="Q2360" t="s">
        <v>11913</v>
      </c>
      <c r="R2360" s="7" t="s">
        <v>10487</v>
      </c>
      <c r="S2360" s="8" t="s">
        <v>219</v>
      </c>
      <c r="T2360" t="s">
        <v>176</v>
      </c>
      <c r="U2360" t="s">
        <v>8152</v>
      </c>
      <c r="V2360" t="s">
        <v>242</v>
      </c>
      <c r="W2360" t="s">
        <v>690</v>
      </c>
      <c r="X2360" s="6" t="s">
        <v>993</v>
      </c>
      <c r="Y2360" t="s">
        <v>690</v>
      </c>
      <c r="Z2360" t="s">
        <v>224</v>
      </c>
      <c r="AA2360" t="s">
        <v>142</v>
      </c>
      <c r="AB2360" t="s">
        <v>1409</v>
      </c>
      <c r="AG2360" t="s">
        <v>211</v>
      </c>
      <c r="AH2360" t="s">
        <v>211</v>
      </c>
      <c r="AI2360" t="s">
        <v>211</v>
      </c>
      <c r="AJ2360" s="7" t="s">
        <v>14659</v>
      </c>
      <c r="AK2360" t="s">
        <v>230</v>
      </c>
      <c r="AL2360" t="s">
        <v>406</v>
      </c>
      <c r="AM2360" t="s">
        <v>232</v>
      </c>
      <c r="AN2360" s="7" t="s">
        <v>14659</v>
      </c>
      <c r="AO2360" t="s">
        <v>230</v>
      </c>
      <c r="AP2360" t="s">
        <v>233</v>
      </c>
      <c r="AQ2360" t="s">
        <v>234</v>
      </c>
      <c r="AR2360" t="s">
        <v>235</v>
      </c>
      <c r="AS2360" s="5">
        <v>44663</v>
      </c>
      <c r="AT2360" s="5">
        <v>44651</v>
      </c>
    </row>
    <row r="2361" spans="1:46" x14ac:dyDescent="0.25">
      <c r="A2361">
        <v>2022</v>
      </c>
      <c r="B2361" s="5">
        <v>44562</v>
      </c>
      <c r="C2361" s="5">
        <v>44651</v>
      </c>
      <c r="D2361" s="6" t="s">
        <v>109</v>
      </c>
      <c r="E2361" t="s">
        <v>1213</v>
      </c>
      <c r="F2361" t="s">
        <v>397</v>
      </c>
      <c r="G2361" t="s">
        <v>2834</v>
      </c>
      <c r="H2361" t="s">
        <v>14660</v>
      </c>
      <c r="I2361" t="s">
        <v>213</v>
      </c>
      <c r="J2361" t="s">
        <v>111</v>
      </c>
      <c r="K2361" t="s">
        <v>214</v>
      </c>
      <c r="L2361" t="s">
        <v>14661</v>
      </c>
      <c r="M2361" s="6" t="s">
        <v>142</v>
      </c>
      <c r="N2361" t="s">
        <v>146</v>
      </c>
      <c r="O2361" t="s">
        <v>520</v>
      </c>
      <c r="P2361" t="s">
        <v>153</v>
      </c>
      <c r="Q2361" t="s">
        <v>14662</v>
      </c>
      <c r="R2361" s="7" t="s">
        <v>1770</v>
      </c>
      <c r="S2361" s="8" t="s">
        <v>219</v>
      </c>
      <c r="T2361" t="s">
        <v>176</v>
      </c>
      <c r="U2361" t="s">
        <v>390</v>
      </c>
      <c r="V2361" t="s">
        <v>221</v>
      </c>
      <c r="W2361" t="s">
        <v>222</v>
      </c>
      <c r="X2361" s="6" t="s">
        <v>223</v>
      </c>
      <c r="Y2361" t="s">
        <v>222</v>
      </c>
      <c r="Z2361" t="s">
        <v>224</v>
      </c>
      <c r="AA2361" t="s">
        <v>142</v>
      </c>
      <c r="AB2361" t="s">
        <v>391</v>
      </c>
      <c r="AG2361" t="s">
        <v>211</v>
      </c>
      <c r="AH2361" t="s">
        <v>211</v>
      </c>
      <c r="AI2361" t="s">
        <v>211</v>
      </c>
      <c r="AJ2361" s="7" t="s">
        <v>14663</v>
      </c>
      <c r="AK2361" t="s">
        <v>230</v>
      </c>
      <c r="AL2361" t="s">
        <v>406</v>
      </c>
      <c r="AM2361" t="s">
        <v>232</v>
      </c>
      <c r="AN2361" s="7" t="s">
        <v>14663</v>
      </c>
      <c r="AO2361" t="s">
        <v>230</v>
      </c>
      <c r="AP2361" t="s">
        <v>233</v>
      </c>
      <c r="AQ2361" t="s">
        <v>234</v>
      </c>
      <c r="AR2361" t="s">
        <v>235</v>
      </c>
      <c r="AS2361" s="5">
        <v>44663</v>
      </c>
      <c r="AT2361" s="5">
        <v>44651</v>
      </c>
    </row>
    <row r="2362" spans="1:46" x14ac:dyDescent="0.25">
      <c r="A2362">
        <v>2022</v>
      </c>
      <c r="B2362" s="5">
        <v>44562</v>
      </c>
      <c r="C2362" s="5">
        <v>44651</v>
      </c>
      <c r="D2362" s="6" t="s">
        <v>110</v>
      </c>
      <c r="E2362" t="s">
        <v>211</v>
      </c>
      <c r="F2362" t="s">
        <v>211</v>
      </c>
      <c r="G2362" t="s">
        <v>211</v>
      </c>
      <c r="H2362" t="s">
        <v>14664</v>
      </c>
      <c r="I2362" t="s">
        <v>213</v>
      </c>
      <c r="J2362" t="s">
        <v>111</v>
      </c>
      <c r="K2362" t="s">
        <v>214</v>
      </c>
      <c r="L2362" t="s">
        <v>14665</v>
      </c>
      <c r="M2362" s="6" t="s">
        <v>143</v>
      </c>
      <c r="N2362" t="s">
        <v>146</v>
      </c>
      <c r="O2362" t="s">
        <v>366</v>
      </c>
      <c r="P2362" t="s">
        <v>153</v>
      </c>
      <c r="Q2362" t="s">
        <v>14666</v>
      </c>
      <c r="R2362" s="7" t="s">
        <v>4904</v>
      </c>
      <c r="S2362" s="8" t="s">
        <v>688</v>
      </c>
      <c r="T2362" t="s">
        <v>176</v>
      </c>
      <c r="U2362" t="s">
        <v>114</v>
      </c>
      <c r="V2362" t="s">
        <v>242</v>
      </c>
      <c r="W2362" t="s">
        <v>308</v>
      </c>
      <c r="X2362" s="6" t="s">
        <v>309</v>
      </c>
      <c r="Y2362" t="s">
        <v>308</v>
      </c>
      <c r="Z2362" t="s">
        <v>245</v>
      </c>
      <c r="AA2362" t="s">
        <v>143</v>
      </c>
      <c r="AB2362" t="s">
        <v>14667</v>
      </c>
      <c r="AG2362" t="s">
        <v>211</v>
      </c>
      <c r="AH2362" t="s">
        <v>211</v>
      </c>
      <c r="AI2362" t="s">
        <v>211</v>
      </c>
      <c r="AJ2362" s="7" t="s">
        <v>14668</v>
      </c>
      <c r="AK2362" t="s">
        <v>230</v>
      </c>
      <c r="AL2362" t="s">
        <v>231</v>
      </c>
      <c r="AM2362" t="s">
        <v>232</v>
      </c>
      <c r="AN2362" s="7" t="s">
        <v>14668</v>
      </c>
      <c r="AO2362" t="s">
        <v>230</v>
      </c>
      <c r="AP2362" t="s">
        <v>233</v>
      </c>
      <c r="AQ2362" t="s">
        <v>234</v>
      </c>
      <c r="AR2362" t="s">
        <v>235</v>
      </c>
      <c r="AS2362" s="5">
        <v>44663</v>
      </c>
      <c r="AT2362" s="5">
        <v>44651</v>
      </c>
    </row>
    <row r="2363" spans="1:46" x14ac:dyDescent="0.25">
      <c r="A2363">
        <v>2022</v>
      </c>
      <c r="B2363" s="5">
        <v>44562</v>
      </c>
      <c r="C2363" s="5">
        <v>44651</v>
      </c>
      <c r="D2363" s="6" t="s">
        <v>109</v>
      </c>
      <c r="E2363" t="s">
        <v>3322</v>
      </c>
      <c r="F2363" t="s">
        <v>3323</v>
      </c>
      <c r="G2363" t="s">
        <v>3324</v>
      </c>
      <c r="H2363" t="s">
        <v>14669</v>
      </c>
      <c r="I2363" t="s">
        <v>213</v>
      </c>
      <c r="J2363" t="s">
        <v>111</v>
      </c>
      <c r="K2363" t="s">
        <v>214</v>
      </c>
      <c r="L2363" t="s">
        <v>14670</v>
      </c>
      <c r="M2363" s="6" t="s">
        <v>142</v>
      </c>
      <c r="N2363" t="s">
        <v>146</v>
      </c>
      <c r="O2363" t="s">
        <v>366</v>
      </c>
      <c r="P2363" t="s">
        <v>153</v>
      </c>
      <c r="Q2363" t="s">
        <v>3318</v>
      </c>
      <c r="R2363" s="7" t="s">
        <v>3319</v>
      </c>
      <c r="S2363" s="8" t="s">
        <v>219</v>
      </c>
      <c r="T2363" t="s">
        <v>176</v>
      </c>
      <c r="U2363" t="s">
        <v>3320</v>
      </c>
      <c r="V2363" t="s">
        <v>242</v>
      </c>
      <c r="W2363" t="s">
        <v>1865</v>
      </c>
      <c r="X2363" s="6" t="s">
        <v>2391</v>
      </c>
      <c r="Y2363" t="s">
        <v>1865</v>
      </c>
      <c r="Z2363" t="s">
        <v>224</v>
      </c>
      <c r="AA2363" t="s">
        <v>142</v>
      </c>
      <c r="AB2363" t="s">
        <v>3321</v>
      </c>
      <c r="AG2363" t="s">
        <v>211</v>
      </c>
      <c r="AH2363" t="s">
        <v>211</v>
      </c>
      <c r="AI2363" t="s">
        <v>211</v>
      </c>
      <c r="AJ2363" s="7" t="s">
        <v>3325</v>
      </c>
      <c r="AK2363" t="s">
        <v>230</v>
      </c>
      <c r="AL2363" t="s">
        <v>406</v>
      </c>
      <c r="AM2363" t="s">
        <v>232</v>
      </c>
      <c r="AN2363" s="7" t="s">
        <v>3325</v>
      </c>
      <c r="AO2363" t="s">
        <v>230</v>
      </c>
      <c r="AP2363" t="s">
        <v>233</v>
      </c>
      <c r="AQ2363" t="s">
        <v>234</v>
      </c>
      <c r="AR2363" t="s">
        <v>235</v>
      </c>
      <c r="AS2363" s="5">
        <v>44663</v>
      </c>
      <c r="AT2363" s="5">
        <v>44651</v>
      </c>
    </row>
    <row r="2364" spans="1:46" x14ac:dyDescent="0.25">
      <c r="A2364">
        <v>2022</v>
      </c>
      <c r="B2364" s="5">
        <v>44562</v>
      </c>
      <c r="C2364" s="5">
        <v>44651</v>
      </c>
      <c r="D2364" s="6" t="s">
        <v>110</v>
      </c>
      <c r="E2364" t="s">
        <v>211</v>
      </c>
      <c r="F2364" t="s">
        <v>211</v>
      </c>
      <c r="G2364" t="s">
        <v>211</v>
      </c>
      <c r="H2364" t="s">
        <v>14671</v>
      </c>
      <c r="I2364" t="s">
        <v>213</v>
      </c>
      <c r="J2364" t="s">
        <v>111</v>
      </c>
      <c r="K2364" t="s">
        <v>214</v>
      </c>
      <c r="L2364" t="s">
        <v>14672</v>
      </c>
      <c r="M2364" s="6" t="s">
        <v>142</v>
      </c>
      <c r="N2364" t="s">
        <v>146</v>
      </c>
      <c r="O2364" t="s">
        <v>366</v>
      </c>
      <c r="P2364" t="s">
        <v>155</v>
      </c>
      <c r="Q2364" t="s">
        <v>14673</v>
      </c>
      <c r="R2364" s="7" t="s">
        <v>14674</v>
      </c>
      <c r="S2364" s="8" t="s">
        <v>219</v>
      </c>
      <c r="T2364" t="s">
        <v>176</v>
      </c>
      <c r="U2364" t="s">
        <v>3748</v>
      </c>
      <c r="V2364" t="s">
        <v>221</v>
      </c>
      <c r="W2364" t="s">
        <v>222</v>
      </c>
      <c r="X2364" s="6" t="s">
        <v>223</v>
      </c>
      <c r="Y2364" t="s">
        <v>222</v>
      </c>
      <c r="Z2364" t="s">
        <v>224</v>
      </c>
      <c r="AA2364" t="s">
        <v>142</v>
      </c>
      <c r="AB2364" t="s">
        <v>2409</v>
      </c>
      <c r="AG2364" t="s">
        <v>3194</v>
      </c>
      <c r="AH2364" t="s">
        <v>397</v>
      </c>
      <c r="AI2364" t="s">
        <v>3195</v>
      </c>
      <c r="AJ2364" s="7" t="s">
        <v>14675</v>
      </c>
      <c r="AK2364" t="s">
        <v>230</v>
      </c>
      <c r="AL2364" t="s">
        <v>231</v>
      </c>
      <c r="AM2364" t="s">
        <v>232</v>
      </c>
      <c r="AN2364" s="7" t="s">
        <v>14675</v>
      </c>
      <c r="AO2364" t="s">
        <v>230</v>
      </c>
      <c r="AP2364" t="s">
        <v>233</v>
      </c>
      <c r="AQ2364" t="s">
        <v>234</v>
      </c>
      <c r="AR2364" t="s">
        <v>235</v>
      </c>
      <c r="AS2364" s="5">
        <v>44663</v>
      </c>
      <c r="AT2364" s="5">
        <v>44651</v>
      </c>
    </row>
    <row r="2365" spans="1:46" x14ac:dyDescent="0.25">
      <c r="A2365">
        <v>2022</v>
      </c>
      <c r="B2365" s="5">
        <v>44562</v>
      </c>
      <c r="C2365" s="5">
        <v>44651</v>
      </c>
      <c r="D2365" s="6" t="s">
        <v>110</v>
      </c>
      <c r="E2365" t="s">
        <v>211</v>
      </c>
      <c r="F2365" t="s">
        <v>211</v>
      </c>
      <c r="G2365" t="s">
        <v>211</v>
      </c>
      <c r="H2365" t="s">
        <v>14676</v>
      </c>
      <c r="I2365" t="s">
        <v>213</v>
      </c>
      <c r="J2365" t="s">
        <v>111</v>
      </c>
      <c r="K2365" t="s">
        <v>214</v>
      </c>
      <c r="L2365" t="s">
        <v>14677</v>
      </c>
      <c r="M2365" s="6" t="s">
        <v>143</v>
      </c>
      <c r="N2365" t="s">
        <v>146</v>
      </c>
      <c r="O2365" t="s">
        <v>1286</v>
      </c>
      <c r="P2365" t="s">
        <v>172</v>
      </c>
      <c r="Q2365" t="s">
        <v>14678</v>
      </c>
      <c r="R2365" s="7"/>
      <c r="S2365" s="8" t="s">
        <v>14679</v>
      </c>
      <c r="T2365" t="s">
        <v>176</v>
      </c>
      <c r="U2365" t="s">
        <v>1501</v>
      </c>
      <c r="V2365" t="s">
        <v>242</v>
      </c>
      <c r="W2365" t="s">
        <v>617</v>
      </c>
      <c r="X2365" s="6" t="s">
        <v>618</v>
      </c>
      <c r="Y2365" t="s">
        <v>617</v>
      </c>
      <c r="Z2365" t="s">
        <v>245</v>
      </c>
      <c r="AA2365" t="s">
        <v>143</v>
      </c>
      <c r="AB2365" t="s">
        <v>2075</v>
      </c>
      <c r="AG2365" t="s">
        <v>14680</v>
      </c>
      <c r="AH2365" t="s">
        <v>287</v>
      </c>
      <c r="AI2365" t="s">
        <v>14681</v>
      </c>
      <c r="AJ2365" s="7" t="s">
        <v>14682</v>
      </c>
      <c r="AK2365" t="s">
        <v>230</v>
      </c>
      <c r="AL2365" t="s">
        <v>231</v>
      </c>
      <c r="AM2365" t="s">
        <v>232</v>
      </c>
      <c r="AN2365" s="7" t="s">
        <v>14682</v>
      </c>
      <c r="AO2365" t="s">
        <v>230</v>
      </c>
      <c r="AP2365" t="s">
        <v>233</v>
      </c>
      <c r="AQ2365" t="s">
        <v>234</v>
      </c>
      <c r="AR2365" t="s">
        <v>235</v>
      </c>
      <c r="AS2365" s="5">
        <v>44663</v>
      </c>
      <c r="AT2365" s="5">
        <v>44651</v>
      </c>
    </row>
    <row r="2366" spans="1:46" x14ac:dyDescent="0.25">
      <c r="A2366">
        <v>2022</v>
      </c>
      <c r="B2366" s="5">
        <v>44562</v>
      </c>
      <c r="C2366" s="5">
        <v>44651</v>
      </c>
      <c r="D2366" s="6" t="s">
        <v>110</v>
      </c>
      <c r="E2366" t="s">
        <v>211</v>
      </c>
      <c r="F2366" t="s">
        <v>211</v>
      </c>
      <c r="G2366" t="s">
        <v>211</v>
      </c>
      <c r="H2366" t="s">
        <v>14683</v>
      </c>
      <c r="I2366" t="s">
        <v>213</v>
      </c>
      <c r="J2366" t="s">
        <v>111</v>
      </c>
      <c r="K2366" t="s">
        <v>214</v>
      </c>
      <c r="L2366" t="s">
        <v>14684</v>
      </c>
      <c r="M2366" s="6" t="s">
        <v>142</v>
      </c>
      <c r="N2366" t="s">
        <v>146</v>
      </c>
      <c r="O2366" t="s">
        <v>1424</v>
      </c>
      <c r="P2366" t="s">
        <v>172</v>
      </c>
      <c r="Q2366" t="s">
        <v>981</v>
      </c>
      <c r="R2366" s="7" t="s">
        <v>14685</v>
      </c>
      <c r="S2366" s="8" t="s">
        <v>219</v>
      </c>
      <c r="T2366" t="s">
        <v>176</v>
      </c>
      <c r="U2366" t="s">
        <v>974</v>
      </c>
      <c r="V2366" t="s">
        <v>242</v>
      </c>
      <c r="W2366" t="s">
        <v>574</v>
      </c>
      <c r="X2366" s="6" t="s">
        <v>223</v>
      </c>
      <c r="Y2366" t="s">
        <v>574</v>
      </c>
      <c r="Z2366" t="s">
        <v>224</v>
      </c>
      <c r="AA2366" t="s">
        <v>142</v>
      </c>
      <c r="AB2366" t="s">
        <v>975</v>
      </c>
      <c r="AG2366" t="s">
        <v>2949</v>
      </c>
      <c r="AH2366" t="s">
        <v>3397</v>
      </c>
      <c r="AI2366" t="s">
        <v>14686</v>
      </c>
      <c r="AJ2366" s="7" t="s">
        <v>14687</v>
      </c>
      <c r="AK2366" t="s">
        <v>230</v>
      </c>
      <c r="AL2366" t="s">
        <v>231</v>
      </c>
      <c r="AM2366" t="s">
        <v>232</v>
      </c>
      <c r="AN2366" s="7" t="s">
        <v>14687</v>
      </c>
      <c r="AO2366" t="s">
        <v>230</v>
      </c>
      <c r="AP2366" t="s">
        <v>233</v>
      </c>
      <c r="AQ2366" t="s">
        <v>234</v>
      </c>
      <c r="AR2366" t="s">
        <v>235</v>
      </c>
      <c r="AS2366" s="5">
        <v>44663</v>
      </c>
      <c r="AT2366" s="5">
        <v>44651</v>
      </c>
    </row>
    <row r="2367" spans="1:46" x14ac:dyDescent="0.25">
      <c r="A2367">
        <v>2022</v>
      </c>
      <c r="B2367" s="5">
        <v>44562</v>
      </c>
      <c r="C2367" s="5">
        <v>44651</v>
      </c>
      <c r="D2367" s="6" t="s">
        <v>109</v>
      </c>
      <c r="E2367" t="s">
        <v>14688</v>
      </c>
      <c r="F2367" t="s">
        <v>3038</v>
      </c>
      <c r="G2367" t="s">
        <v>1182</v>
      </c>
      <c r="H2367" t="s">
        <v>14689</v>
      </c>
      <c r="I2367" t="s">
        <v>213</v>
      </c>
      <c r="J2367" t="s">
        <v>111</v>
      </c>
      <c r="K2367" t="s">
        <v>214</v>
      </c>
      <c r="L2367" t="s">
        <v>14690</v>
      </c>
      <c r="M2367" s="6" t="s">
        <v>142</v>
      </c>
      <c r="N2367" t="s">
        <v>146</v>
      </c>
      <c r="O2367" t="s">
        <v>216</v>
      </c>
      <c r="P2367" t="s">
        <v>172</v>
      </c>
      <c r="Q2367" t="s">
        <v>443</v>
      </c>
      <c r="R2367" s="7" t="s">
        <v>3913</v>
      </c>
      <c r="S2367" s="8" t="s">
        <v>14691</v>
      </c>
      <c r="T2367" t="s">
        <v>176</v>
      </c>
      <c r="U2367" t="s">
        <v>1764</v>
      </c>
      <c r="V2367" t="s">
        <v>221</v>
      </c>
      <c r="W2367" t="s">
        <v>222</v>
      </c>
      <c r="X2367" s="6" t="s">
        <v>223</v>
      </c>
      <c r="Y2367" t="s">
        <v>222</v>
      </c>
      <c r="Z2367" t="s">
        <v>224</v>
      </c>
      <c r="AA2367" t="s">
        <v>142</v>
      </c>
      <c r="AB2367" t="s">
        <v>446</v>
      </c>
      <c r="AG2367" t="s">
        <v>211</v>
      </c>
      <c r="AH2367" t="s">
        <v>211</v>
      </c>
      <c r="AI2367" t="s">
        <v>211</v>
      </c>
      <c r="AJ2367" s="7" t="s">
        <v>14692</v>
      </c>
      <c r="AK2367" t="s">
        <v>230</v>
      </c>
      <c r="AL2367" t="s">
        <v>406</v>
      </c>
      <c r="AM2367" t="s">
        <v>232</v>
      </c>
      <c r="AN2367" s="7" t="s">
        <v>14692</v>
      </c>
      <c r="AO2367" t="s">
        <v>230</v>
      </c>
      <c r="AP2367" t="s">
        <v>233</v>
      </c>
      <c r="AQ2367" t="s">
        <v>234</v>
      </c>
      <c r="AR2367" t="s">
        <v>235</v>
      </c>
      <c r="AS2367" s="5">
        <v>44663</v>
      </c>
      <c r="AT2367" s="5">
        <v>44651</v>
      </c>
    </row>
    <row r="2368" spans="1:46" x14ac:dyDescent="0.25">
      <c r="A2368">
        <v>2022</v>
      </c>
      <c r="B2368" s="5">
        <v>44562</v>
      </c>
      <c r="C2368" s="5">
        <v>44651</v>
      </c>
      <c r="D2368" s="6" t="s">
        <v>109</v>
      </c>
      <c r="E2368" t="s">
        <v>14693</v>
      </c>
      <c r="F2368" t="s">
        <v>3038</v>
      </c>
      <c r="G2368" t="s">
        <v>14694</v>
      </c>
      <c r="H2368" t="s">
        <v>14695</v>
      </c>
      <c r="I2368" t="s">
        <v>213</v>
      </c>
      <c r="J2368" t="s">
        <v>111</v>
      </c>
      <c r="K2368" t="s">
        <v>214</v>
      </c>
      <c r="L2368" t="s">
        <v>14696</v>
      </c>
      <c r="M2368" s="6" t="s">
        <v>142</v>
      </c>
      <c r="N2368" t="s">
        <v>146</v>
      </c>
      <c r="O2368" t="s">
        <v>366</v>
      </c>
      <c r="P2368" t="s">
        <v>153</v>
      </c>
      <c r="Q2368" t="s">
        <v>9134</v>
      </c>
      <c r="R2368" s="7" t="s">
        <v>1079</v>
      </c>
      <c r="S2368" s="8" t="s">
        <v>219</v>
      </c>
      <c r="T2368" t="s">
        <v>176</v>
      </c>
      <c r="U2368" t="s">
        <v>1080</v>
      </c>
      <c r="V2368" t="s">
        <v>221</v>
      </c>
      <c r="W2368" t="s">
        <v>222</v>
      </c>
      <c r="X2368" s="6" t="s">
        <v>223</v>
      </c>
      <c r="Y2368" t="s">
        <v>222</v>
      </c>
      <c r="Z2368" t="s">
        <v>224</v>
      </c>
      <c r="AA2368" t="s">
        <v>142</v>
      </c>
      <c r="AB2368" t="s">
        <v>586</v>
      </c>
      <c r="AG2368" t="s">
        <v>211</v>
      </c>
      <c r="AH2368" t="s">
        <v>211</v>
      </c>
      <c r="AI2368" t="s">
        <v>211</v>
      </c>
      <c r="AJ2368" s="7" t="s">
        <v>14697</v>
      </c>
      <c r="AK2368" t="s">
        <v>230</v>
      </c>
      <c r="AL2368" t="s">
        <v>406</v>
      </c>
      <c r="AM2368" t="s">
        <v>232</v>
      </c>
      <c r="AN2368" s="7" t="s">
        <v>14697</v>
      </c>
      <c r="AO2368" t="s">
        <v>230</v>
      </c>
      <c r="AP2368" t="s">
        <v>233</v>
      </c>
      <c r="AQ2368" t="s">
        <v>234</v>
      </c>
      <c r="AR2368" t="s">
        <v>235</v>
      </c>
      <c r="AS2368" s="5">
        <v>44663</v>
      </c>
      <c r="AT2368" s="5">
        <v>44651</v>
      </c>
    </row>
    <row r="2369" spans="1:46" x14ac:dyDescent="0.25">
      <c r="A2369">
        <v>2022</v>
      </c>
      <c r="B2369" s="5">
        <v>44562</v>
      </c>
      <c r="C2369" s="5">
        <v>44651</v>
      </c>
      <c r="D2369" s="6" t="s">
        <v>110</v>
      </c>
      <c r="E2369" t="s">
        <v>211</v>
      </c>
      <c r="F2369" t="s">
        <v>211</v>
      </c>
      <c r="G2369" t="s">
        <v>211</v>
      </c>
      <c r="H2369" t="s">
        <v>14698</v>
      </c>
      <c r="I2369" t="s">
        <v>213</v>
      </c>
      <c r="J2369" t="s">
        <v>111</v>
      </c>
      <c r="K2369" t="s">
        <v>214</v>
      </c>
      <c r="L2369" t="s">
        <v>14699</v>
      </c>
      <c r="M2369" s="6" t="s">
        <v>115</v>
      </c>
      <c r="N2369" t="s">
        <v>146</v>
      </c>
      <c r="O2369" t="s">
        <v>1811</v>
      </c>
      <c r="P2369" t="s">
        <v>153</v>
      </c>
      <c r="Q2369" t="s">
        <v>14700</v>
      </c>
      <c r="R2369" s="7" t="s">
        <v>2074</v>
      </c>
      <c r="S2369" s="8" t="s">
        <v>219</v>
      </c>
      <c r="T2369" t="s">
        <v>176</v>
      </c>
      <c r="U2369" t="s">
        <v>438</v>
      </c>
      <c r="V2369" t="s">
        <v>242</v>
      </c>
      <c r="W2369" t="s">
        <v>2035</v>
      </c>
      <c r="X2369" s="6" t="s">
        <v>381</v>
      </c>
      <c r="Y2369" t="s">
        <v>2035</v>
      </c>
      <c r="Z2369" t="s">
        <v>260</v>
      </c>
      <c r="AA2369" t="s">
        <v>115</v>
      </c>
      <c r="AB2369" t="s">
        <v>2036</v>
      </c>
      <c r="AG2369" t="s">
        <v>1815</v>
      </c>
      <c r="AH2369" t="s">
        <v>555</v>
      </c>
      <c r="AI2369" t="s">
        <v>348</v>
      </c>
      <c r="AJ2369" s="7" t="s">
        <v>1816</v>
      </c>
      <c r="AK2369" t="s">
        <v>230</v>
      </c>
      <c r="AL2369" t="s">
        <v>231</v>
      </c>
      <c r="AM2369" t="s">
        <v>232</v>
      </c>
      <c r="AN2369" s="7" t="s">
        <v>1816</v>
      </c>
      <c r="AO2369" t="s">
        <v>230</v>
      </c>
      <c r="AP2369" t="s">
        <v>233</v>
      </c>
      <c r="AQ2369" t="s">
        <v>234</v>
      </c>
      <c r="AR2369" t="s">
        <v>235</v>
      </c>
      <c r="AS2369" s="5">
        <v>44663</v>
      </c>
      <c r="AT2369" s="5">
        <v>44651</v>
      </c>
    </row>
    <row r="2370" spans="1:46" x14ac:dyDescent="0.25">
      <c r="A2370">
        <v>2022</v>
      </c>
      <c r="B2370" s="5">
        <v>44562</v>
      </c>
      <c r="C2370" s="5">
        <v>44651</v>
      </c>
      <c r="D2370" s="6" t="s">
        <v>110</v>
      </c>
      <c r="E2370" t="s">
        <v>211</v>
      </c>
      <c r="F2370" t="s">
        <v>211</v>
      </c>
      <c r="G2370" t="s">
        <v>211</v>
      </c>
      <c r="H2370" t="s">
        <v>14701</v>
      </c>
      <c r="I2370" t="s">
        <v>213</v>
      </c>
      <c r="J2370" t="s">
        <v>111</v>
      </c>
      <c r="K2370" t="s">
        <v>214</v>
      </c>
      <c r="L2370" t="s">
        <v>14702</v>
      </c>
      <c r="M2370" s="6" t="s">
        <v>142</v>
      </c>
      <c r="N2370" t="s">
        <v>146</v>
      </c>
      <c r="O2370" t="s">
        <v>520</v>
      </c>
      <c r="P2370" t="s">
        <v>155</v>
      </c>
      <c r="Q2370" t="s">
        <v>14703</v>
      </c>
      <c r="R2370" s="7" t="s">
        <v>2160</v>
      </c>
      <c r="S2370" s="8" t="s">
        <v>219</v>
      </c>
      <c r="T2370" t="s">
        <v>176</v>
      </c>
      <c r="U2370" t="s">
        <v>14704</v>
      </c>
      <c r="V2370" t="s">
        <v>221</v>
      </c>
      <c r="W2370" t="s">
        <v>222</v>
      </c>
      <c r="X2370" s="6" t="s">
        <v>223</v>
      </c>
      <c r="Y2370" t="s">
        <v>222</v>
      </c>
      <c r="Z2370" t="s">
        <v>224</v>
      </c>
      <c r="AA2370" t="s">
        <v>142</v>
      </c>
      <c r="AB2370" t="s">
        <v>1526</v>
      </c>
      <c r="AG2370" t="s">
        <v>247</v>
      </c>
      <c r="AH2370" t="s">
        <v>432</v>
      </c>
      <c r="AI2370" t="s">
        <v>471</v>
      </c>
      <c r="AJ2370" s="7" t="s">
        <v>14705</v>
      </c>
      <c r="AK2370" t="s">
        <v>230</v>
      </c>
      <c r="AL2370" t="s">
        <v>231</v>
      </c>
      <c r="AM2370" t="s">
        <v>232</v>
      </c>
      <c r="AN2370" s="7" t="s">
        <v>14705</v>
      </c>
      <c r="AO2370" t="s">
        <v>230</v>
      </c>
      <c r="AP2370" t="s">
        <v>233</v>
      </c>
      <c r="AQ2370" t="s">
        <v>234</v>
      </c>
      <c r="AR2370" t="s">
        <v>235</v>
      </c>
      <c r="AS2370" s="5">
        <v>44663</v>
      </c>
      <c r="AT2370" s="5">
        <v>44651</v>
      </c>
    </row>
    <row r="2371" spans="1:46" x14ac:dyDescent="0.25">
      <c r="A2371">
        <v>2022</v>
      </c>
      <c r="B2371" s="5">
        <v>44562</v>
      </c>
      <c r="C2371" s="5">
        <v>44651</v>
      </c>
      <c r="D2371" s="6" t="s">
        <v>110</v>
      </c>
      <c r="E2371" t="s">
        <v>211</v>
      </c>
      <c r="F2371" t="s">
        <v>211</v>
      </c>
      <c r="G2371" t="s">
        <v>211</v>
      </c>
      <c r="H2371" t="s">
        <v>14706</v>
      </c>
      <c r="I2371" t="s">
        <v>213</v>
      </c>
      <c r="J2371" t="s">
        <v>111</v>
      </c>
      <c r="K2371" t="s">
        <v>214</v>
      </c>
      <c r="L2371" t="s">
        <v>14707</v>
      </c>
      <c r="M2371" s="6" t="s">
        <v>138</v>
      </c>
      <c r="N2371" t="s">
        <v>146</v>
      </c>
      <c r="O2371" t="s">
        <v>475</v>
      </c>
      <c r="P2371" t="s">
        <v>153</v>
      </c>
      <c r="Q2371" t="s">
        <v>14708</v>
      </c>
      <c r="R2371" s="7" t="s">
        <v>8456</v>
      </c>
      <c r="S2371" s="8" t="s">
        <v>3960</v>
      </c>
      <c r="T2371" t="s">
        <v>176</v>
      </c>
      <c r="U2371" t="s">
        <v>14709</v>
      </c>
      <c r="V2371" t="s">
        <v>242</v>
      </c>
      <c r="W2371" t="s">
        <v>2770</v>
      </c>
      <c r="X2371" s="6" t="s">
        <v>457</v>
      </c>
      <c r="Y2371" t="s">
        <v>2770</v>
      </c>
      <c r="Z2371" t="s">
        <v>218</v>
      </c>
      <c r="AA2371" t="s">
        <v>138</v>
      </c>
      <c r="AB2371" t="s">
        <v>14710</v>
      </c>
      <c r="AG2371" t="s">
        <v>14711</v>
      </c>
      <c r="AH2371" t="s">
        <v>2355</v>
      </c>
      <c r="AI2371" t="s">
        <v>264</v>
      </c>
      <c r="AJ2371" s="7" t="s">
        <v>14712</v>
      </c>
      <c r="AK2371" t="s">
        <v>230</v>
      </c>
      <c r="AL2371" t="s">
        <v>231</v>
      </c>
      <c r="AM2371" t="s">
        <v>232</v>
      </c>
      <c r="AN2371" s="7" t="s">
        <v>14712</v>
      </c>
      <c r="AO2371" t="s">
        <v>230</v>
      </c>
      <c r="AP2371" t="s">
        <v>233</v>
      </c>
      <c r="AQ2371" t="s">
        <v>234</v>
      </c>
      <c r="AR2371" t="s">
        <v>235</v>
      </c>
      <c r="AS2371" s="5">
        <v>44663</v>
      </c>
      <c r="AT2371" s="5">
        <v>44651</v>
      </c>
    </row>
    <row r="2372" spans="1:46" x14ac:dyDescent="0.25">
      <c r="A2372">
        <v>2022</v>
      </c>
      <c r="B2372" s="5">
        <v>44562</v>
      </c>
      <c r="C2372" s="5">
        <v>44651</v>
      </c>
      <c r="D2372" s="6" t="s">
        <v>110</v>
      </c>
      <c r="E2372" t="s">
        <v>211</v>
      </c>
      <c r="F2372" t="s">
        <v>211</v>
      </c>
      <c r="G2372" t="s">
        <v>211</v>
      </c>
      <c r="H2372" t="s">
        <v>14713</v>
      </c>
      <c r="I2372" t="s">
        <v>213</v>
      </c>
      <c r="J2372" t="s">
        <v>111</v>
      </c>
      <c r="K2372" t="s">
        <v>214</v>
      </c>
      <c r="L2372" t="s">
        <v>14714</v>
      </c>
      <c r="M2372" s="6" t="s">
        <v>142</v>
      </c>
      <c r="N2372" t="s">
        <v>146</v>
      </c>
      <c r="O2372" t="s">
        <v>1811</v>
      </c>
      <c r="P2372" t="s">
        <v>172</v>
      </c>
      <c r="Q2372" t="s">
        <v>14715</v>
      </c>
      <c r="R2372" s="7"/>
      <c r="S2372" s="8" t="s">
        <v>219</v>
      </c>
      <c r="T2372" t="s">
        <v>176</v>
      </c>
      <c r="U2372" t="s">
        <v>14716</v>
      </c>
      <c r="V2372" t="s">
        <v>242</v>
      </c>
      <c r="W2372" t="s">
        <v>5329</v>
      </c>
      <c r="X2372" s="6" t="s">
        <v>1954</v>
      </c>
      <c r="Y2372" t="s">
        <v>5329</v>
      </c>
      <c r="Z2372" t="s">
        <v>224</v>
      </c>
      <c r="AA2372" t="s">
        <v>142</v>
      </c>
      <c r="AB2372" t="s">
        <v>5330</v>
      </c>
      <c r="AG2372" t="s">
        <v>2286</v>
      </c>
      <c r="AH2372" t="s">
        <v>249</v>
      </c>
      <c r="AI2372" t="s">
        <v>228</v>
      </c>
      <c r="AJ2372" s="7" t="s">
        <v>14717</v>
      </c>
      <c r="AK2372" t="s">
        <v>230</v>
      </c>
      <c r="AL2372" t="s">
        <v>231</v>
      </c>
      <c r="AM2372" t="s">
        <v>232</v>
      </c>
      <c r="AN2372" s="7" t="s">
        <v>14717</v>
      </c>
      <c r="AO2372" t="s">
        <v>230</v>
      </c>
      <c r="AP2372" t="s">
        <v>233</v>
      </c>
      <c r="AQ2372" t="s">
        <v>234</v>
      </c>
      <c r="AR2372" t="s">
        <v>235</v>
      </c>
      <c r="AS2372" s="5">
        <v>44663</v>
      </c>
      <c r="AT2372" s="5">
        <v>44651</v>
      </c>
    </row>
    <row r="2373" spans="1:46" x14ac:dyDescent="0.25">
      <c r="A2373">
        <v>2022</v>
      </c>
      <c r="B2373" s="5">
        <v>44562</v>
      </c>
      <c r="C2373" s="5">
        <v>44651</v>
      </c>
      <c r="D2373" s="6" t="s">
        <v>110</v>
      </c>
      <c r="E2373" t="s">
        <v>211</v>
      </c>
      <c r="F2373" t="s">
        <v>211</v>
      </c>
      <c r="G2373" t="s">
        <v>211</v>
      </c>
      <c r="H2373" t="s">
        <v>14718</v>
      </c>
      <c r="I2373" t="s">
        <v>213</v>
      </c>
      <c r="J2373" t="s">
        <v>111</v>
      </c>
      <c r="K2373" t="s">
        <v>214</v>
      </c>
      <c r="L2373" t="s">
        <v>14719</v>
      </c>
      <c r="M2373" s="6" t="s">
        <v>142</v>
      </c>
      <c r="N2373" t="s">
        <v>146</v>
      </c>
      <c r="O2373" t="s">
        <v>253</v>
      </c>
      <c r="P2373" t="s">
        <v>153</v>
      </c>
      <c r="Q2373" t="s">
        <v>9324</v>
      </c>
      <c r="R2373" s="7" t="s">
        <v>4571</v>
      </c>
      <c r="S2373" s="8" t="s">
        <v>501</v>
      </c>
      <c r="T2373" t="s">
        <v>176</v>
      </c>
      <c r="U2373" t="s">
        <v>369</v>
      </c>
      <c r="V2373" t="s">
        <v>242</v>
      </c>
      <c r="W2373" t="s">
        <v>690</v>
      </c>
      <c r="X2373" s="6" t="s">
        <v>993</v>
      </c>
      <c r="Y2373" t="s">
        <v>690</v>
      </c>
      <c r="Z2373" t="s">
        <v>224</v>
      </c>
      <c r="AA2373" t="s">
        <v>142</v>
      </c>
      <c r="AB2373" t="s">
        <v>1409</v>
      </c>
      <c r="AG2373" t="s">
        <v>14720</v>
      </c>
      <c r="AH2373" t="s">
        <v>460</v>
      </c>
      <c r="AI2373" t="s">
        <v>277</v>
      </c>
      <c r="AJ2373" s="7" t="s">
        <v>14721</v>
      </c>
      <c r="AK2373" t="s">
        <v>230</v>
      </c>
      <c r="AL2373" t="s">
        <v>231</v>
      </c>
      <c r="AM2373" t="s">
        <v>232</v>
      </c>
      <c r="AN2373" s="7" t="s">
        <v>14721</v>
      </c>
      <c r="AO2373" t="s">
        <v>230</v>
      </c>
      <c r="AP2373" t="s">
        <v>233</v>
      </c>
      <c r="AQ2373" t="s">
        <v>234</v>
      </c>
      <c r="AR2373" t="s">
        <v>235</v>
      </c>
      <c r="AS2373" s="5">
        <v>44663</v>
      </c>
      <c r="AT2373" s="5">
        <v>44651</v>
      </c>
    </row>
    <row r="2374" spans="1:46" x14ac:dyDescent="0.25">
      <c r="A2374">
        <v>2022</v>
      </c>
      <c r="B2374" s="5">
        <v>44562</v>
      </c>
      <c r="C2374" s="5">
        <v>44651</v>
      </c>
      <c r="D2374" s="6" t="s">
        <v>109</v>
      </c>
      <c r="E2374" t="s">
        <v>1603</v>
      </c>
      <c r="F2374" t="s">
        <v>14722</v>
      </c>
      <c r="G2374" t="s">
        <v>14723</v>
      </c>
      <c r="H2374" t="s">
        <v>14724</v>
      </c>
      <c r="I2374" t="s">
        <v>213</v>
      </c>
      <c r="J2374" t="s">
        <v>111</v>
      </c>
      <c r="K2374" t="s">
        <v>214</v>
      </c>
      <c r="L2374" t="s">
        <v>14725</v>
      </c>
      <c r="M2374" s="6" t="s">
        <v>143</v>
      </c>
      <c r="N2374" t="s">
        <v>146</v>
      </c>
      <c r="O2374" t="s">
        <v>366</v>
      </c>
      <c r="P2374" t="s">
        <v>172</v>
      </c>
      <c r="Q2374" t="s">
        <v>14726</v>
      </c>
      <c r="R2374" s="7" t="s">
        <v>8848</v>
      </c>
      <c r="S2374" s="8" t="s">
        <v>219</v>
      </c>
      <c r="T2374" t="s">
        <v>176</v>
      </c>
      <c r="U2374" t="s">
        <v>2820</v>
      </c>
      <c r="V2374" t="s">
        <v>242</v>
      </c>
      <c r="W2374" t="s">
        <v>2806</v>
      </c>
      <c r="X2374" s="6" t="s">
        <v>944</v>
      </c>
      <c r="Y2374" t="s">
        <v>2806</v>
      </c>
      <c r="Z2374" t="s">
        <v>245</v>
      </c>
      <c r="AA2374" t="s">
        <v>143</v>
      </c>
      <c r="AB2374" t="s">
        <v>2821</v>
      </c>
      <c r="AG2374" t="s">
        <v>211</v>
      </c>
      <c r="AH2374" t="s">
        <v>211</v>
      </c>
      <c r="AI2374" t="s">
        <v>211</v>
      </c>
      <c r="AJ2374" s="7" t="s">
        <v>14727</v>
      </c>
      <c r="AK2374" t="s">
        <v>230</v>
      </c>
      <c r="AL2374" t="s">
        <v>406</v>
      </c>
      <c r="AM2374" t="s">
        <v>232</v>
      </c>
      <c r="AN2374" s="7" t="s">
        <v>14727</v>
      </c>
      <c r="AO2374" t="s">
        <v>230</v>
      </c>
      <c r="AP2374" t="s">
        <v>233</v>
      </c>
      <c r="AQ2374" t="s">
        <v>234</v>
      </c>
      <c r="AR2374" t="s">
        <v>235</v>
      </c>
      <c r="AS2374" s="5">
        <v>44663</v>
      </c>
      <c r="AT2374" s="5">
        <v>44651</v>
      </c>
    </row>
    <row r="2375" spans="1:46" x14ac:dyDescent="0.25">
      <c r="A2375">
        <v>2022</v>
      </c>
      <c r="B2375" s="5">
        <v>44562</v>
      </c>
      <c r="C2375" s="5">
        <v>44651</v>
      </c>
      <c r="D2375" s="6" t="s">
        <v>110</v>
      </c>
      <c r="E2375" t="s">
        <v>211</v>
      </c>
      <c r="F2375" t="s">
        <v>211</v>
      </c>
      <c r="G2375" t="s">
        <v>211</v>
      </c>
      <c r="H2375" t="s">
        <v>14728</v>
      </c>
      <c r="I2375" t="s">
        <v>213</v>
      </c>
      <c r="J2375" t="s">
        <v>111</v>
      </c>
      <c r="K2375" t="s">
        <v>214</v>
      </c>
      <c r="L2375" t="s">
        <v>14729</v>
      </c>
      <c r="M2375" s="6" t="s">
        <v>143</v>
      </c>
      <c r="N2375" t="s">
        <v>146</v>
      </c>
      <c r="O2375" t="s">
        <v>3946</v>
      </c>
      <c r="P2375" t="s">
        <v>153</v>
      </c>
      <c r="Q2375" t="s">
        <v>14730</v>
      </c>
      <c r="R2375" s="7" t="s">
        <v>1164</v>
      </c>
      <c r="S2375" s="8" t="s">
        <v>219</v>
      </c>
      <c r="T2375" t="s">
        <v>176</v>
      </c>
      <c r="U2375" t="s">
        <v>14731</v>
      </c>
      <c r="V2375" t="s">
        <v>242</v>
      </c>
      <c r="W2375" t="s">
        <v>243</v>
      </c>
      <c r="X2375" s="6" t="s">
        <v>244</v>
      </c>
      <c r="Y2375" t="s">
        <v>243</v>
      </c>
      <c r="Z2375" t="s">
        <v>245</v>
      </c>
      <c r="AA2375" t="s">
        <v>143</v>
      </c>
      <c r="AB2375" t="s">
        <v>2062</v>
      </c>
      <c r="AG2375" t="s">
        <v>11343</v>
      </c>
      <c r="AH2375" t="s">
        <v>3187</v>
      </c>
      <c r="AI2375" t="s">
        <v>6045</v>
      </c>
      <c r="AJ2375" s="7" t="s">
        <v>14732</v>
      </c>
      <c r="AK2375" t="s">
        <v>230</v>
      </c>
      <c r="AL2375" t="s">
        <v>231</v>
      </c>
      <c r="AM2375" t="s">
        <v>232</v>
      </c>
      <c r="AN2375" s="7" t="s">
        <v>14732</v>
      </c>
      <c r="AO2375" t="s">
        <v>230</v>
      </c>
      <c r="AP2375" t="s">
        <v>233</v>
      </c>
      <c r="AQ2375" t="s">
        <v>234</v>
      </c>
      <c r="AR2375" t="s">
        <v>235</v>
      </c>
      <c r="AS2375" s="5">
        <v>44663</v>
      </c>
      <c r="AT2375" s="5">
        <v>44651</v>
      </c>
    </row>
    <row r="2376" spans="1:46" x14ac:dyDescent="0.25">
      <c r="A2376">
        <v>2022</v>
      </c>
      <c r="B2376" s="5">
        <v>44562</v>
      </c>
      <c r="C2376" s="5">
        <v>44651</v>
      </c>
      <c r="D2376" s="6" t="s">
        <v>110</v>
      </c>
      <c r="E2376" t="s">
        <v>211</v>
      </c>
      <c r="F2376" t="s">
        <v>211</v>
      </c>
      <c r="G2376" t="s">
        <v>211</v>
      </c>
      <c r="H2376" t="s">
        <v>14733</v>
      </c>
      <c r="I2376" t="s">
        <v>213</v>
      </c>
      <c r="J2376" t="s">
        <v>111</v>
      </c>
      <c r="K2376" t="s">
        <v>214</v>
      </c>
      <c r="L2376" t="s">
        <v>14734</v>
      </c>
      <c r="M2376" s="6" t="s">
        <v>143</v>
      </c>
      <c r="N2376" t="s">
        <v>146</v>
      </c>
      <c r="O2376" t="s">
        <v>366</v>
      </c>
      <c r="P2376" t="s">
        <v>153</v>
      </c>
      <c r="Q2376" t="s">
        <v>14735</v>
      </c>
      <c r="R2376" s="7"/>
      <c r="S2376" s="8" t="s">
        <v>14736</v>
      </c>
      <c r="T2376" t="s">
        <v>176</v>
      </c>
      <c r="U2376" t="s">
        <v>677</v>
      </c>
      <c r="V2376" t="s">
        <v>242</v>
      </c>
      <c r="W2376" t="s">
        <v>284</v>
      </c>
      <c r="X2376" s="6" t="s">
        <v>259</v>
      </c>
      <c r="Y2376" t="s">
        <v>284</v>
      </c>
      <c r="Z2376" t="s">
        <v>245</v>
      </c>
      <c r="AA2376" t="s">
        <v>143</v>
      </c>
      <c r="AB2376" t="s">
        <v>14737</v>
      </c>
      <c r="AG2376" t="s">
        <v>14738</v>
      </c>
      <c r="AH2376" t="s">
        <v>3089</v>
      </c>
      <c r="AI2376" t="s">
        <v>2524</v>
      </c>
      <c r="AJ2376" s="7" t="s">
        <v>14739</v>
      </c>
      <c r="AK2376" t="s">
        <v>230</v>
      </c>
      <c r="AL2376" t="s">
        <v>231</v>
      </c>
      <c r="AM2376" t="s">
        <v>232</v>
      </c>
      <c r="AN2376" s="7" t="s">
        <v>14739</v>
      </c>
      <c r="AO2376" t="s">
        <v>230</v>
      </c>
      <c r="AP2376" t="s">
        <v>233</v>
      </c>
      <c r="AQ2376" t="s">
        <v>234</v>
      </c>
      <c r="AR2376" t="s">
        <v>235</v>
      </c>
      <c r="AS2376" s="5">
        <v>44663</v>
      </c>
      <c r="AT2376" s="5">
        <v>44651</v>
      </c>
    </row>
    <row r="2377" spans="1:46" x14ac:dyDescent="0.25">
      <c r="A2377">
        <v>2022</v>
      </c>
      <c r="B2377" s="5">
        <v>44562</v>
      </c>
      <c r="C2377" s="5">
        <v>44651</v>
      </c>
      <c r="D2377" s="6" t="s">
        <v>109</v>
      </c>
      <c r="E2377" t="s">
        <v>8874</v>
      </c>
      <c r="F2377" t="s">
        <v>4485</v>
      </c>
      <c r="G2377" t="s">
        <v>347</v>
      </c>
      <c r="H2377" t="s">
        <v>14740</v>
      </c>
      <c r="I2377" t="s">
        <v>213</v>
      </c>
      <c r="J2377" t="s">
        <v>111</v>
      </c>
      <c r="K2377" t="s">
        <v>214</v>
      </c>
      <c r="L2377" t="s">
        <v>14741</v>
      </c>
      <c r="M2377" s="6" t="s">
        <v>142</v>
      </c>
      <c r="N2377" t="s">
        <v>146</v>
      </c>
      <c r="O2377" t="s">
        <v>1533</v>
      </c>
      <c r="P2377" t="s">
        <v>148</v>
      </c>
      <c r="Q2377" t="s">
        <v>14742</v>
      </c>
      <c r="R2377" s="7" t="s">
        <v>4220</v>
      </c>
      <c r="S2377" s="8" t="s">
        <v>219</v>
      </c>
      <c r="T2377" t="s">
        <v>176</v>
      </c>
      <c r="U2377" t="s">
        <v>6790</v>
      </c>
      <c r="V2377" t="s">
        <v>221</v>
      </c>
      <c r="W2377" t="s">
        <v>725</v>
      </c>
      <c r="X2377" s="6" t="s">
        <v>726</v>
      </c>
      <c r="Y2377" t="s">
        <v>725</v>
      </c>
      <c r="Z2377" t="s">
        <v>224</v>
      </c>
      <c r="AA2377" t="s">
        <v>142</v>
      </c>
      <c r="AB2377" t="s">
        <v>14743</v>
      </c>
      <c r="AG2377" t="s">
        <v>211</v>
      </c>
      <c r="AH2377" t="s">
        <v>211</v>
      </c>
      <c r="AI2377" t="s">
        <v>211</v>
      </c>
      <c r="AJ2377" s="7" t="s">
        <v>14744</v>
      </c>
      <c r="AK2377" t="s">
        <v>230</v>
      </c>
      <c r="AL2377" t="s">
        <v>406</v>
      </c>
      <c r="AM2377" t="s">
        <v>232</v>
      </c>
      <c r="AN2377" s="7" t="s">
        <v>14744</v>
      </c>
      <c r="AO2377" t="s">
        <v>230</v>
      </c>
      <c r="AP2377" t="s">
        <v>233</v>
      </c>
      <c r="AQ2377" t="s">
        <v>234</v>
      </c>
      <c r="AR2377" t="s">
        <v>235</v>
      </c>
      <c r="AS2377" s="5">
        <v>44663</v>
      </c>
      <c r="AT2377" s="5">
        <v>44651</v>
      </c>
    </row>
    <row r="2378" spans="1:46" x14ac:dyDescent="0.25">
      <c r="A2378">
        <v>2022</v>
      </c>
      <c r="B2378" s="5">
        <v>44562</v>
      </c>
      <c r="C2378" s="5">
        <v>44651</v>
      </c>
      <c r="D2378" s="6" t="s">
        <v>109</v>
      </c>
      <c r="E2378" t="s">
        <v>5274</v>
      </c>
      <c r="F2378" t="s">
        <v>3942</v>
      </c>
      <c r="G2378" t="s">
        <v>2878</v>
      </c>
      <c r="H2378" t="s">
        <v>14745</v>
      </c>
      <c r="I2378" t="s">
        <v>213</v>
      </c>
      <c r="J2378" t="s">
        <v>111</v>
      </c>
      <c r="K2378" t="s">
        <v>214</v>
      </c>
      <c r="L2378" t="s">
        <v>14746</v>
      </c>
      <c r="M2378" s="6" t="s">
        <v>142</v>
      </c>
      <c r="N2378" t="s">
        <v>146</v>
      </c>
      <c r="O2378" t="s">
        <v>10613</v>
      </c>
      <c r="P2378" t="s">
        <v>155</v>
      </c>
      <c r="Q2378" t="s">
        <v>14747</v>
      </c>
      <c r="R2378" s="7" t="s">
        <v>4117</v>
      </c>
      <c r="S2378" s="8" t="s">
        <v>14748</v>
      </c>
      <c r="T2378" t="s">
        <v>176</v>
      </c>
      <c r="U2378" t="s">
        <v>677</v>
      </c>
      <c r="V2378" t="s">
        <v>257</v>
      </c>
      <c r="W2378" t="s">
        <v>2332</v>
      </c>
      <c r="X2378" s="6" t="s">
        <v>2331</v>
      </c>
      <c r="Y2378" t="s">
        <v>2332</v>
      </c>
      <c r="Z2378" t="s">
        <v>224</v>
      </c>
      <c r="AA2378" t="s">
        <v>142</v>
      </c>
      <c r="AB2378" t="s">
        <v>2333</v>
      </c>
      <c r="AG2378" t="s">
        <v>211</v>
      </c>
      <c r="AH2378" t="s">
        <v>211</v>
      </c>
      <c r="AI2378" t="s">
        <v>211</v>
      </c>
      <c r="AJ2378" s="7" t="s">
        <v>14749</v>
      </c>
      <c r="AK2378" t="s">
        <v>230</v>
      </c>
      <c r="AL2378" t="s">
        <v>406</v>
      </c>
      <c r="AM2378" t="s">
        <v>232</v>
      </c>
      <c r="AN2378" s="7" t="s">
        <v>14749</v>
      </c>
      <c r="AO2378" t="s">
        <v>230</v>
      </c>
      <c r="AP2378" t="s">
        <v>233</v>
      </c>
      <c r="AQ2378" t="s">
        <v>234</v>
      </c>
      <c r="AR2378" t="s">
        <v>235</v>
      </c>
      <c r="AS2378" s="5">
        <v>44663</v>
      </c>
      <c r="AT2378" s="5">
        <v>44651</v>
      </c>
    </row>
    <row r="2379" spans="1:46" x14ac:dyDescent="0.25">
      <c r="A2379">
        <v>2022</v>
      </c>
      <c r="B2379" s="5">
        <v>44562</v>
      </c>
      <c r="C2379" s="5">
        <v>44651</v>
      </c>
      <c r="D2379" s="6" t="s">
        <v>109</v>
      </c>
      <c r="E2379" t="s">
        <v>4222</v>
      </c>
      <c r="F2379" t="s">
        <v>3942</v>
      </c>
      <c r="G2379" t="s">
        <v>461</v>
      </c>
      <c r="H2379" t="s">
        <v>14750</v>
      </c>
      <c r="I2379" t="s">
        <v>213</v>
      </c>
      <c r="J2379" t="s">
        <v>111</v>
      </c>
      <c r="K2379" t="s">
        <v>214</v>
      </c>
      <c r="L2379" t="s">
        <v>14751</v>
      </c>
      <c r="M2379" s="6" t="s">
        <v>142</v>
      </c>
      <c r="N2379" t="s">
        <v>146</v>
      </c>
      <c r="O2379" t="s">
        <v>366</v>
      </c>
      <c r="P2379" t="s">
        <v>153</v>
      </c>
      <c r="Q2379" t="s">
        <v>1379</v>
      </c>
      <c r="R2379" s="7" t="s">
        <v>1893</v>
      </c>
      <c r="S2379" s="8" t="s">
        <v>219</v>
      </c>
      <c r="T2379" t="s">
        <v>176</v>
      </c>
      <c r="U2379" t="s">
        <v>677</v>
      </c>
      <c r="V2379" t="s">
        <v>714</v>
      </c>
      <c r="W2379" t="s">
        <v>11695</v>
      </c>
      <c r="X2379" s="6" t="s">
        <v>551</v>
      </c>
      <c r="Y2379" t="s">
        <v>552</v>
      </c>
      <c r="Z2379" t="s">
        <v>224</v>
      </c>
      <c r="AA2379" t="s">
        <v>142</v>
      </c>
      <c r="AB2379" t="s">
        <v>14752</v>
      </c>
      <c r="AG2379" t="s">
        <v>211</v>
      </c>
      <c r="AH2379" t="s">
        <v>211</v>
      </c>
      <c r="AI2379" t="s">
        <v>211</v>
      </c>
      <c r="AJ2379" s="7" t="s">
        <v>14753</v>
      </c>
      <c r="AK2379" t="s">
        <v>230</v>
      </c>
      <c r="AL2379" t="s">
        <v>406</v>
      </c>
      <c r="AM2379" t="s">
        <v>232</v>
      </c>
      <c r="AN2379" s="7" t="s">
        <v>14753</v>
      </c>
      <c r="AO2379" t="s">
        <v>230</v>
      </c>
      <c r="AP2379" t="s">
        <v>233</v>
      </c>
      <c r="AQ2379" t="s">
        <v>234</v>
      </c>
      <c r="AR2379" t="s">
        <v>235</v>
      </c>
      <c r="AS2379" s="5">
        <v>44663</v>
      </c>
      <c r="AT2379" s="5">
        <v>44651</v>
      </c>
    </row>
    <row r="2380" spans="1:46" x14ac:dyDescent="0.25">
      <c r="A2380">
        <v>2022</v>
      </c>
      <c r="B2380" s="5">
        <v>44562</v>
      </c>
      <c r="C2380" s="5">
        <v>44651</v>
      </c>
      <c r="D2380" s="6" t="s">
        <v>109</v>
      </c>
      <c r="E2380" t="s">
        <v>8721</v>
      </c>
      <c r="F2380" t="s">
        <v>3942</v>
      </c>
      <c r="G2380" t="s">
        <v>461</v>
      </c>
      <c r="H2380" t="s">
        <v>14754</v>
      </c>
      <c r="I2380" t="s">
        <v>213</v>
      </c>
      <c r="J2380" t="s">
        <v>111</v>
      </c>
      <c r="K2380" t="s">
        <v>214</v>
      </c>
      <c r="L2380" t="s">
        <v>14755</v>
      </c>
      <c r="M2380" s="6" t="s">
        <v>142</v>
      </c>
      <c r="N2380" t="s">
        <v>146</v>
      </c>
      <c r="O2380" t="s">
        <v>366</v>
      </c>
      <c r="P2380" t="s">
        <v>153</v>
      </c>
      <c r="Q2380" t="s">
        <v>14756</v>
      </c>
      <c r="R2380" s="7" t="s">
        <v>501</v>
      </c>
      <c r="S2380" s="8" t="s">
        <v>219</v>
      </c>
      <c r="T2380" t="s">
        <v>176</v>
      </c>
      <c r="U2380" t="s">
        <v>1080</v>
      </c>
      <c r="V2380" t="s">
        <v>221</v>
      </c>
      <c r="W2380" t="s">
        <v>222</v>
      </c>
      <c r="X2380" s="6" t="s">
        <v>223</v>
      </c>
      <c r="Y2380" t="s">
        <v>222</v>
      </c>
      <c r="Z2380" t="s">
        <v>224</v>
      </c>
      <c r="AA2380" t="s">
        <v>142</v>
      </c>
      <c r="AB2380" t="s">
        <v>586</v>
      </c>
      <c r="AG2380" t="s">
        <v>211</v>
      </c>
      <c r="AH2380" t="s">
        <v>211</v>
      </c>
      <c r="AI2380" t="s">
        <v>211</v>
      </c>
      <c r="AJ2380" s="7" t="s">
        <v>789</v>
      </c>
      <c r="AK2380" t="s">
        <v>230</v>
      </c>
      <c r="AL2380" t="s">
        <v>406</v>
      </c>
      <c r="AM2380" t="s">
        <v>232</v>
      </c>
      <c r="AN2380" s="7" t="s">
        <v>789</v>
      </c>
      <c r="AO2380" t="s">
        <v>230</v>
      </c>
      <c r="AP2380" t="s">
        <v>233</v>
      </c>
      <c r="AQ2380" t="s">
        <v>234</v>
      </c>
      <c r="AR2380" t="s">
        <v>235</v>
      </c>
      <c r="AS2380" s="5">
        <v>44663</v>
      </c>
      <c r="AT2380" s="5">
        <v>44651</v>
      </c>
    </row>
    <row r="2381" spans="1:46" x14ac:dyDescent="0.25">
      <c r="A2381">
        <v>2022</v>
      </c>
      <c r="B2381" s="5">
        <v>44562</v>
      </c>
      <c r="C2381" s="5">
        <v>44651</v>
      </c>
      <c r="D2381" s="6" t="s">
        <v>109</v>
      </c>
      <c r="E2381" t="s">
        <v>14757</v>
      </c>
      <c r="F2381" t="s">
        <v>3942</v>
      </c>
      <c r="G2381" t="s">
        <v>461</v>
      </c>
      <c r="H2381" t="s">
        <v>14758</v>
      </c>
      <c r="I2381" t="s">
        <v>213</v>
      </c>
      <c r="J2381" t="s">
        <v>111</v>
      </c>
      <c r="K2381" t="s">
        <v>214</v>
      </c>
      <c r="L2381" t="s">
        <v>14759</v>
      </c>
      <c r="M2381" s="6" t="s">
        <v>142</v>
      </c>
      <c r="N2381" t="s">
        <v>146</v>
      </c>
      <c r="O2381" t="s">
        <v>366</v>
      </c>
      <c r="P2381" t="s">
        <v>153</v>
      </c>
      <c r="Q2381" t="s">
        <v>5304</v>
      </c>
      <c r="R2381" s="7" t="s">
        <v>10640</v>
      </c>
      <c r="S2381" s="8" t="s">
        <v>219</v>
      </c>
      <c r="T2381" t="s">
        <v>176</v>
      </c>
      <c r="U2381" t="s">
        <v>9536</v>
      </c>
      <c r="V2381" t="s">
        <v>221</v>
      </c>
      <c r="W2381" t="s">
        <v>222</v>
      </c>
      <c r="X2381" s="6" t="s">
        <v>223</v>
      </c>
      <c r="Y2381" t="s">
        <v>222</v>
      </c>
      <c r="Z2381" t="s">
        <v>224</v>
      </c>
      <c r="AA2381" t="s">
        <v>142</v>
      </c>
      <c r="AB2381" t="s">
        <v>514</v>
      </c>
      <c r="AG2381" t="s">
        <v>211</v>
      </c>
      <c r="AH2381" t="s">
        <v>211</v>
      </c>
      <c r="AI2381" t="s">
        <v>211</v>
      </c>
      <c r="AJ2381" s="7" t="s">
        <v>14760</v>
      </c>
      <c r="AK2381" t="s">
        <v>230</v>
      </c>
      <c r="AL2381" t="s">
        <v>406</v>
      </c>
      <c r="AM2381" t="s">
        <v>232</v>
      </c>
      <c r="AN2381" s="7" t="s">
        <v>14760</v>
      </c>
      <c r="AO2381" t="s">
        <v>230</v>
      </c>
      <c r="AP2381" t="s">
        <v>233</v>
      </c>
      <c r="AQ2381" t="s">
        <v>234</v>
      </c>
      <c r="AR2381" t="s">
        <v>235</v>
      </c>
      <c r="AS2381" s="5">
        <v>44663</v>
      </c>
      <c r="AT2381" s="5">
        <v>44651</v>
      </c>
    </row>
    <row r="2382" spans="1:46" x14ac:dyDescent="0.25">
      <c r="A2382">
        <v>2022</v>
      </c>
      <c r="B2382" s="5">
        <v>44562</v>
      </c>
      <c r="C2382" s="5">
        <v>44651</v>
      </c>
      <c r="D2382" s="6" t="s">
        <v>109</v>
      </c>
      <c r="E2382" t="s">
        <v>9731</v>
      </c>
      <c r="F2382" t="s">
        <v>3942</v>
      </c>
      <c r="G2382" t="s">
        <v>1063</v>
      </c>
      <c r="H2382" t="s">
        <v>14761</v>
      </c>
      <c r="I2382" t="s">
        <v>213</v>
      </c>
      <c r="J2382" t="s">
        <v>111</v>
      </c>
      <c r="K2382" t="s">
        <v>214</v>
      </c>
      <c r="L2382" t="s">
        <v>14762</v>
      </c>
      <c r="M2382" s="6" t="s">
        <v>142</v>
      </c>
      <c r="N2382" t="s">
        <v>146</v>
      </c>
      <c r="O2382" t="s">
        <v>1515</v>
      </c>
      <c r="P2382" t="s">
        <v>153</v>
      </c>
      <c r="Q2382" t="s">
        <v>6327</v>
      </c>
      <c r="R2382" s="7">
        <v>3</v>
      </c>
      <c r="S2382" s="8" t="s">
        <v>2249</v>
      </c>
      <c r="T2382" t="s">
        <v>176</v>
      </c>
      <c r="U2382" t="s">
        <v>5790</v>
      </c>
      <c r="V2382" t="s">
        <v>242</v>
      </c>
      <c r="W2382" t="s">
        <v>222</v>
      </c>
      <c r="X2382" s="6" t="s">
        <v>334</v>
      </c>
      <c r="Y2382" t="s">
        <v>222</v>
      </c>
      <c r="Z2382" t="s">
        <v>224</v>
      </c>
      <c r="AA2382" t="s">
        <v>142</v>
      </c>
      <c r="AB2382" t="s">
        <v>391</v>
      </c>
      <c r="AG2382" t="s">
        <v>211</v>
      </c>
      <c r="AH2382" t="s">
        <v>211</v>
      </c>
      <c r="AI2382" t="s">
        <v>211</v>
      </c>
      <c r="AJ2382" s="7" t="s">
        <v>14763</v>
      </c>
      <c r="AK2382" t="s">
        <v>230</v>
      </c>
      <c r="AL2382" t="s">
        <v>406</v>
      </c>
      <c r="AM2382" t="s">
        <v>232</v>
      </c>
      <c r="AN2382" s="7" t="s">
        <v>14763</v>
      </c>
      <c r="AO2382" t="s">
        <v>230</v>
      </c>
      <c r="AP2382" t="s">
        <v>233</v>
      </c>
      <c r="AQ2382" t="s">
        <v>234</v>
      </c>
      <c r="AR2382" t="s">
        <v>235</v>
      </c>
      <c r="AS2382" s="5">
        <v>44663</v>
      </c>
      <c r="AT2382" s="5">
        <v>44651</v>
      </c>
    </row>
    <row r="2383" spans="1:46" x14ac:dyDescent="0.25">
      <c r="A2383">
        <v>2022</v>
      </c>
      <c r="B2383" s="5">
        <v>44562</v>
      </c>
      <c r="C2383" s="5">
        <v>44651</v>
      </c>
      <c r="D2383" s="6" t="s">
        <v>109</v>
      </c>
      <c r="E2383" t="s">
        <v>2949</v>
      </c>
      <c r="F2383" t="s">
        <v>3942</v>
      </c>
      <c r="G2383" t="s">
        <v>337</v>
      </c>
      <c r="H2383" t="s">
        <v>14764</v>
      </c>
      <c r="I2383" t="s">
        <v>213</v>
      </c>
      <c r="J2383" t="s">
        <v>111</v>
      </c>
      <c r="K2383" t="s">
        <v>214</v>
      </c>
      <c r="L2383" t="s">
        <v>14765</v>
      </c>
      <c r="M2383" s="6" t="s">
        <v>142</v>
      </c>
      <c r="N2383" t="s">
        <v>146</v>
      </c>
      <c r="O2383" t="s">
        <v>1424</v>
      </c>
      <c r="P2383" t="s">
        <v>153</v>
      </c>
      <c r="Q2383" t="s">
        <v>14766</v>
      </c>
      <c r="R2383" s="7" t="s">
        <v>703</v>
      </c>
      <c r="S2383" s="8" t="s">
        <v>219</v>
      </c>
      <c r="T2383" t="s">
        <v>176</v>
      </c>
      <c r="U2383" t="s">
        <v>12899</v>
      </c>
      <c r="V2383" t="s">
        <v>221</v>
      </c>
      <c r="W2383" t="s">
        <v>222</v>
      </c>
      <c r="X2383" s="6" t="s">
        <v>223</v>
      </c>
      <c r="Y2383" t="s">
        <v>222</v>
      </c>
      <c r="Z2383" t="s">
        <v>224</v>
      </c>
      <c r="AA2383" t="s">
        <v>142</v>
      </c>
      <c r="AB2383" t="s">
        <v>11399</v>
      </c>
      <c r="AG2383" t="s">
        <v>211</v>
      </c>
      <c r="AH2383" t="s">
        <v>211</v>
      </c>
      <c r="AI2383" t="s">
        <v>211</v>
      </c>
      <c r="AJ2383" s="7" t="s">
        <v>14767</v>
      </c>
      <c r="AK2383" t="s">
        <v>230</v>
      </c>
      <c r="AL2383" t="s">
        <v>406</v>
      </c>
      <c r="AM2383" t="s">
        <v>232</v>
      </c>
      <c r="AN2383" s="7" t="s">
        <v>14767</v>
      </c>
      <c r="AO2383" t="s">
        <v>230</v>
      </c>
      <c r="AP2383" t="s">
        <v>233</v>
      </c>
      <c r="AQ2383" t="s">
        <v>234</v>
      </c>
      <c r="AR2383" t="s">
        <v>235</v>
      </c>
      <c r="AS2383" s="5">
        <v>44663</v>
      </c>
      <c r="AT2383" s="5">
        <v>44651</v>
      </c>
    </row>
    <row r="2384" spans="1:46" x14ac:dyDescent="0.25">
      <c r="A2384">
        <v>2022</v>
      </c>
      <c r="B2384" s="5">
        <v>44562</v>
      </c>
      <c r="C2384" s="5">
        <v>44651</v>
      </c>
      <c r="D2384" s="6" t="s">
        <v>109</v>
      </c>
      <c r="E2384" t="s">
        <v>837</v>
      </c>
      <c r="F2384" t="s">
        <v>3942</v>
      </c>
      <c r="G2384" t="s">
        <v>4319</v>
      </c>
      <c r="H2384" t="s">
        <v>14768</v>
      </c>
      <c r="I2384" t="s">
        <v>213</v>
      </c>
      <c r="J2384" t="s">
        <v>111</v>
      </c>
      <c r="K2384" t="s">
        <v>214</v>
      </c>
      <c r="L2384" t="s">
        <v>14769</v>
      </c>
      <c r="M2384" s="6" t="s">
        <v>142</v>
      </c>
      <c r="N2384" t="s">
        <v>146</v>
      </c>
      <c r="O2384" t="s">
        <v>366</v>
      </c>
      <c r="P2384" t="s">
        <v>148</v>
      </c>
      <c r="Q2384" t="s">
        <v>14770</v>
      </c>
      <c r="R2384" s="7" t="s">
        <v>597</v>
      </c>
      <c r="S2384" s="8" t="s">
        <v>14771</v>
      </c>
      <c r="T2384" t="s">
        <v>176</v>
      </c>
      <c r="U2384" t="s">
        <v>8604</v>
      </c>
      <c r="V2384" t="s">
        <v>221</v>
      </c>
      <c r="W2384" t="s">
        <v>222</v>
      </c>
      <c r="X2384" s="6" t="s">
        <v>223</v>
      </c>
      <c r="Y2384" t="s">
        <v>222</v>
      </c>
      <c r="Z2384" t="s">
        <v>224</v>
      </c>
      <c r="AA2384" t="s">
        <v>142</v>
      </c>
      <c r="AB2384" t="s">
        <v>914</v>
      </c>
      <c r="AG2384" t="s">
        <v>211</v>
      </c>
      <c r="AH2384" t="s">
        <v>211</v>
      </c>
      <c r="AI2384" t="s">
        <v>211</v>
      </c>
      <c r="AJ2384" s="7" t="s">
        <v>14772</v>
      </c>
      <c r="AK2384" t="s">
        <v>230</v>
      </c>
      <c r="AL2384" t="s">
        <v>406</v>
      </c>
      <c r="AM2384" t="s">
        <v>232</v>
      </c>
      <c r="AN2384" s="7" t="s">
        <v>14772</v>
      </c>
      <c r="AO2384" t="s">
        <v>230</v>
      </c>
      <c r="AP2384" t="s">
        <v>233</v>
      </c>
      <c r="AQ2384" t="s">
        <v>234</v>
      </c>
      <c r="AR2384" t="s">
        <v>235</v>
      </c>
      <c r="AS2384" s="5">
        <v>44663</v>
      </c>
      <c r="AT2384" s="5">
        <v>44651</v>
      </c>
    </row>
    <row r="2385" spans="1:46" x14ac:dyDescent="0.25">
      <c r="A2385">
        <v>2022</v>
      </c>
      <c r="B2385" s="5">
        <v>44562</v>
      </c>
      <c r="C2385" s="5">
        <v>44651</v>
      </c>
      <c r="D2385" s="6" t="s">
        <v>109</v>
      </c>
      <c r="E2385" t="s">
        <v>14773</v>
      </c>
      <c r="F2385" t="s">
        <v>3942</v>
      </c>
      <c r="G2385" t="s">
        <v>14774</v>
      </c>
      <c r="H2385" t="s">
        <v>14775</v>
      </c>
      <c r="I2385" t="s">
        <v>213</v>
      </c>
      <c r="J2385" t="s">
        <v>111</v>
      </c>
      <c r="K2385" t="s">
        <v>214</v>
      </c>
      <c r="L2385" t="s">
        <v>14776</v>
      </c>
      <c r="M2385" s="6" t="s">
        <v>142</v>
      </c>
      <c r="N2385" t="s">
        <v>146</v>
      </c>
      <c r="O2385" t="s">
        <v>1533</v>
      </c>
      <c r="P2385" t="s">
        <v>153</v>
      </c>
      <c r="Q2385" t="s">
        <v>377</v>
      </c>
      <c r="R2385" s="7" t="s">
        <v>7575</v>
      </c>
      <c r="S2385" s="8" t="s">
        <v>219</v>
      </c>
      <c r="T2385" t="s">
        <v>176</v>
      </c>
      <c r="U2385" t="s">
        <v>6926</v>
      </c>
      <c r="V2385" t="s">
        <v>221</v>
      </c>
      <c r="W2385" t="s">
        <v>538</v>
      </c>
      <c r="X2385" s="6" t="s">
        <v>539</v>
      </c>
      <c r="Y2385" t="s">
        <v>538</v>
      </c>
      <c r="Z2385" t="s">
        <v>224</v>
      </c>
      <c r="AA2385" t="s">
        <v>142</v>
      </c>
      <c r="AB2385" t="s">
        <v>6927</v>
      </c>
      <c r="AG2385" t="s">
        <v>211</v>
      </c>
      <c r="AH2385" t="s">
        <v>211</v>
      </c>
      <c r="AI2385" t="s">
        <v>211</v>
      </c>
      <c r="AJ2385" s="7" t="s">
        <v>14777</v>
      </c>
      <c r="AK2385" t="s">
        <v>230</v>
      </c>
      <c r="AL2385" t="s">
        <v>406</v>
      </c>
      <c r="AM2385" t="s">
        <v>232</v>
      </c>
      <c r="AN2385" s="7" t="s">
        <v>14777</v>
      </c>
      <c r="AO2385" t="s">
        <v>230</v>
      </c>
      <c r="AP2385" t="s">
        <v>233</v>
      </c>
      <c r="AQ2385" t="s">
        <v>234</v>
      </c>
      <c r="AR2385" t="s">
        <v>235</v>
      </c>
      <c r="AS2385" s="5">
        <v>44663</v>
      </c>
      <c r="AT2385" s="5">
        <v>44651</v>
      </c>
    </row>
    <row r="2386" spans="1:46" x14ac:dyDescent="0.25">
      <c r="A2386">
        <v>2022</v>
      </c>
      <c r="B2386" s="5">
        <v>44562</v>
      </c>
      <c r="C2386" s="5">
        <v>44651</v>
      </c>
      <c r="D2386" s="6" t="s">
        <v>109</v>
      </c>
      <c r="E2386" t="s">
        <v>707</v>
      </c>
      <c r="F2386" t="s">
        <v>873</v>
      </c>
      <c r="G2386" t="s">
        <v>14778</v>
      </c>
      <c r="H2386" t="s">
        <v>14779</v>
      </c>
      <c r="I2386" t="s">
        <v>213</v>
      </c>
      <c r="J2386" t="s">
        <v>111</v>
      </c>
      <c r="K2386" t="s">
        <v>214</v>
      </c>
      <c r="L2386" t="s">
        <v>14780</v>
      </c>
      <c r="M2386" s="6" t="s">
        <v>142</v>
      </c>
      <c r="N2386" t="s">
        <v>146</v>
      </c>
      <c r="O2386" t="s">
        <v>238</v>
      </c>
      <c r="P2386" t="s">
        <v>147</v>
      </c>
      <c r="Q2386" t="s">
        <v>14781</v>
      </c>
      <c r="R2386" s="7"/>
      <c r="S2386" s="8" t="s">
        <v>332</v>
      </c>
      <c r="T2386" t="s">
        <v>176</v>
      </c>
      <c r="U2386" t="s">
        <v>14782</v>
      </c>
      <c r="V2386" t="s">
        <v>257</v>
      </c>
      <c r="W2386" t="s">
        <v>1069</v>
      </c>
      <c r="X2386" s="6" t="s">
        <v>1070</v>
      </c>
      <c r="Y2386" t="s">
        <v>1069</v>
      </c>
      <c r="Z2386" t="s">
        <v>224</v>
      </c>
      <c r="AA2386" t="s">
        <v>142</v>
      </c>
      <c r="AB2386" t="s">
        <v>14783</v>
      </c>
      <c r="AG2386" t="s">
        <v>211</v>
      </c>
      <c r="AH2386" t="s">
        <v>211</v>
      </c>
      <c r="AI2386" t="s">
        <v>211</v>
      </c>
      <c r="AJ2386" s="7" t="s">
        <v>14784</v>
      </c>
      <c r="AK2386" t="s">
        <v>230</v>
      </c>
      <c r="AL2386" t="s">
        <v>406</v>
      </c>
      <c r="AM2386" t="s">
        <v>232</v>
      </c>
      <c r="AN2386" s="7" t="s">
        <v>14784</v>
      </c>
      <c r="AO2386" t="s">
        <v>230</v>
      </c>
      <c r="AP2386" t="s">
        <v>233</v>
      </c>
      <c r="AQ2386" t="s">
        <v>234</v>
      </c>
      <c r="AR2386" t="s">
        <v>235</v>
      </c>
      <c r="AS2386" s="5">
        <v>44663</v>
      </c>
      <c r="AT2386" s="5">
        <v>44651</v>
      </c>
    </row>
    <row r="2387" spans="1:46" x14ac:dyDescent="0.25">
      <c r="A2387">
        <v>2022</v>
      </c>
      <c r="B2387" s="5">
        <v>44562</v>
      </c>
      <c r="C2387" s="5">
        <v>44651</v>
      </c>
      <c r="D2387" s="6" t="s">
        <v>109</v>
      </c>
      <c r="E2387" t="s">
        <v>9603</v>
      </c>
      <c r="F2387" t="s">
        <v>873</v>
      </c>
      <c r="G2387" t="s">
        <v>481</v>
      </c>
      <c r="H2387" t="s">
        <v>14785</v>
      </c>
      <c r="I2387" t="s">
        <v>213</v>
      </c>
      <c r="J2387" t="s">
        <v>111</v>
      </c>
      <c r="K2387" t="s">
        <v>214</v>
      </c>
      <c r="L2387" t="s">
        <v>14786</v>
      </c>
      <c r="M2387" s="6" t="s">
        <v>133</v>
      </c>
      <c r="N2387" t="s">
        <v>146</v>
      </c>
      <c r="O2387" t="s">
        <v>1533</v>
      </c>
      <c r="P2387" t="s">
        <v>153</v>
      </c>
      <c r="Q2387" t="s">
        <v>14787</v>
      </c>
      <c r="R2387" s="7">
        <v>149</v>
      </c>
      <c r="S2387" s="8" t="s">
        <v>14788</v>
      </c>
      <c r="T2387" t="s">
        <v>176</v>
      </c>
      <c r="U2387" t="s">
        <v>14789</v>
      </c>
      <c r="V2387" t="s">
        <v>242</v>
      </c>
      <c r="W2387" t="s">
        <v>4191</v>
      </c>
      <c r="X2387" s="6" t="s">
        <v>606</v>
      </c>
      <c r="Y2387" t="s">
        <v>4191</v>
      </c>
      <c r="Z2387" t="s">
        <v>1362</v>
      </c>
      <c r="AA2387" t="s">
        <v>133</v>
      </c>
      <c r="AB2387" t="s">
        <v>14790</v>
      </c>
      <c r="AG2387" t="s">
        <v>211</v>
      </c>
      <c r="AH2387" t="s">
        <v>211</v>
      </c>
      <c r="AI2387" t="s">
        <v>211</v>
      </c>
      <c r="AJ2387" s="7" t="s">
        <v>14791</v>
      </c>
      <c r="AK2387" t="s">
        <v>230</v>
      </c>
      <c r="AL2387" t="s">
        <v>406</v>
      </c>
      <c r="AM2387" t="s">
        <v>232</v>
      </c>
      <c r="AN2387" s="7" t="s">
        <v>14791</v>
      </c>
      <c r="AO2387" t="s">
        <v>230</v>
      </c>
      <c r="AP2387" t="s">
        <v>233</v>
      </c>
      <c r="AQ2387" t="s">
        <v>234</v>
      </c>
      <c r="AR2387" t="s">
        <v>235</v>
      </c>
      <c r="AS2387" s="5">
        <v>44663</v>
      </c>
      <c r="AT2387" s="5">
        <v>44651</v>
      </c>
    </row>
    <row r="2388" spans="1:46" x14ac:dyDescent="0.25">
      <c r="A2388">
        <v>2022</v>
      </c>
      <c r="B2388" s="5">
        <v>44562</v>
      </c>
      <c r="C2388" s="5">
        <v>44651</v>
      </c>
      <c r="D2388" s="6" t="s">
        <v>109</v>
      </c>
      <c r="E2388" t="s">
        <v>1637</v>
      </c>
      <c r="F2388" t="s">
        <v>873</v>
      </c>
      <c r="G2388" t="s">
        <v>312</v>
      </c>
      <c r="H2388" t="s">
        <v>14792</v>
      </c>
      <c r="I2388" t="s">
        <v>213</v>
      </c>
      <c r="J2388" t="s">
        <v>111</v>
      </c>
      <c r="K2388" t="s">
        <v>214</v>
      </c>
      <c r="L2388" t="s">
        <v>14793</v>
      </c>
      <c r="M2388" s="6" t="s">
        <v>142</v>
      </c>
      <c r="N2388" t="s">
        <v>146</v>
      </c>
      <c r="O2388" t="s">
        <v>1533</v>
      </c>
      <c r="P2388" t="s">
        <v>153</v>
      </c>
      <c r="Q2388" t="s">
        <v>656</v>
      </c>
      <c r="R2388" s="7" t="s">
        <v>7348</v>
      </c>
      <c r="S2388" s="8" t="s">
        <v>219</v>
      </c>
      <c r="T2388" t="s">
        <v>176</v>
      </c>
      <c r="U2388" t="s">
        <v>438</v>
      </c>
      <c r="V2388" t="s">
        <v>242</v>
      </c>
      <c r="W2388" t="s">
        <v>678</v>
      </c>
      <c r="X2388" s="6" t="s">
        <v>244</v>
      </c>
      <c r="Y2388" t="s">
        <v>678</v>
      </c>
      <c r="Z2388" t="s">
        <v>224</v>
      </c>
      <c r="AA2388" t="s">
        <v>142</v>
      </c>
      <c r="AB2388" t="s">
        <v>680</v>
      </c>
      <c r="AG2388" t="s">
        <v>211</v>
      </c>
      <c r="AH2388" t="s">
        <v>211</v>
      </c>
      <c r="AI2388" t="s">
        <v>211</v>
      </c>
      <c r="AJ2388" s="7" t="s">
        <v>14794</v>
      </c>
      <c r="AK2388" t="s">
        <v>230</v>
      </c>
      <c r="AL2388" t="s">
        <v>406</v>
      </c>
      <c r="AM2388" t="s">
        <v>232</v>
      </c>
      <c r="AN2388" s="7" t="s">
        <v>14794</v>
      </c>
      <c r="AO2388" t="s">
        <v>230</v>
      </c>
      <c r="AP2388" t="s">
        <v>233</v>
      </c>
      <c r="AQ2388" t="s">
        <v>234</v>
      </c>
      <c r="AR2388" t="s">
        <v>235</v>
      </c>
      <c r="AS2388" s="5">
        <v>44663</v>
      </c>
      <c r="AT2388" s="5">
        <v>44651</v>
      </c>
    </row>
    <row r="2389" spans="1:46" x14ac:dyDescent="0.25">
      <c r="A2389">
        <v>2022</v>
      </c>
      <c r="B2389" s="5">
        <v>44562</v>
      </c>
      <c r="C2389" s="5">
        <v>44651</v>
      </c>
      <c r="D2389" s="6" t="s">
        <v>109</v>
      </c>
      <c r="E2389" t="s">
        <v>1318</v>
      </c>
      <c r="F2389" t="s">
        <v>14795</v>
      </c>
      <c r="G2389" t="s">
        <v>14796</v>
      </c>
      <c r="H2389" t="s">
        <v>14797</v>
      </c>
      <c r="I2389" t="s">
        <v>213</v>
      </c>
      <c r="J2389" t="s">
        <v>111</v>
      </c>
      <c r="K2389" t="s">
        <v>214</v>
      </c>
      <c r="L2389" t="s">
        <v>14798</v>
      </c>
      <c r="M2389" s="6" t="s">
        <v>142</v>
      </c>
      <c r="N2389" t="s">
        <v>146</v>
      </c>
      <c r="O2389" t="s">
        <v>366</v>
      </c>
      <c r="P2389" t="s">
        <v>153</v>
      </c>
      <c r="Q2389" t="s">
        <v>14799</v>
      </c>
      <c r="R2389" s="7" t="s">
        <v>1177</v>
      </c>
      <c r="S2389" s="8" t="s">
        <v>219</v>
      </c>
      <c r="T2389" t="s">
        <v>176</v>
      </c>
      <c r="U2389" t="s">
        <v>3144</v>
      </c>
      <c r="V2389" t="s">
        <v>221</v>
      </c>
      <c r="W2389" t="s">
        <v>222</v>
      </c>
      <c r="X2389" s="6" t="s">
        <v>223</v>
      </c>
      <c r="Y2389" t="s">
        <v>222</v>
      </c>
      <c r="Z2389" t="s">
        <v>224</v>
      </c>
      <c r="AA2389" t="s">
        <v>142</v>
      </c>
      <c r="AB2389" t="s">
        <v>893</v>
      </c>
      <c r="AG2389" t="s">
        <v>211</v>
      </c>
      <c r="AH2389" t="s">
        <v>211</v>
      </c>
      <c r="AI2389" t="s">
        <v>211</v>
      </c>
      <c r="AJ2389" s="7" t="s">
        <v>14800</v>
      </c>
      <c r="AK2389" t="s">
        <v>230</v>
      </c>
      <c r="AL2389" t="s">
        <v>406</v>
      </c>
      <c r="AM2389" t="s">
        <v>232</v>
      </c>
      <c r="AN2389" s="7" t="s">
        <v>14800</v>
      </c>
      <c r="AO2389" t="s">
        <v>230</v>
      </c>
      <c r="AP2389" t="s">
        <v>233</v>
      </c>
      <c r="AQ2389" t="s">
        <v>234</v>
      </c>
      <c r="AR2389" t="s">
        <v>235</v>
      </c>
      <c r="AS2389" s="5">
        <v>44663</v>
      </c>
      <c r="AT2389" s="5">
        <v>44651</v>
      </c>
    </row>
    <row r="2390" spans="1:46" x14ac:dyDescent="0.25">
      <c r="A2390">
        <v>2022</v>
      </c>
      <c r="B2390" s="5">
        <v>44562</v>
      </c>
      <c r="C2390" s="5">
        <v>44651</v>
      </c>
      <c r="D2390" s="6" t="s">
        <v>109</v>
      </c>
      <c r="E2390" t="s">
        <v>14801</v>
      </c>
      <c r="F2390" t="s">
        <v>804</v>
      </c>
      <c r="G2390" t="s">
        <v>211</v>
      </c>
      <c r="H2390" t="s">
        <v>14802</v>
      </c>
      <c r="I2390" t="s">
        <v>213</v>
      </c>
      <c r="J2390" t="s">
        <v>111</v>
      </c>
      <c r="K2390" t="s">
        <v>214</v>
      </c>
      <c r="L2390" t="s">
        <v>14803</v>
      </c>
      <c r="M2390" s="6" t="s">
        <v>142</v>
      </c>
      <c r="N2390" t="s">
        <v>146</v>
      </c>
      <c r="O2390" t="s">
        <v>366</v>
      </c>
      <c r="P2390" t="s">
        <v>153</v>
      </c>
      <c r="Q2390" t="s">
        <v>14804</v>
      </c>
      <c r="R2390" s="7" t="s">
        <v>501</v>
      </c>
      <c r="S2390" s="8" t="s">
        <v>14805</v>
      </c>
      <c r="T2390" t="s">
        <v>176</v>
      </c>
      <c r="U2390" t="s">
        <v>4572</v>
      </c>
      <c r="V2390" t="s">
        <v>221</v>
      </c>
      <c r="W2390" t="s">
        <v>222</v>
      </c>
      <c r="X2390" s="6" t="s">
        <v>223</v>
      </c>
      <c r="Y2390" t="s">
        <v>222</v>
      </c>
      <c r="Z2390" t="s">
        <v>224</v>
      </c>
      <c r="AA2390" t="s">
        <v>142</v>
      </c>
      <c r="AB2390" t="s">
        <v>563</v>
      </c>
      <c r="AG2390" t="s">
        <v>211</v>
      </c>
      <c r="AH2390" t="s">
        <v>211</v>
      </c>
      <c r="AI2390" t="s">
        <v>211</v>
      </c>
      <c r="AJ2390" s="7" t="s">
        <v>14806</v>
      </c>
      <c r="AK2390" t="s">
        <v>230</v>
      </c>
      <c r="AL2390" t="s">
        <v>406</v>
      </c>
      <c r="AM2390" t="s">
        <v>232</v>
      </c>
      <c r="AN2390" s="7" t="s">
        <v>14806</v>
      </c>
      <c r="AO2390" t="s">
        <v>230</v>
      </c>
      <c r="AP2390" t="s">
        <v>233</v>
      </c>
      <c r="AQ2390" t="s">
        <v>234</v>
      </c>
      <c r="AR2390" t="s">
        <v>235</v>
      </c>
      <c r="AS2390" s="5">
        <v>44663</v>
      </c>
      <c r="AT2390" s="5">
        <v>44651</v>
      </c>
    </row>
    <row r="2391" spans="1:46" x14ac:dyDescent="0.25">
      <c r="A2391">
        <v>2022</v>
      </c>
      <c r="B2391" s="5">
        <v>44562</v>
      </c>
      <c r="C2391" s="5">
        <v>44651</v>
      </c>
      <c r="D2391" s="6" t="s">
        <v>109</v>
      </c>
      <c r="E2391" t="s">
        <v>14807</v>
      </c>
      <c r="F2391" t="s">
        <v>804</v>
      </c>
      <c r="G2391" t="s">
        <v>14808</v>
      </c>
      <c r="H2391" t="s">
        <v>14809</v>
      </c>
      <c r="I2391" t="s">
        <v>213</v>
      </c>
      <c r="J2391" t="s">
        <v>111</v>
      </c>
      <c r="K2391" t="s">
        <v>214</v>
      </c>
      <c r="L2391" t="s">
        <v>14810</v>
      </c>
      <c r="M2391" s="6" t="s">
        <v>142</v>
      </c>
      <c r="N2391" t="s">
        <v>146</v>
      </c>
      <c r="O2391" t="s">
        <v>238</v>
      </c>
      <c r="P2391" t="s">
        <v>153</v>
      </c>
      <c r="Q2391" t="s">
        <v>14811</v>
      </c>
      <c r="R2391" s="7" t="s">
        <v>359</v>
      </c>
      <c r="S2391" s="8" t="s">
        <v>219</v>
      </c>
      <c r="T2391" t="s">
        <v>176</v>
      </c>
      <c r="U2391" t="s">
        <v>2883</v>
      </c>
      <c r="V2391" t="s">
        <v>221</v>
      </c>
      <c r="W2391" t="s">
        <v>222</v>
      </c>
      <c r="X2391" s="6" t="s">
        <v>223</v>
      </c>
      <c r="Y2391" t="s">
        <v>222</v>
      </c>
      <c r="Z2391" t="s">
        <v>224</v>
      </c>
      <c r="AA2391" t="s">
        <v>142</v>
      </c>
      <c r="AB2391" t="s">
        <v>11399</v>
      </c>
      <c r="AG2391" t="s">
        <v>211</v>
      </c>
      <c r="AH2391" t="s">
        <v>211</v>
      </c>
      <c r="AI2391" t="s">
        <v>211</v>
      </c>
      <c r="AJ2391" s="7" t="s">
        <v>14812</v>
      </c>
      <c r="AK2391" t="s">
        <v>230</v>
      </c>
      <c r="AL2391" t="s">
        <v>406</v>
      </c>
      <c r="AM2391" t="s">
        <v>232</v>
      </c>
      <c r="AN2391" s="7" t="s">
        <v>14812</v>
      </c>
      <c r="AO2391" t="s">
        <v>230</v>
      </c>
      <c r="AP2391" t="s">
        <v>233</v>
      </c>
      <c r="AQ2391" t="s">
        <v>234</v>
      </c>
      <c r="AR2391" t="s">
        <v>235</v>
      </c>
      <c r="AS2391" s="5">
        <v>44663</v>
      </c>
      <c r="AT2391" s="5">
        <v>44651</v>
      </c>
    </row>
    <row r="2392" spans="1:46" x14ac:dyDescent="0.25">
      <c r="A2392">
        <v>2022</v>
      </c>
      <c r="B2392" s="5">
        <v>44562</v>
      </c>
      <c r="C2392" s="5">
        <v>44651</v>
      </c>
      <c r="D2392" s="6" t="s">
        <v>109</v>
      </c>
      <c r="E2392" t="s">
        <v>14813</v>
      </c>
      <c r="F2392" t="s">
        <v>6829</v>
      </c>
      <c r="G2392" t="s">
        <v>393</v>
      </c>
      <c r="H2392" t="s">
        <v>14814</v>
      </c>
      <c r="I2392" t="s">
        <v>213</v>
      </c>
      <c r="J2392" t="s">
        <v>111</v>
      </c>
      <c r="K2392" t="s">
        <v>214</v>
      </c>
      <c r="L2392" t="s">
        <v>14815</v>
      </c>
      <c r="M2392" s="6" t="s">
        <v>142</v>
      </c>
      <c r="N2392" t="s">
        <v>146</v>
      </c>
      <c r="O2392" t="s">
        <v>2706</v>
      </c>
      <c r="P2392" t="s">
        <v>153</v>
      </c>
      <c r="Q2392" t="s">
        <v>14816</v>
      </c>
      <c r="R2392" s="7" t="s">
        <v>3959</v>
      </c>
      <c r="S2392" s="8" t="s">
        <v>219</v>
      </c>
      <c r="T2392" t="s">
        <v>176</v>
      </c>
      <c r="U2392" t="s">
        <v>14817</v>
      </c>
      <c r="V2392" t="s">
        <v>8205</v>
      </c>
      <c r="W2392" t="s">
        <v>1389</v>
      </c>
      <c r="X2392" s="6" t="s">
        <v>1390</v>
      </c>
      <c r="Y2392" t="s">
        <v>1389</v>
      </c>
      <c r="Z2392" t="s">
        <v>224</v>
      </c>
      <c r="AA2392" t="s">
        <v>142</v>
      </c>
      <c r="AB2392" t="s">
        <v>14818</v>
      </c>
      <c r="AG2392" t="s">
        <v>211</v>
      </c>
      <c r="AH2392" t="s">
        <v>211</v>
      </c>
      <c r="AI2392" t="s">
        <v>211</v>
      </c>
      <c r="AJ2392" s="7" t="s">
        <v>14819</v>
      </c>
      <c r="AK2392" t="s">
        <v>230</v>
      </c>
      <c r="AL2392" t="s">
        <v>406</v>
      </c>
      <c r="AM2392" t="s">
        <v>232</v>
      </c>
      <c r="AN2392" s="7" t="s">
        <v>14819</v>
      </c>
      <c r="AO2392" t="s">
        <v>230</v>
      </c>
      <c r="AP2392" t="s">
        <v>233</v>
      </c>
      <c r="AQ2392" t="s">
        <v>234</v>
      </c>
      <c r="AR2392" t="s">
        <v>235</v>
      </c>
      <c r="AS2392" s="5">
        <v>44663</v>
      </c>
      <c r="AT2392" s="5">
        <v>44651</v>
      </c>
    </row>
    <row r="2393" spans="1:46" x14ac:dyDescent="0.25">
      <c r="A2393">
        <v>2022</v>
      </c>
      <c r="B2393" s="5">
        <v>44562</v>
      </c>
      <c r="C2393" s="5">
        <v>44651</v>
      </c>
      <c r="D2393" s="6" t="s">
        <v>110</v>
      </c>
      <c r="E2393" t="s">
        <v>211</v>
      </c>
      <c r="F2393" t="s">
        <v>211</v>
      </c>
      <c r="G2393" t="s">
        <v>211</v>
      </c>
      <c r="H2393" t="s">
        <v>14820</v>
      </c>
      <c r="I2393" t="s">
        <v>213</v>
      </c>
      <c r="J2393" t="s">
        <v>111</v>
      </c>
      <c r="K2393" t="s">
        <v>214</v>
      </c>
      <c r="L2393" t="s">
        <v>14821</v>
      </c>
      <c r="M2393" s="6" t="s">
        <v>142</v>
      </c>
      <c r="N2393" t="s">
        <v>146</v>
      </c>
      <c r="O2393" t="s">
        <v>216</v>
      </c>
      <c r="P2393" t="s">
        <v>153</v>
      </c>
      <c r="Q2393" t="s">
        <v>14822</v>
      </c>
      <c r="R2393" s="7" t="s">
        <v>4882</v>
      </c>
      <c r="S2393" s="8" t="s">
        <v>219</v>
      </c>
      <c r="T2393" t="s">
        <v>176</v>
      </c>
      <c r="U2393" t="s">
        <v>14823</v>
      </c>
      <c r="V2393" t="s">
        <v>14824</v>
      </c>
      <c r="W2393" t="s">
        <v>403</v>
      </c>
      <c r="X2393" s="6" t="s">
        <v>551</v>
      </c>
      <c r="Y2393" t="s">
        <v>552</v>
      </c>
      <c r="Z2393" t="s">
        <v>224</v>
      </c>
      <c r="AA2393" t="s">
        <v>142</v>
      </c>
      <c r="AB2393" t="s">
        <v>553</v>
      </c>
      <c r="AG2393" t="s">
        <v>313</v>
      </c>
      <c r="AH2393" t="s">
        <v>460</v>
      </c>
      <c r="AI2393" t="s">
        <v>348</v>
      </c>
      <c r="AJ2393" s="7" t="s">
        <v>14825</v>
      </c>
      <c r="AK2393" t="s">
        <v>230</v>
      </c>
      <c r="AL2393" t="s">
        <v>231</v>
      </c>
      <c r="AM2393" t="s">
        <v>232</v>
      </c>
      <c r="AN2393" s="7" t="s">
        <v>14825</v>
      </c>
      <c r="AO2393" t="s">
        <v>230</v>
      </c>
      <c r="AP2393" t="s">
        <v>233</v>
      </c>
      <c r="AQ2393" t="s">
        <v>234</v>
      </c>
      <c r="AR2393" t="s">
        <v>235</v>
      </c>
      <c r="AS2393" s="5">
        <v>44663</v>
      </c>
      <c r="AT2393" s="5">
        <v>44651</v>
      </c>
    </row>
    <row r="2394" spans="1:46" x14ac:dyDescent="0.25">
      <c r="A2394">
        <v>2022</v>
      </c>
      <c r="B2394" s="5">
        <v>44562</v>
      </c>
      <c r="C2394" s="5">
        <v>44651</v>
      </c>
      <c r="D2394" s="6" t="s">
        <v>109</v>
      </c>
      <c r="E2394" t="s">
        <v>14826</v>
      </c>
      <c r="F2394" t="s">
        <v>4232</v>
      </c>
      <c r="G2394" t="s">
        <v>432</v>
      </c>
      <c r="H2394" t="s">
        <v>14827</v>
      </c>
      <c r="I2394" t="s">
        <v>213</v>
      </c>
      <c r="J2394" t="s">
        <v>111</v>
      </c>
      <c r="K2394" t="s">
        <v>214</v>
      </c>
      <c r="L2394" t="s">
        <v>14828</v>
      </c>
      <c r="M2394" s="6" t="s">
        <v>142</v>
      </c>
      <c r="N2394" t="s">
        <v>146</v>
      </c>
      <c r="O2394" t="s">
        <v>520</v>
      </c>
      <c r="P2394" t="s">
        <v>153</v>
      </c>
      <c r="Q2394" t="s">
        <v>14829</v>
      </c>
      <c r="R2394" s="7" t="s">
        <v>14830</v>
      </c>
      <c r="S2394" s="8" t="s">
        <v>8</v>
      </c>
      <c r="T2394" t="s">
        <v>176</v>
      </c>
      <c r="U2394" t="s">
        <v>9926</v>
      </c>
      <c r="V2394" t="s">
        <v>242</v>
      </c>
      <c r="W2394" t="s">
        <v>574</v>
      </c>
      <c r="X2394" s="6" t="s">
        <v>575</v>
      </c>
      <c r="Y2394" t="s">
        <v>574</v>
      </c>
      <c r="Z2394" t="s">
        <v>224</v>
      </c>
      <c r="AA2394" t="s">
        <v>142</v>
      </c>
      <c r="AB2394" t="s">
        <v>9927</v>
      </c>
      <c r="AG2394" t="s">
        <v>211</v>
      </c>
      <c r="AH2394" t="s">
        <v>211</v>
      </c>
      <c r="AI2394" t="s">
        <v>211</v>
      </c>
      <c r="AJ2394" s="7" t="s">
        <v>14831</v>
      </c>
      <c r="AK2394" t="s">
        <v>230</v>
      </c>
      <c r="AL2394" t="s">
        <v>406</v>
      </c>
      <c r="AM2394" t="s">
        <v>232</v>
      </c>
      <c r="AN2394" s="7" t="s">
        <v>14831</v>
      </c>
      <c r="AO2394" t="s">
        <v>230</v>
      </c>
      <c r="AP2394" t="s">
        <v>233</v>
      </c>
      <c r="AQ2394" t="s">
        <v>234</v>
      </c>
      <c r="AR2394" t="s">
        <v>235</v>
      </c>
      <c r="AS2394" s="5">
        <v>44663</v>
      </c>
      <c r="AT2394" s="5">
        <v>44651</v>
      </c>
    </row>
    <row r="2395" spans="1:46" x14ac:dyDescent="0.25">
      <c r="A2395">
        <v>2022</v>
      </c>
      <c r="B2395" s="5">
        <v>44562</v>
      </c>
      <c r="C2395" s="5">
        <v>44651</v>
      </c>
      <c r="D2395" s="6" t="s">
        <v>109</v>
      </c>
      <c r="E2395" t="s">
        <v>5802</v>
      </c>
      <c r="F2395" t="s">
        <v>14832</v>
      </c>
      <c r="G2395" t="s">
        <v>5397</v>
      </c>
      <c r="H2395" t="s">
        <v>14833</v>
      </c>
      <c r="I2395" t="s">
        <v>213</v>
      </c>
      <c r="J2395" t="s">
        <v>111</v>
      </c>
      <c r="K2395" t="s">
        <v>214</v>
      </c>
      <c r="L2395" t="s">
        <v>14834</v>
      </c>
      <c r="M2395" s="6" t="s">
        <v>142</v>
      </c>
      <c r="N2395" t="s">
        <v>146</v>
      </c>
      <c r="O2395" t="s">
        <v>366</v>
      </c>
      <c r="P2395" t="s">
        <v>172</v>
      </c>
      <c r="Q2395" t="s">
        <v>14835</v>
      </c>
      <c r="R2395" s="7">
        <v>150</v>
      </c>
      <c r="S2395" s="8" t="s">
        <v>219</v>
      </c>
      <c r="T2395" t="s">
        <v>176</v>
      </c>
      <c r="U2395" t="s">
        <v>1961</v>
      </c>
      <c r="V2395" t="s">
        <v>221</v>
      </c>
      <c r="W2395" t="s">
        <v>222</v>
      </c>
      <c r="X2395" s="6" t="s">
        <v>223</v>
      </c>
      <c r="Y2395" t="s">
        <v>222</v>
      </c>
      <c r="Z2395" t="s">
        <v>224</v>
      </c>
      <c r="AA2395" t="s">
        <v>142</v>
      </c>
      <c r="AB2395" t="s">
        <v>586</v>
      </c>
      <c r="AG2395" t="s">
        <v>211</v>
      </c>
      <c r="AH2395" t="s">
        <v>211</v>
      </c>
      <c r="AI2395" t="s">
        <v>211</v>
      </c>
      <c r="AJ2395" s="7" t="s">
        <v>14836</v>
      </c>
      <c r="AK2395" t="s">
        <v>230</v>
      </c>
      <c r="AL2395" t="s">
        <v>406</v>
      </c>
      <c r="AM2395" t="s">
        <v>232</v>
      </c>
      <c r="AN2395" s="7" t="s">
        <v>14836</v>
      </c>
      <c r="AO2395" t="s">
        <v>230</v>
      </c>
      <c r="AP2395" t="s">
        <v>233</v>
      </c>
      <c r="AQ2395" t="s">
        <v>234</v>
      </c>
      <c r="AR2395" t="s">
        <v>235</v>
      </c>
      <c r="AS2395" s="5">
        <v>44663</v>
      </c>
      <c r="AT2395" s="5">
        <v>44651</v>
      </c>
    </row>
    <row r="2396" spans="1:46" x14ac:dyDescent="0.25">
      <c r="A2396">
        <v>2022</v>
      </c>
      <c r="B2396" s="5">
        <v>44562</v>
      </c>
      <c r="C2396" s="5">
        <v>44651</v>
      </c>
      <c r="D2396" s="6" t="s">
        <v>109</v>
      </c>
      <c r="E2396" t="s">
        <v>14837</v>
      </c>
      <c r="F2396" t="s">
        <v>14838</v>
      </c>
      <c r="G2396" t="s">
        <v>228</v>
      </c>
      <c r="H2396" t="s">
        <v>14839</v>
      </c>
      <c r="I2396" t="s">
        <v>213</v>
      </c>
      <c r="J2396" t="s">
        <v>111</v>
      </c>
      <c r="K2396" t="s">
        <v>214</v>
      </c>
      <c r="L2396" t="s">
        <v>14840</v>
      </c>
      <c r="M2396" s="6" t="s">
        <v>142</v>
      </c>
      <c r="N2396" t="s">
        <v>146</v>
      </c>
      <c r="O2396" t="s">
        <v>520</v>
      </c>
      <c r="P2396" t="s">
        <v>161</v>
      </c>
      <c r="Q2396" t="s">
        <v>14841</v>
      </c>
      <c r="R2396" s="7" t="s">
        <v>14842</v>
      </c>
      <c r="S2396" s="8" t="s">
        <v>219</v>
      </c>
      <c r="T2396" t="s">
        <v>176</v>
      </c>
      <c r="U2396" t="s">
        <v>7382</v>
      </c>
      <c r="V2396" t="s">
        <v>221</v>
      </c>
      <c r="W2396" t="s">
        <v>725</v>
      </c>
      <c r="X2396" s="6" t="s">
        <v>944</v>
      </c>
      <c r="Y2396" t="s">
        <v>945</v>
      </c>
      <c r="Z2396" t="s">
        <v>224</v>
      </c>
      <c r="AA2396" t="s">
        <v>142</v>
      </c>
      <c r="AB2396" t="s">
        <v>1128</v>
      </c>
      <c r="AG2396" t="s">
        <v>211</v>
      </c>
      <c r="AH2396" t="s">
        <v>211</v>
      </c>
      <c r="AI2396" t="s">
        <v>211</v>
      </c>
      <c r="AJ2396" s="7" t="s">
        <v>14843</v>
      </c>
      <c r="AK2396" t="s">
        <v>230</v>
      </c>
      <c r="AL2396" t="s">
        <v>406</v>
      </c>
      <c r="AM2396" t="s">
        <v>232</v>
      </c>
      <c r="AN2396" s="7" t="s">
        <v>14843</v>
      </c>
      <c r="AO2396" t="s">
        <v>230</v>
      </c>
      <c r="AP2396" t="s">
        <v>233</v>
      </c>
      <c r="AQ2396" t="s">
        <v>234</v>
      </c>
      <c r="AR2396" t="s">
        <v>235</v>
      </c>
      <c r="AS2396" s="5">
        <v>44663</v>
      </c>
      <c r="AT2396" s="5">
        <v>44651</v>
      </c>
    </row>
    <row r="2397" spans="1:46" x14ac:dyDescent="0.25">
      <c r="A2397">
        <v>2022</v>
      </c>
      <c r="B2397" s="5">
        <v>44562</v>
      </c>
      <c r="C2397" s="5">
        <v>44651</v>
      </c>
      <c r="D2397" s="6" t="s">
        <v>110</v>
      </c>
      <c r="E2397" t="s">
        <v>211</v>
      </c>
      <c r="F2397" t="s">
        <v>211</v>
      </c>
      <c r="G2397" t="s">
        <v>211</v>
      </c>
      <c r="H2397" t="s">
        <v>14844</v>
      </c>
      <c r="I2397" t="s">
        <v>213</v>
      </c>
      <c r="J2397" t="s">
        <v>111</v>
      </c>
      <c r="K2397" t="s">
        <v>214</v>
      </c>
      <c r="L2397" t="s">
        <v>14845</v>
      </c>
      <c r="M2397" s="6" t="s">
        <v>142</v>
      </c>
      <c r="N2397" t="s">
        <v>146</v>
      </c>
      <c r="O2397" t="s">
        <v>366</v>
      </c>
      <c r="P2397" t="s">
        <v>158</v>
      </c>
      <c r="Q2397" t="s">
        <v>14846</v>
      </c>
      <c r="R2397" s="7" t="s">
        <v>14847</v>
      </c>
      <c r="S2397" s="8" t="s">
        <v>219</v>
      </c>
      <c r="T2397" t="s">
        <v>176</v>
      </c>
      <c r="U2397" t="s">
        <v>14848</v>
      </c>
      <c r="V2397" t="s">
        <v>242</v>
      </c>
      <c r="W2397" t="s">
        <v>574</v>
      </c>
      <c r="X2397" s="6" t="s">
        <v>575</v>
      </c>
      <c r="Y2397" t="s">
        <v>574</v>
      </c>
      <c r="Z2397" t="s">
        <v>224</v>
      </c>
      <c r="AA2397" t="s">
        <v>142</v>
      </c>
      <c r="AB2397" t="s">
        <v>935</v>
      </c>
      <c r="AG2397" t="s">
        <v>4733</v>
      </c>
      <c r="AH2397" t="s">
        <v>6813</v>
      </c>
      <c r="AI2397" t="s">
        <v>1724</v>
      </c>
      <c r="AJ2397" s="7" t="s">
        <v>14849</v>
      </c>
      <c r="AK2397" t="s">
        <v>230</v>
      </c>
      <c r="AL2397" t="s">
        <v>231</v>
      </c>
      <c r="AM2397" t="s">
        <v>232</v>
      </c>
      <c r="AN2397" s="7" t="s">
        <v>14849</v>
      </c>
      <c r="AO2397" t="s">
        <v>230</v>
      </c>
      <c r="AP2397" t="s">
        <v>233</v>
      </c>
      <c r="AQ2397" t="s">
        <v>234</v>
      </c>
      <c r="AR2397" t="s">
        <v>235</v>
      </c>
      <c r="AS2397" s="5">
        <v>44663</v>
      </c>
      <c r="AT2397" s="5">
        <v>44651</v>
      </c>
    </row>
    <row r="2398" spans="1:46" x14ac:dyDescent="0.25">
      <c r="A2398">
        <v>2022</v>
      </c>
      <c r="B2398" s="5">
        <v>44562</v>
      </c>
      <c r="C2398" s="5">
        <v>44651</v>
      </c>
      <c r="D2398" s="6" t="s">
        <v>110</v>
      </c>
      <c r="E2398" t="s">
        <v>211</v>
      </c>
      <c r="F2398" t="s">
        <v>211</v>
      </c>
      <c r="G2398" t="s">
        <v>211</v>
      </c>
      <c r="H2398" t="s">
        <v>14850</v>
      </c>
      <c r="I2398" t="s">
        <v>213</v>
      </c>
      <c r="J2398" t="s">
        <v>111</v>
      </c>
      <c r="K2398" t="s">
        <v>214</v>
      </c>
      <c r="L2398" t="s">
        <v>14851</v>
      </c>
      <c r="M2398" s="6" t="s">
        <v>142</v>
      </c>
      <c r="N2398" t="s">
        <v>146</v>
      </c>
      <c r="O2398" t="s">
        <v>366</v>
      </c>
      <c r="P2398" t="s">
        <v>160</v>
      </c>
      <c r="Q2398" t="s">
        <v>14852</v>
      </c>
      <c r="R2398" s="7" t="s">
        <v>14853</v>
      </c>
      <c r="S2398" s="8" t="s">
        <v>219</v>
      </c>
      <c r="T2398" t="s">
        <v>176</v>
      </c>
      <c r="U2398" t="s">
        <v>14854</v>
      </c>
      <c r="V2398" t="s">
        <v>221</v>
      </c>
      <c r="W2398" t="s">
        <v>725</v>
      </c>
      <c r="X2398" s="6" t="s">
        <v>726</v>
      </c>
      <c r="Y2398" t="s">
        <v>725</v>
      </c>
      <c r="Z2398" t="s">
        <v>224</v>
      </c>
      <c r="AA2398" t="s">
        <v>142</v>
      </c>
      <c r="AB2398" t="s">
        <v>14855</v>
      </c>
      <c r="AG2398" t="s">
        <v>1603</v>
      </c>
      <c r="AH2398" t="s">
        <v>14856</v>
      </c>
      <c r="AI2398" t="s">
        <v>14857</v>
      </c>
      <c r="AJ2398" s="7" t="s">
        <v>14858</v>
      </c>
      <c r="AK2398" t="s">
        <v>230</v>
      </c>
      <c r="AL2398" t="s">
        <v>231</v>
      </c>
      <c r="AM2398" t="s">
        <v>232</v>
      </c>
      <c r="AN2398" s="7" t="s">
        <v>14858</v>
      </c>
      <c r="AO2398" t="s">
        <v>230</v>
      </c>
      <c r="AP2398" t="s">
        <v>233</v>
      </c>
      <c r="AQ2398" t="s">
        <v>234</v>
      </c>
      <c r="AR2398" t="s">
        <v>235</v>
      </c>
      <c r="AS2398" s="5">
        <v>44663</v>
      </c>
      <c r="AT2398" s="5">
        <v>44651</v>
      </c>
    </row>
    <row r="2399" spans="1:46" x14ac:dyDescent="0.25">
      <c r="A2399">
        <v>2022</v>
      </c>
      <c r="B2399" s="5">
        <v>44562</v>
      </c>
      <c r="C2399" s="5">
        <v>44651</v>
      </c>
      <c r="D2399" s="6" t="s">
        <v>110</v>
      </c>
      <c r="E2399" t="s">
        <v>211</v>
      </c>
      <c r="F2399" t="s">
        <v>211</v>
      </c>
      <c r="G2399" t="s">
        <v>211</v>
      </c>
      <c r="H2399" t="s">
        <v>14859</v>
      </c>
      <c r="I2399" t="s">
        <v>213</v>
      </c>
      <c r="J2399" t="s">
        <v>111</v>
      </c>
      <c r="K2399" t="s">
        <v>214</v>
      </c>
      <c r="L2399" t="s">
        <v>14860</v>
      </c>
      <c r="M2399" s="6" t="s">
        <v>142</v>
      </c>
      <c r="N2399" t="s">
        <v>146</v>
      </c>
      <c r="O2399" t="s">
        <v>1811</v>
      </c>
      <c r="P2399" t="s">
        <v>147</v>
      </c>
      <c r="Q2399" t="s">
        <v>14861</v>
      </c>
      <c r="R2399" s="7"/>
      <c r="S2399" s="8" t="s">
        <v>219</v>
      </c>
      <c r="T2399" t="s">
        <v>176</v>
      </c>
      <c r="U2399" t="s">
        <v>1380</v>
      </c>
      <c r="V2399" t="s">
        <v>242</v>
      </c>
      <c r="W2399" t="s">
        <v>222</v>
      </c>
      <c r="X2399" s="6" t="s">
        <v>334</v>
      </c>
      <c r="Y2399" t="s">
        <v>222</v>
      </c>
      <c r="Z2399" t="s">
        <v>224</v>
      </c>
      <c r="AA2399" t="s">
        <v>142</v>
      </c>
      <c r="AB2399" t="s">
        <v>530</v>
      </c>
      <c r="AG2399" t="s">
        <v>9109</v>
      </c>
      <c r="AH2399" t="s">
        <v>14862</v>
      </c>
      <c r="AI2399" t="s">
        <v>14863</v>
      </c>
      <c r="AJ2399" s="7" t="s">
        <v>14864</v>
      </c>
      <c r="AK2399" t="s">
        <v>230</v>
      </c>
      <c r="AL2399" t="s">
        <v>231</v>
      </c>
      <c r="AM2399" t="s">
        <v>232</v>
      </c>
      <c r="AN2399" s="7" t="s">
        <v>14864</v>
      </c>
      <c r="AO2399" t="s">
        <v>230</v>
      </c>
      <c r="AP2399" t="s">
        <v>233</v>
      </c>
      <c r="AQ2399" t="s">
        <v>234</v>
      </c>
      <c r="AR2399" t="s">
        <v>235</v>
      </c>
      <c r="AS2399" s="5">
        <v>44663</v>
      </c>
      <c r="AT2399" s="5">
        <v>44651</v>
      </c>
    </row>
    <row r="2400" spans="1:46" x14ac:dyDescent="0.25">
      <c r="A2400">
        <v>2022</v>
      </c>
      <c r="B2400" s="5">
        <v>44562</v>
      </c>
      <c r="C2400" s="5">
        <v>44651</v>
      </c>
      <c r="D2400" s="6" t="s">
        <v>110</v>
      </c>
      <c r="E2400" t="s">
        <v>211</v>
      </c>
      <c r="F2400" t="s">
        <v>211</v>
      </c>
      <c r="G2400" t="s">
        <v>211</v>
      </c>
      <c r="H2400" t="s">
        <v>14865</v>
      </c>
      <c r="I2400" t="s">
        <v>213</v>
      </c>
      <c r="J2400" t="s">
        <v>111</v>
      </c>
      <c r="K2400" t="s">
        <v>214</v>
      </c>
      <c r="L2400" t="s">
        <v>14866</v>
      </c>
      <c r="M2400" s="6" t="s">
        <v>120</v>
      </c>
      <c r="N2400" t="s">
        <v>146</v>
      </c>
      <c r="O2400" t="s">
        <v>1275</v>
      </c>
      <c r="P2400" t="s">
        <v>172</v>
      </c>
      <c r="Q2400" t="s">
        <v>14867</v>
      </c>
      <c r="R2400" s="7" t="s">
        <v>9495</v>
      </c>
      <c r="S2400" s="8" t="s">
        <v>1435</v>
      </c>
      <c r="T2400" t="s">
        <v>176</v>
      </c>
      <c r="U2400" t="s">
        <v>14868</v>
      </c>
      <c r="V2400" t="s">
        <v>242</v>
      </c>
      <c r="W2400" t="s">
        <v>952</v>
      </c>
      <c r="X2400" s="6" t="s">
        <v>334</v>
      </c>
      <c r="Y2400" t="s">
        <v>952</v>
      </c>
      <c r="Z2400" t="s">
        <v>953</v>
      </c>
      <c r="AA2400" t="s">
        <v>120</v>
      </c>
      <c r="AB2400" t="s">
        <v>14869</v>
      </c>
      <c r="AG2400" t="s">
        <v>1200</v>
      </c>
      <c r="AH2400" t="s">
        <v>2118</v>
      </c>
      <c r="AI2400" t="s">
        <v>277</v>
      </c>
      <c r="AJ2400" s="7" t="s">
        <v>14870</v>
      </c>
      <c r="AK2400" t="s">
        <v>230</v>
      </c>
      <c r="AL2400" t="s">
        <v>231</v>
      </c>
      <c r="AM2400" t="s">
        <v>232</v>
      </c>
      <c r="AN2400" s="7" t="s">
        <v>14870</v>
      </c>
      <c r="AO2400" t="s">
        <v>230</v>
      </c>
      <c r="AP2400" t="s">
        <v>233</v>
      </c>
      <c r="AQ2400" t="s">
        <v>234</v>
      </c>
      <c r="AR2400" t="s">
        <v>235</v>
      </c>
      <c r="AS2400" s="5">
        <v>44663</v>
      </c>
      <c r="AT2400" s="5">
        <v>44651</v>
      </c>
    </row>
    <row r="2401" spans="1:46" x14ac:dyDescent="0.25">
      <c r="A2401">
        <v>2022</v>
      </c>
      <c r="B2401" s="5">
        <v>44562</v>
      </c>
      <c r="C2401" s="5">
        <v>44651</v>
      </c>
      <c r="D2401" s="6" t="s">
        <v>110</v>
      </c>
      <c r="E2401" t="s">
        <v>211</v>
      </c>
      <c r="F2401" t="s">
        <v>211</v>
      </c>
      <c r="G2401" t="s">
        <v>211</v>
      </c>
      <c r="H2401" t="s">
        <v>14871</v>
      </c>
      <c r="I2401" t="s">
        <v>213</v>
      </c>
      <c r="J2401" t="s">
        <v>111</v>
      </c>
      <c r="K2401" t="s">
        <v>214</v>
      </c>
      <c r="L2401" t="s">
        <v>14872</v>
      </c>
      <c r="M2401" s="6" t="s">
        <v>143</v>
      </c>
      <c r="N2401" t="s">
        <v>146</v>
      </c>
      <c r="O2401" t="s">
        <v>520</v>
      </c>
      <c r="P2401" t="s">
        <v>153</v>
      </c>
      <c r="Q2401" t="s">
        <v>14873</v>
      </c>
      <c r="R2401" s="7" t="s">
        <v>14874</v>
      </c>
      <c r="S2401" s="8" t="s">
        <v>7010</v>
      </c>
      <c r="T2401" t="s">
        <v>176</v>
      </c>
      <c r="U2401" t="s">
        <v>2465</v>
      </c>
      <c r="V2401" s="9" t="s">
        <v>242</v>
      </c>
      <c r="W2401" t="s">
        <v>320</v>
      </c>
      <c r="X2401" s="6" t="s">
        <v>321</v>
      </c>
      <c r="Y2401" t="s">
        <v>320</v>
      </c>
      <c r="Z2401" t="s">
        <v>245</v>
      </c>
      <c r="AA2401" t="s">
        <v>143</v>
      </c>
      <c r="AB2401" t="s">
        <v>2466</v>
      </c>
      <c r="AG2401" t="s">
        <v>8407</v>
      </c>
      <c r="AH2401" t="s">
        <v>264</v>
      </c>
      <c r="AI2401" t="s">
        <v>2834</v>
      </c>
      <c r="AJ2401" s="7" t="s">
        <v>14875</v>
      </c>
      <c r="AK2401" t="s">
        <v>230</v>
      </c>
      <c r="AL2401" t="s">
        <v>231</v>
      </c>
      <c r="AM2401" t="s">
        <v>232</v>
      </c>
      <c r="AN2401" s="7" t="s">
        <v>14875</v>
      </c>
      <c r="AO2401" t="s">
        <v>230</v>
      </c>
      <c r="AP2401" t="s">
        <v>233</v>
      </c>
      <c r="AQ2401" t="s">
        <v>234</v>
      </c>
      <c r="AR2401" t="s">
        <v>235</v>
      </c>
      <c r="AS2401" s="5">
        <v>44663</v>
      </c>
      <c r="AT2401" s="5">
        <v>44651</v>
      </c>
    </row>
    <row r="2402" spans="1:46" x14ac:dyDescent="0.25">
      <c r="A2402">
        <v>2022</v>
      </c>
      <c r="B2402" s="5">
        <v>44562</v>
      </c>
      <c r="C2402" s="5">
        <v>44651</v>
      </c>
      <c r="D2402" s="6" t="s">
        <v>110</v>
      </c>
      <c r="E2402" t="s">
        <v>211</v>
      </c>
      <c r="F2402" t="s">
        <v>211</v>
      </c>
      <c r="G2402" t="s">
        <v>211</v>
      </c>
      <c r="H2402" t="s">
        <v>14876</v>
      </c>
      <c r="I2402" t="s">
        <v>213</v>
      </c>
      <c r="J2402" t="s">
        <v>111</v>
      </c>
      <c r="K2402" t="s">
        <v>214</v>
      </c>
      <c r="L2402" t="s">
        <v>14877</v>
      </c>
      <c r="M2402" s="6" t="s">
        <v>143</v>
      </c>
      <c r="N2402" t="s">
        <v>146</v>
      </c>
      <c r="O2402" t="s">
        <v>366</v>
      </c>
      <c r="P2402" t="s">
        <v>153</v>
      </c>
      <c r="Q2402" t="s">
        <v>14878</v>
      </c>
      <c r="R2402" s="7" t="s">
        <v>14197</v>
      </c>
      <c r="S2402" s="8" t="s">
        <v>219</v>
      </c>
      <c r="T2402" t="s">
        <v>176</v>
      </c>
      <c r="U2402" t="s">
        <v>5582</v>
      </c>
      <c r="V2402" s="9" t="s">
        <v>242</v>
      </c>
      <c r="W2402" t="s">
        <v>2717</v>
      </c>
      <c r="X2402" s="6" t="s">
        <v>606</v>
      </c>
      <c r="Y2402" t="s">
        <v>2717</v>
      </c>
      <c r="Z2402" t="s">
        <v>245</v>
      </c>
      <c r="AA2402" t="s">
        <v>143</v>
      </c>
      <c r="AB2402" t="s">
        <v>6691</v>
      </c>
      <c r="AG2402" t="s">
        <v>4296</v>
      </c>
      <c r="AH2402" t="s">
        <v>277</v>
      </c>
      <c r="AI2402" t="s">
        <v>14879</v>
      </c>
      <c r="AJ2402" s="7" t="s">
        <v>14880</v>
      </c>
      <c r="AK2402" t="s">
        <v>230</v>
      </c>
      <c r="AL2402" t="s">
        <v>231</v>
      </c>
      <c r="AM2402" t="s">
        <v>232</v>
      </c>
      <c r="AN2402" s="7" t="s">
        <v>14880</v>
      </c>
      <c r="AO2402" t="s">
        <v>230</v>
      </c>
      <c r="AP2402" t="s">
        <v>233</v>
      </c>
      <c r="AQ2402" t="s">
        <v>234</v>
      </c>
      <c r="AR2402" t="s">
        <v>235</v>
      </c>
      <c r="AS2402" s="5">
        <v>44663</v>
      </c>
      <c r="AT2402" s="5">
        <v>44651</v>
      </c>
    </row>
    <row r="2403" spans="1:46" x14ac:dyDescent="0.25">
      <c r="A2403">
        <v>2022</v>
      </c>
      <c r="B2403" s="5">
        <v>44562</v>
      </c>
      <c r="C2403" s="5">
        <v>44651</v>
      </c>
      <c r="D2403" s="6" t="s">
        <v>109</v>
      </c>
      <c r="E2403" t="s">
        <v>14881</v>
      </c>
      <c r="F2403" t="s">
        <v>460</v>
      </c>
      <c r="G2403" t="s">
        <v>497</v>
      </c>
      <c r="H2403" t="s">
        <v>14882</v>
      </c>
      <c r="I2403" t="s">
        <v>213</v>
      </c>
      <c r="J2403" t="s">
        <v>111</v>
      </c>
      <c r="K2403" t="s">
        <v>214</v>
      </c>
      <c r="L2403" t="s">
        <v>14883</v>
      </c>
      <c r="M2403" s="6" t="s">
        <v>142</v>
      </c>
      <c r="N2403" t="s">
        <v>146</v>
      </c>
      <c r="O2403" t="s">
        <v>488</v>
      </c>
      <c r="P2403" t="s">
        <v>153</v>
      </c>
      <c r="Q2403" t="s">
        <v>2002</v>
      </c>
      <c r="R2403" s="7" t="s">
        <v>795</v>
      </c>
      <c r="S2403" s="8" t="s">
        <v>1135</v>
      </c>
      <c r="T2403" t="s">
        <v>176</v>
      </c>
      <c r="U2403" t="s">
        <v>438</v>
      </c>
      <c r="V2403" t="s">
        <v>1536</v>
      </c>
      <c r="W2403" t="s">
        <v>1537</v>
      </c>
      <c r="X2403" s="6" t="s">
        <v>1538</v>
      </c>
      <c r="Y2403" t="s">
        <v>1537</v>
      </c>
      <c r="Z2403" t="s">
        <v>224</v>
      </c>
      <c r="AA2403" t="s">
        <v>142</v>
      </c>
      <c r="AB2403" t="s">
        <v>2918</v>
      </c>
      <c r="AG2403" t="s">
        <v>211</v>
      </c>
      <c r="AH2403" t="s">
        <v>211</v>
      </c>
      <c r="AI2403" t="s">
        <v>211</v>
      </c>
      <c r="AJ2403" s="7" t="s">
        <v>14884</v>
      </c>
      <c r="AK2403" t="s">
        <v>230</v>
      </c>
      <c r="AL2403" t="s">
        <v>406</v>
      </c>
      <c r="AM2403" t="s">
        <v>232</v>
      </c>
      <c r="AN2403" s="7" t="s">
        <v>14884</v>
      </c>
      <c r="AO2403" t="s">
        <v>230</v>
      </c>
      <c r="AP2403" t="s">
        <v>233</v>
      </c>
      <c r="AQ2403" t="s">
        <v>234</v>
      </c>
      <c r="AR2403" t="s">
        <v>235</v>
      </c>
      <c r="AS2403" s="5">
        <v>44663</v>
      </c>
      <c r="AT2403" s="5">
        <v>44651</v>
      </c>
    </row>
    <row r="2404" spans="1:46" x14ac:dyDescent="0.25">
      <c r="A2404">
        <v>2022</v>
      </c>
      <c r="B2404" s="5">
        <v>44562</v>
      </c>
      <c r="C2404" s="5">
        <v>44651</v>
      </c>
      <c r="D2404" s="6" t="s">
        <v>109</v>
      </c>
      <c r="E2404" t="s">
        <v>14885</v>
      </c>
      <c r="F2404" t="s">
        <v>460</v>
      </c>
      <c r="G2404" t="s">
        <v>2898</v>
      </c>
      <c r="H2404" t="s">
        <v>14886</v>
      </c>
      <c r="I2404" t="s">
        <v>213</v>
      </c>
      <c r="J2404" t="s">
        <v>111</v>
      </c>
      <c r="K2404" t="s">
        <v>214</v>
      </c>
      <c r="L2404" t="s">
        <v>14887</v>
      </c>
      <c r="M2404" s="6" t="s">
        <v>142</v>
      </c>
      <c r="N2404" t="s">
        <v>146</v>
      </c>
      <c r="O2404" t="s">
        <v>488</v>
      </c>
      <c r="P2404" t="s">
        <v>147</v>
      </c>
      <c r="Q2404" t="s">
        <v>14888</v>
      </c>
      <c r="R2404" s="7"/>
      <c r="S2404" s="8" t="s">
        <v>332</v>
      </c>
      <c r="T2404" t="s">
        <v>176</v>
      </c>
      <c r="U2404" t="s">
        <v>5712</v>
      </c>
      <c r="V2404" t="s">
        <v>14454</v>
      </c>
      <c r="W2404" t="s">
        <v>9185</v>
      </c>
      <c r="X2404" s="6" t="s">
        <v>1070</v>
      </c>
      <c r="Y2404" t="s">
        <v>1069</v>
      </c>
      <c r="Z2404" t="s">
        <v>224</v>
      </c>
      <c r="AA2404" t="s">
        <v>142</v>
      </c>
      <c r="AB2404" t="s">
        <v>14889</v>
      </c>
      <c r="AG2404" t="s">
        <v>211</v>
      </c>
      <c r="AH2404" t="s">
        <v>211</v>
      </c>
      <c r="AI2404" t="s">
        <v>211</v>
      </c>
      <c r="AJ2404" s="7" t="s">
        <v>14890</v>
      </c>
      <c r="AK2404" t="s">
        <v>230</v>
      </c>
      <c r="AL2404" t="s">
        <v>406</v>
      </c>
      <c r="AM2404" t="s">
        <v>232</v>
      </c>
      <c r="AN2404" s="7" t="s">
        <v>14890</v>
      </c>
      <c r="AO2404" t="s">
        <v>230</v>
      </c>
      <c r="AP2404" t="s">
        <v>233</v>
      </c>
      <c r="AQ2404" t="s">
        <v>234</v>
      </c>
      <c r="AR2404" t="s">
        <v>235</v>
      </c>
      <c r="AS2404" s="5">
        <v>44663</v>
      </c>
      <c r="AT2404" s="5">
        <v>44651</v>
      </c>
    </row>
    <row r="2405" spans="1:46" x14ac:dyDescent="0.25">
      <c r="A2405">
        <v>2022</v>
      </c>
      <c r="B2405" s="5">
        <v>44562</v>
      </c>
      <c r="C2405" s="5">
        <v>44651</v>
      </c>
      <c r="D2405" s="6" t="s">
        <v>109</v>
      </c>
      <c r="E2405" t="s">
        <v>7365</v>
      </c>
      <c r="F2405" t="s">
        <v>460</v>
      </c>
      <c r="G2405" t="s">
        <v>14891</v>
      </c>
      <c r="H2405" t="s">
        <v>14892</v>
      </c>
      <c r="I2405" t="s">
        <v>213</v>
      </c>
      <c r="J2405" t="s">
        <v>111</v>
      </c>
      <c r="K2405" t="s">
        <v>214</v>
      </c>
      <c r="L2405" t="s">
        <v>14893</v>
      </c>
      <c r="M2405" s="6" t="s">
        <v>142</v>
      </c>
      <c r="N2405" t="s">
        <v>146</v>
      </c>
      <c r="O2405" t="s">
        <v>1424</v>
      </c>
      <c r="P2405" t="s">
        <v>153</v>
      </c>
      <c r="Q2405" t="s">
        <v>2209</v>
      </c>
      <c r="R2405" s="7" t="s">
        <v>891</v>
      </c>
      <c r="S2405" s="8" t="s">
        <v>219</v>
      </c>
      <c r="T2405" t="s">
        <v>176</v>
      </c>
      <c r="U2405" t="s">
        <v>1501</v>
      </c>
      <c r="V2405" t="s">
        <v>3616</v>
      </c>
      <c r="W2405" t="s">
        <v>3617</v>
      </c>
      <c r="X2405" s="6" t="s">
        <v>223</v>
      </c>
      <c r="Y2405" t="s">
        <v>222</v>
      </c>
      <c r="Z2405" t="s">
        <v>224</v>
      </c>
      <c r="AA2405" t="s">
        <v>142</v>
      </c>
      <c r="AB2405" t="s">
        <v>6186</v>
      </c>
      <c r="AG2405" t="s">
        <v>211</v>
      </c>
      <c r="AH2405" t="s">
        <v>211</v>
      </c>
      <c r="AI2405" t="s">
        <v>211</v>
      </c>
      <c r="AJ2405" s="7" t="s">
        <v>14894</v>
      </c>
      <c r="AK2405" t="s">
        <v>230</v>
      </c>
      <c r="AL2405" t="s">
        <v>406</v>
      </c>
      <c r="AM2405" t="s">
        <v>232</v>
      </c>
      <c r="AN2405" s="7" t="s">
        <v>14894</v>
      </c>
      <c r="AO2405" t="s">
        <v>230</v>
      </c>
      <c r="AP2405" t="s">
        <v>233</v>
      </c>
      <c r="AQ2405" t="s">
        <v>234</v>
      </c>
      <c r="AR2405" t="s">
        <v>235</v>
      </c>
      <c r="AS2405" s="5">
        <v>44663</v>
      </c>
      <c r="AT2405" s="5">
        <v>44651</v>
      </c>
    </row>
    <row r="2406" spans="1:46" x14ac:dyDescent="0.25">
      <c r="A2406">
        <v>2022</v>
      </c>
      <c r="B2406" s="5">
        <v>44562</v>
      </c>
      <c r="C2406" s="5">
        <v>44651</v>
      </c>
      <c r="D2406" s="6" t="s">
        <v>109</v>
      </c>
      <c r="E2406" t="s">
        <v>14895</v>
      </c>
      <c r="F2406" t="s">
        <v>460</v>
      </c>
      <c r="G2406" t="s">
        <v>708</v>
      </c>
      <c r="H2406" t="s">
        <v>14896</v>
      </c>
      <c r="I2406" t="s">
        <v>213</v>
      </c>
      <c r="J2406" t="s">
        <v>111</v>
      </c>
      <c r="K2406" t="s">
        <v>214</v>
      </c>
      <c r="L2406" t="s">
        <v>14897</v>
      </c>
      <c r="M2406" s="6" t="s">
        <v>142</v>
      </c>
      <c r="N2406" t="s">
        <v>146</v>
      </c>
      <c r="O2406" t="s">
        <v>1424</v>
      </c>
      <c r="P2406" t="s">
        <v>172</v>
      </c>
      <c r="Q2406" t="s">
        <v>981</v>
      </c>
      <c r="R2406" s="7" t="s">
        <v>14898</v>
      </c>
      <c r="S2406" s="8" t="s">
        <v>768</v>
      </c>
      <c r="T2406" t="s">
        <v>176</v>
      </c>
      <c r="U2406" t="s">
        <v>438</v>
      </c>
      <c r="V2406" t="s">
        <v>242</v>
      </c>
      <c r="W2406" t="s">
        <v>222</v>
      </c>
      <c r="X2406" s="6" t="s">
        <v>334</v>
      </c>
      <c r="Y2406" t="s">
        <v>222</v>
      </c>
      <c r="Z2406" t="s">
        <v>224</v>
      </c>
      <c r="AA2406" t="s">
        <v>142</v>
      </c>
      <c r="AB2406" t="s">
        <v>439</v>
      </c>
      <c r="AG2406" t="s">
        <v>211</v>
      </c>
      <c r="AH2406" t="s">
        <v>211</v>
      </c>
      <c r="AI2406" t="s">
        <v>211</v>
      </c>
      <c r="AJ2406" s="7" t="s">
        <v>14899</v>
      </c>
      <c r="AK2406" t="s">
        <v>230</v>
      </c>
      <c r="AL2406" t="s">
        <v>406</v>
      </c>
      <c r="AM2406" t="s">
        <v>232</v>
      </c>
      <c r="AN2406" s="7" t="s">
        <v>14899</v>
      </c>
      <c r="AO2406" t="s">
        <v>230</v>
      </c>
      <c r="AP2406" t="s">
        <v>233</v>
      </c>
      <c r="AQ2406" t="s">
        <v>234</v>
      </c>
      <c r="AR2406" t="s">
        <v>235</v>
      </c>
      <c r="AS2406" s="5">
        <v>44663</v>
      </c>
      <c r="AT2406" s="5">
        <v>44651</v>
      </c>
    </row>
    <row r="2407" spans="1:46" x14ac:dyDescent="0.25">
      <c r="A2407">
        <v>2022</v>
      </c>
      <c r="B2407" s="5">
        <v>44562</v>
      </c>
      <c r="C2407" s="5">
        <v>44651</v>
      </c>
      <c r="D2407" s="6" t="s">
        <v>109</v>
      </c>
      <c r="E2407" t="s">
        <v>14900</v>
      </c>
      <c r="F2407" t="s">
        <v>460</v>
      </c>
      <c r="G2407" t="s">
        <v>8286</v>
      </c>
      <c r="H2407" t="s">
        <v>14901</v>
      </c>
      <c r="I2407" t="s">
        <v>213</v>
      </c>
      <c r="J2407" t="s">
        <v>111</v>
      </c>
      <c r="K2407" t="s">
        <v>214</v>
      </c>
      <c r="L2407" t="s">
        <v>14902</v>
      </c>
      <c r="M2407" s="6" t="s">
        <v>142</v>
      </c>
      <c r="N2407" t="s">
        <v>146</v>
      </c>
      <c r="O2407" t="s">
        <v>366</v>
      </c>
      <c r="P2407" t="s">
        <v>153</v>
      </c>
      <c r="Q2407" t="s">
        <v>14903</v>
      </c>
      <c r="R2407" s="7"/>
      <c r="S2407" s="8" t="s">
        <v>14904</v>
      </c>
      <c r="T2407" t="s">
        <v>176</v>
      </c>
      <c r="U2407" t="s">
        <v>1033</v>
      </c>
      <c r="V2407" t="s">
        <v>770</v>
      </c>
      <c r="W2407" t="s">
        <v>14905</v>
      </c>
      <c r="X2407" s="6" t="s">
        <v>14906</v>
      </c>
      <c r="Y2407" t="s">
        <v>14905</v>
      </c>
      <c r="Z2407" t="s">
        <v>224</v>
      </c>
      <c r="AA2407" t="s">
        <v>142</v>
      </c>
      <c r="AB2407" t="s">
        <v>14907</v>
      </c>
      <c r="AG2407" t="s">
        <v>211</v>
      </c>
      <c r="AH2407" t="s">
        <v>211</v>
      </c>
      <c r="AI2407" t="s">
        <v>211</v>
      </c>
      <c r="AJ2407" s="7" t="s">
        <v>14908</v>
      </c>
      <c r="AK2407" t="s">
        <v>230</v>
      </c>
      <c r="AL2407" t="s">
        <v>406</v>
      </c>
      <c r="AM2407" t="s">
        <v>232</v>
      </c>
      <c r="AN2407" s="7" t="s">
        <v>14908</v>
      </c>
      <c r="AO2407" t="s">
        <v>230</v>
      </c>
      <c r="AP2407" t="s">
        <v>233</v>
      </c>
      <c r="AQ2407" t="s">
        <v>234</v>
      </c>
      <c r="AR2407" t="s">
        <v>235</v>
      </c>
      <c r="AS2407" s="5">
        <v>44663</v>
      </c>
      <c r="AT2407" s="5">
        <v>44651</v>
      </c>
    </row>
    <row r="2408" spans="1:46" x14ac:dyDescent="0.25">
      <c r="A2408">
        <v>2022</v>
      </c>
      <c r="B2408" s="5">
        <v>44562</v>
      </c>
      <c r="C2408" s="5">
        <v>44651</v>
      </c>
      <c r="D2408" s="6" t="s">
        <v>109</v>
      </c>
      <c r="E2408" t="s">
        <v>14909</v>
      </c>
      <c r="F2408" t="s">
        <v>460</v>
      </c>
      <c r="G2408" t="s">
        <v>996</v>
      </c>
      <c r="H2408" t="s">
        <v>14910</v>
      </c>
      <c r="I2408" t="s">
        <v>213</v>
      </c>
      <c r="J2408" t="s">
        <v>111</v>
      </c>
      <c r="K2408" t="s">
        <v>214</v>
      </c>
      <c r="L2408" t="s">
        <v>14911</v>
      </c>
      <c r="M2408" s="6" t="s">
        <v>142</v>
      </c>
      <c r="N2408" t="s">
        <v>146</v>
      </c>
      <c r="O2408" t="s">
        <v>366</v>
      </c>
      <c r="P2408" t="s">
        <v>153</v>
      </c>
      <c r="Q2408" t="s">
        <v>14912</v>
      </c>
      <c r="R2408" s="7" t="s">
        <v>501</v>
      </c>
      <c r="S2408" s="8" t="s">
        <v>318</v>
      </c>
      <c r="T2408" t="s">
        <v>176</v>
      </c>
      <c r="U2408" t="s">
        <v>502</v>
      </c>
      <c r="V2408" t="s">
        <v>221</v>
      </c>
      <c r="W2408" t="s">
        <v>222</v>
      </c>
      <c r="X2408" s="6" t="s">
        <v>223</v>
      </c>
      <c r="Y2408" t="s">
        <v>222</v>
      </c>
      <c r="Z2408" t="s">
        <v>224</v>
      </c>
      <c r="AA2408" t="s">
        <v>142</v>
      </c>
      <c r="AB2408" t="s">
        <v>4106</v>
      </c>
      <c r="AG2408" t="s">
        <v>211</v>
      </c>
      <c r="AH2408" t="s">
        <v>211</v>
      </c>
      <c r="AI2408" t="s">
        <v>211</v>
      </c>
      <c r="AJ2408" s="7" t="s">
        <v>14913</v>
      </c>
      <c r="AK2408" t="s">
        <v>230</v>
      </c>
      <c r="AL2408" t="s">
        <v>406</v>
      </c>
      <c r="AM2408" t="s">
        <v>232</v>
      </c>
      <c r="AN2408" s="7" t="s">
        <v>14913</v>
      </c>
      <c r="AO2408" t="s">
        <v>230</v>
      </c>
      <c r="AP2408" t="s">
        <v>233</v>
      </c>
      <c r="AQ2408" t="s">
        <v>234</v>
      </c>
      <c r="AR2408" t="s">
        <v>235</v>
      </c>
      <c r="AS2408" s="5">
        <v>44663</v>
      </c>
      <c r="AT2408" s="5">
        <v>44651</v>
      </c>
    </row>
    <row r="2409" spans="1:46" x14ac:dyDescent="0.25">
      <c r="A2409">
        <v>2022</v>
      </c>
      <c r="B2409" s="5">
        <v>44562</v>
      </c>
      <c r="C2409" s="5">
        <v>44651</v>
      </c>
      <c r="D2409" s="6" t="s">
        <v>109</v>
      </c>
      <c r="E2409" t="s">
        <v>14914</v>
      </c>
      <c r="F2409" t="s">
        <v>460</v>
      </c>
      <c r="G2409" t="s">
        <v>337</v>
      </c>
      <c r="H2409" t="s">
        <v>14915</v>
      </c>
      <c r="I2409" t="s">
        <v>213</v>
      </c>
      <c r="J2409" t="s">
        <v>111</v>
      </c>
      <c r="K2409" t="s">
        <v>214</v>
      </c>
      <c r="L2409" t="s">
        <v>14916</v>
      </c>
      <c r="M2409" s="6" t="s">
        <v>142</v>
      </c>
      <c r="N2409" t="s">
        <v>146</v>
      </c>
      <c r="O2409" t="s">
        <v>366</v>
      </c>
      <c r="P2409" t="s">
        <v>153</v>
      </c>
      <c r="Q2409" t="s">
        <v>11387</v>
      </c>
      <c r="R2409" s="7" t="s">
        <v>4189</v>
      </c>
      <c r="S2409" s="8" t="s">
        <v>219</v>
      </c>
      <c r="T2409" t="s">
        <v>176</v>
      </c>
      <c r="U2409" t="s">
        <v>7338</v>
      </c>
      <c r="V2409" t="s">
        <v>242</v>
      </c>
      <c r="W2409" t="s">
        <v>222</v>
      </c>
      <c r="X2409" s="6" t="s">
        <v>334</v>
      </c>
      <c r="Y2409" t="s">
        <v>222</v>
      </c>
      <c r="Z2409" t="s">
        <v>224</v>
      </c>
      <c r="AA2409" t="s">
        <v>142</v>
      </c>
      <c r="AB2409" t="s">
        <v>5409</v>
      </c>
      <c r="AG2409" t="s">
        <v>14914</v>
      </c>
      <c r="AH2409" t="s">
        <v>460</v>
      </c>
      <c r="AI2409" t="s">
        <v>337</v>
      </c>
      <c r="AJ2409" s="7" t="s">
        <v>14917</v>
      </c>
      <c r="AK2409" t="s">
        <v>230</v>
      </c>
      <c r="AL2409" t="s">
        <v>406</v>
      </c>
      <c r="AM2409" t="s">
        <v>232</v>
      </c>
      <c r="AN2409" s="7" t="s">
        <v>14917</v>
      </c>
      <c r="AO2409" t="s">
        <v>230</v>
      </c>
      <c r="AP2409" t="s">
        <v>233</v>
      </c>
      <c r="AQ2409" t="s">
        <v>234</v>
      </c>
      <c r="AR2409" t="s">
        <v>235</v>
      </c>
      <c r="AS2409" s="5">
        <v>44663</v>
      </c>
      <c r="AT2409" s="5">
        <v>44651</v>
      </c>
    </row>
    <row r="2410" spans="1:46" x14ac:dyDescent="0.25">
      <c r="A2410">
        <v>2022</v>
      </c>
      <c r="B2410" s="5">
        <v>44562</v>
      </c>
      <c r="C2410" s="5">
        <v>44651</v>
      </c>
      <c r="D2410" s="6" t="s">
        <v>109</v>
      </c>
      <c r="E2410" t="s">
        <v>6632</v>
      </c>
      <c r="F2410" t="s">
        <v>460</v>
      </c>
      <c r="G2410" t="s">
        <v>337</v>
      </c>
      <c r="H2410" t="s">
        <v>14918</v>
      </c>
      <c r="I2410" t="s">
        <v>213</v>
      </c>
      <c r="J2410" t="s">
        <v>111</v>
      </c>
      <c r="K2410" t="s">
        <v>214</v>
      </c>
      <c r="L2410" t="s">
        <v>14919</v>
      </c>
      <c r="M2410" s="6" t="s">
        <v>142</v>
      </c>
      <c r="N2410" t="s">
        <v>146</v>
      </c>
      <c r="O2410" t="s">
        <v>1533</v>
      </c>
      <c r="P2410" t="s">
        <v>153</v>
      </c>
      <c r="Q2410" t="s">
        <v>7182</v>
      </c>
      <c r="R2410" s="7" t="s">
        <v>561</v>
      </c>
      <c r="S2410" s="8" t="s">
        <v>318</v>
      </c>
      <c r="T2410" t="s">
        <v>176</v>
      </c>
      <c r="U2410" t="s">
        <v>438</v>
      </c>
      <c r="V2410" t="s">
        <v>221</v>
      </c>
      <c r="W2410" t="s">
        <v>1389</v>
      </c>
      <c r="X2410" s="6" t="s">
        <v>244</v>
      </c>
      <c r="Y2410" t="s">
        <v>1389</v>
      </c>
      <c r="Z2410" t="s">
        <v>224</v>
      </c>
      <c r="AA2410" t="s">
        <v>142</v>
      </c>
      <c r="AB2410" t="s">
        <v>1391</v>
      </c>
      <c r="AG2410" t="s">
        <v>211</v>
      </c>
      <c r="AH2410" t="s">
        <v>211</v>
      </c>
      <c r="AI2410" t="s">
        <v>211</v>
      </c>
      <c r="AJ2410" s="7" t="s">
        <v>14920</v>
      </c>
      <c r="AK2410" t="s">
        <v>230</v>
      </c>
      <c r="AL2410" t="s">
        <v>406</v>
      </c>
      <c r="AM2410" t="s">
        <v>232</v>
      </c>
      <c r="AN2410" s="7" t="s">
        <v>14920</v>
      </c>
      <c r="AO2410" t="s">
        <v>230</v>
      </c>
      <c r="AP2410" t="s">
        <v>233</v>
      </c>
      <c r="AQ2410" t="s">
        <v>234</v>
      </c>
      <c r="AR2410" t="s">
        <v>235</v>
      </c>
      <c r="AS2410" s="5">
        <v>44663</v>
      </c>
      <c r="AT2410" s="5">
        <v>44651</v>
      </c>
    </row>
    <row r="2411" spans="1:46" x14ac:dyDescent="0.25">
      <c r="A2411">
        <v>2022</v>
      </c>
      <c r="B2411" s="5">
        <v>44562</v>
      </c>
      <c r="C2411" s="5">
        <v>44651</v>
      </c>
      <c r="D2411" s="6" t="s">
        <v>109</v>
      </c>
      <c r="E2411" t="s">
        <v>6252</v>
      </c>
      <c r="F2411" t="s">
        <v>460</v>
      </c>
      <c r="G2411" t="s">
        <v>337</v>
      </c>
      <c r="H2411" t="s">
        <v>14921</v>
      </c>
      <c r="I2411" t="s">
        <v>213</v>
      </c>
      <c r="J2411" t="s">
        <v>111</v>
      </c>
      <c r="K2411" t="s">
        <v>214</v>
      </c>
      <c r="L2411" t="s">
        <v>14922</v>
      </c>
      <c r="M2411" s="6" t="s">
        <v>142</v>
      </c>
      <c r="N2411" t="s">
        <v>146</v>
      </c>
      <c r="O2411" t="s">
        <v>352</v>
      </c>
      <c r="P2411" t="s">
        <v>153</v>
      </c>
      <c r="Q2411" t="s">
        <v>14923</v>
      </c>
      <c r="R2411" s="7" t="s">
        <v>1136</v>
      </c>
      <c r="S2411" s="8" t="s">
        <v>219</v>
      </c>
      <c r="T2411" t="s">
        <v>176</v>
      </c>
      <c r="U2411" t="s">
        <v>552</v>
      </c>
      <c r="V2411" t="s">
        <v>221</v>
      </c>
      <c r="W2411" t="s">
        <v>222</v>
      </c>
      <c r="X2411" s="6" t="s">
        <v>223</v>
      </c>
      <c r="Y2411" t="s">
        <v>222</v>
      </c>
      <c r="Z2411" t="s">
        <v>224</v>
      </c>
      <c r="AA2411" t="s">
        <v>142</v>
      </c>
      <c r="AB2411" t="s">
        <v>335</v>
      </c>
      <c r="AG2411" t="s">
        <v>211</v>
      </c>
      <c r="AH2411" t="s">
        <v>211</v>
      </c>
      <c r="AI2411" t="s">
        <v>211</v>
      </c>
      <c r="AJ2411" s="7" t="s">
        <v>5376</v>
      </c>
      <c r="AK2411" t="s">
        <v>230</v>
      </c>
      <c r="AL2411" t="s">
        <v>406</v>
      </c>
      <c r="AM2411" t="s">
        <v>232</v>
      </c>
      <c r="AN2411" s="7" t="s">
        <v>5376</v>
      </c>
      <c r="AO2411" t="s">
        <v>230</v>
      </c>
      <c r="AP2411" t="s">
        <v>233</v>
      </c>
      <c r="AQ2411" t="s">
        <v>234</v>
      </c>
      <c r="AR2411" t="s">
        <v>235</v>
      </c>
      <c r="AS2411" s="5">
        <v>44663</v>
      </c>
      <c r="AT2411" s="5">
        <v>44651</v>
      </c>
    </row>
    <row r="2412" spans="1:46" x14ac:dyDescent="0.25">
      <c r="A2412">
        <v>2022</v>
      </c>
      <c r="B2412" s="5">
        <v>44562</v>
      </c>
      <c r="C2412" s="5">
        <v>44651</v>
      </c>
      <c r="D2412" s="6" t="s">
        <v>109</v>
      </c>
      <c r="E2412" t="s">
        <v>2029</v>
      </c>
      <c r="F2412" t="s">
        <v>460</v>
      </c>
      <c r="G2412" t="s">
        <v>312</v>
      </c>
      <c r="H2412" t="s">
        <v>14924</v>
      </c>
      <c r="I2412" t="s">
        <v>213</v>
      </c>
      <c r="J2412" t="s">
        <v>111</v>
      </c>
      <c r="K2412" t="s">
        <v>214</v>
      </c>
      <c r="L2412" t="s">
        <v>14925</v>
      </c>
      <c r="M2412" s="6" t="s">
        <v>142</v>
      </c>
      <c r="N2412" t="s">
        <v>146</v>
      </c>
      <c r="O2412" t="s">
        <v>366</v>
      </c>
      <c r="P2412" t="s">
        <v>153</v>
      </c>
      <c r="Q2412" t="s">
        <v>2529</v>
      </c>
      <c r="R2412" s="7" t="s">
        <v>343</v>
      </c>
      <c r="S2412" s="8" t="s">
        <v>219</v>
      </c>
      <c r="T2412" t="s">
        <v>176</v>
      </c>
      <c r="U2412" t="s">
        <v>438</v>
      </c>
      <c r="V2412" t="s">
        <v>2329</v>
      </c>
      <c r="W2412" t="s">
        <v>14926</v>
      </c>
      <c r="X2412" s="6" t="s">
        <v>4904</v>
      </c>
      <c r="Y2412" t="s">
        <v>14926</v>
      </c>
      <c r="Z2412" t="s">
        <v>224</v>
      </c>
      <c r="AA2412" t="s">
        <v>142</v>
      </c>
      <c r="AB2412" t="s">
        <v>14927</v>
      </c>
      <c r="AG2412" t="s">
        <v>211</v>
      </c>
      <c r="AH2412" t="s">
        <v>211</v>
      </c>
      <c r="AI2412" t="s">
        <v>211</v>
      </c>
      <c r="AJ2412" s="7" t="s">
        <v>14928</v>
      </c>
      <c r="AK2412" t="s">
        <v>230</v>
      </c>
      <c r="AL2412" t="s">
        <v>406</v>
      </c>
      <c r="AM2412" t="s">
        <v>232</v>
      </c>
      <c r="AN2412" s="7" t="s">
        <v>14928</v>
      </c>
      <c r="AO2412" t="s">
        <v>230</v>
      </c>
      <c r="AP2412" t="s">
        <v>233</v>
      </c>
      <c r="AQ2412" t="s">
        <v>234</v>
      </c>
      <c r="AR2412" t="s">
        <v>235</v>
      </c>
      <c r="AS2412" s="5">
        <v>44663</v>
      </c>
      <c r="AT2412" s="5">
        <v>44651</v>
      </c>
    </row>
    <row r="2413" spans="1:46" x14ac:dyDescent="0.25">
      <c r="A2413">
        <v>2022</v>
      </c>
      <c r="B2413" s="5">
        <v>44562</v>
      </c>
      <c r="C2413" s="5">
        <v>44651</v>
      </c>
      <c r="D2413" s="6" t="s">
        <v>109</v>
      </c>
      <c r="E2413" t="s">
        <v>14929</v>
      </c>
      <c r="F2413" t="s">
        <v>460</v>
      </c>
      <c r="G2413" t="s">
        <v>14930</v>
      </c>
      <c r="H2413" t="s">
        <v>14931</v>
      </c>
      <c r="I2413" t="s">
        <v>213</v>
      </c>
      <c r="J2413" t="s">
        <v>111</v>
      </c>
      <c r="K2413" t="s">
        <v>214</v>
      </c>
      <c r="L2413" t="s">
        <v>14932</v>
      </c>
      <c r="M2413" s="6" t="s">
        <v>142</v>
      </c>
      <c r="N2413" t="s">
        <v>146</v>
      </c>
      <c r="O2413" t="s">
        <v>2247</v>
      </c>
      <c r="P2413" t="s">
        <v>161</v>
      </c>
      <c r="Q2413" t="s">
        <v>6424</v>
      </c>
      <c r="R2413" s="7" t="s">
        <v>14933</v>
      </c>
      <c r="S2413" s="8" t="s">
        <v>219</v>
      </c>
      <c r="T2413" t="s">
        <v>176</v>
      </c>
      <c r="U2413" t="s">
        <v>904</v>
      </c>
      <c r="V2413" t="s">
        <v>221</v>
      </c>
      <c r="W2413" t="s">
        <v>538</v>
      </c>
      <c r="X2413" s="6" t="s">
        <v>539</v>
      </c>
      <c r="Y2413" t="s">
        <v>538</v>
      </c>
      <c r="Z2413" t="s">
        <v>224</v>
      </c>
      <c r="AA2413" t="s">
        <v>142</v>
      </c>
      <c r="AB2413" t="s">
        <v>906</v>
      </c>
      <c r="AG2413" t="s">
        <v>211</v>
      </c>
      <c r="AH2413" t="s">
        <v>211</v>
      </c>
      <c r="AI2413" t="s">
        <v>211</v>
      </c>
      <c r="AJ2413" s="7" t="s">
        <v>14934</v>
      </c>
      <c r="AK2413" t="s">
        <v>230</v>
      </c>
      <c r="AL2413" t="s">
        <v>406</v>
      </c>
      <c r="AM2413" t="s">
        <v>232</v>
      </c>
      <c r="AN2413" s="7" t="s">
        <v>14934</v>
      </c>
      <c r="AO2413" t="s">
        <v>230</v>
      </c>
      <c r="AP2413" t="s">
        <v>233</v>
      </c>
      <c r="AQ2413" t="s">
        <v>234</v>
      </c>
      <c r="AR2413" t="s">
        <v>235</v>
      </c>
      <c r="AS2413" s="5">
        <v>44663</v>
      </c>
      <c r="AT2413" s="5">
        <v>44651</v>
      </c>
    </row>
    <row r="2414" spans="1:46" x14ac:dyDescent="0.25">
      <c r="A2414">
        <v>2022</v>
      </c>
      <c r="B2414" s="5">
        <v>44562</v>
      </c>
      <c r="C2414" s="5">
        <v>44651</v>
      </c>
      <c r="D2414" s="6" t="s">
        <v>109</v>
      </c>
      <c r="E2414" t="s">
        <v>247</v>
      </c>
      <c r="F2414" t="s">
        <v>460</v>
      </c>
      <c r="G2414" t="s">
        <v>3390</v>
      </c>
      <c r="H2414" t="s">
        <v>14935</v>
      </c>
      <c r="I2414" t="s">
        <v>213</v>
      </c>
      <c r="J2414" t="s">
        <v>111</v>
      </c>
      <c r="K2414" t="s">
        <v>214</v>
      </c>
      <c r="L2414" t="s">
        <v>14936</v>
      </c>
      <c r="M2414" s="6" t="s">
        <v>133</v>
      </c>
      <c r="N2414" t="s">
        <v>146</v>
      </c>
      <c r="O2414" t="s">
        <v>777</v>
      </c>
      <c r="P2414" t="s">
        <v>153</v>
      </c>
      <c r="Q2414" t="s">
        <v>5849</v>
      </c>
      <c r="R2414" s="7" t="s">
        <v>5850</v>
      </c>
      <c r="S2414" s="8" t="s">
        <v>219</v>
      </c>
      <c r="T2414" t="s">
        <v>176</v>
      </c>
      <c r="U2414" t="s">
        <v>438</v>
      </c>
      <c r="W2414" t="s">
        <v>219</v>
      </c>
      <c r="X2414" s="6" t="s">
        <v>606</v>
      </c>
      <c r="Y2414" t="s">
        <v>4191</v>
      </c>
      <c r="Z2414" t="s">
        <v>1362</v>
      </c>
      <c r="AA2414" t="s">
        <v>133</v>
      </c>
      <c r="AB2414" t="s">
        <v>4192</v>
      </c>
      <c r="AG2414" t="s">
        <v>211</v>
      </c>
      <c r="AH2414" t="s">
        <v>211</v>
      </c>
      <c r="AI2414" t="s">
        <v>211</v>
      </c>
      <c r="AJ2414" s="7" t="s">
        <v>5851</v>
      </c>
      <c r="AK2414" t="s">
        <v>230</v>
      </c>
      <c r="AL2414" t="s">
        <v>406</v>
      </c>
      <c r="AM2414" t="s">
        <v>232</v>
      </c>
      <c r="AN2414" s="7" t="s">
        <v>5851</v>
      </c>
      <c r="AO2414" t="s">
        <v>230</v>
      </c>
      <c r="AP2414" t="s">
        <v>233</v>
      </c>
      <c r="AQ2414" t="s">
        <v>234</v>
      </c>
      <c r="AR2414" t="s">
        <v>235</v>
      </c>
      <c r="AS2414" s="5">
        <v>44663</v>
      </c>
      <c r="AT2414" s="5">
        <v>44651</v>
      </c>
    </row>
    <row r="2415" spans="1:46" x14ac:dyDescent="0.25">
      <c r="A2415">
        <v>2022</v>
      </c>
      <c r="B2415" s="5">
        <v>44562</v>
      </c>
      <c r="C2415" s="5">
        <v>44651</v>
      </c>
      <c r="D2415" s="6" t="s">
        <v>109</v>
      </c>
      <c r="E2415" t="s">
        <v>14937</v>
      </c>
      <c r="F2415" t="s">
        <v>460</v>
      </c>
      <c r="G2415" t="s">
        <v>2943</v>
      </c>
      <c r="H2415" t="s">
        <v>14938</v>
      </c>
      <c r="I2415" t="s">
        <v>213</v>
      </c>
      <c r="J2415" t="s">
        <v>111</v>
      </c>
      <c r="K2415" t="s">
        <v>214</v>
      </c>
      <c r="L2415" t="s">
        <v>14939</v>
      </c>
      <c r="M2415" s="6" t="s">
        <v>142</v>
      </c>
      <c r="N2415" t="s">
        <v>146</v>
      </c>
      <c r="O2415" t="s">
        <v>488</v>
      </c>
      <c r="P2415" t="s">
        <v>153</v>
      </c>
      <c r="Q2415" t="s">
        <v>14940</v>
      </c>
      <c r="R2415" s="7" t="s">
        <v>3179</v>
      </c>
      <c r="S2415" s="8" t="s">
        <v>219</v>
      </c>
      <c r="T2415" t="s">
        <v>176</v>
      </c>
      <c r="U2415" t="s">
        <v>1332</v>
      </c>
      <c r="V2415" t="s">
        <v>221</v>
      </c>
      <c r="W2415" t="s">
        <v>222</v>
      </c>
      <c r="X2415" s="6" t="s">
        <v>223</v>
      </c>
      <c r="Y2415" t="s">
        <v>222</v>
      </c>
      <c r="Z2415" t="s">
        <v>224</v>
      </c>
      <c r="AA2415" t="s">
        <v>142</v>
      </c>
      <c r="AB2415" t="s">
        <v>1333</v>
      </c>
      <c r="AG2415" t="s">
        <v>211</v>
      </c>
      <c r="AH2415" t="s">
        <v>211</v>
      </c>
      <c r="AI2415" t="s">
        <v>211</v>
      </c>
      <c r="AJ2415" s="7" t="s">
        <v>14941</v>
      </c>
      <c r="AK2415" t="s">
        <v>230</v>
      </c>
      <c r="AL2415" t="s">
        <v>406</v>
      </c>
      <c r="AM2415" t="s">
        <v>232</v>
      </c>
      <c r="AN2415" s="7" t="s">
        <v>14941</v>
      </c>
      <c r="AO2415" t="s">
        <v>230</v>
      </c>
      <c r="AP2415" t="s">
        <v>233</v>
      </c>
      <c r="AQ2415" t="s">
        <v>234</v>
      </c>
      <c r="AR2415" t="s">
        <v>235</v>
      </c>
      <c r="AS2415" s="5">
        <v>44663</v>
      </c>
      <c r="AT2415" s="5">
        <v>44651</v>
      </c>
    </row>
    <row r="2416" spans="1:46" x14ac:dyDescent="0.25">
      <c r="A2416">
        <v>2022</v>
      </c>
      <c r="B2416" s="5">
        <v>44562</v>
      </c>
      <c r="C2416" s="5">
        <v>44651</v>
      </c>
      <c r="D2416" s="6" t="s">
        <v>109</v>
      </c>
      <c r="E2416" t="s">
        <v>541</v>
      </c>
      <c r="F2416" t="s">
        <v>460</v>
      </c>
      <c r="G2416" t="s">
        <v>12006</v>
      </c>
      <c r="H2416" t="s">
        <v>14942</v>
      </c>
      <c r="I2416" t="s">
        <v>213</v>
      </c>
      <c r="J2416" t="s">
        <v>111</v>
      </c>
      <c r="K2416" t="s">
        <v>214</v>
      </c>
      <c r="L2416" t="s">
        <v>14943</v>
      </c>
      <c r="M2416" s="6" t="s">
        <v>142</v>
      </c>
      <c r="N2416" t="s">
        <v>146</v>
      </c>
      <c r="O2416" t="s">
        <v>520</v>
      </c>
      <c r="P2416" t="s">
        <v>153</v>
      </c>
      <c r="Q2416" t="s">
        <v>5712</v>
      </c>
      <c r="R2416" s="7" t="s">
        <v>14944</v>
      </c>
      <c r="S2416" s="8" t="s">
        <v>219</v>
      </c>
      <c r="T2416" t="s">
        <v>176</v>
      </c>
      <c r="U2416" t="s">
        <v>438</v>
      </c>
      <c r="V2416" s="9" t="s">
        <v>242</v>
      </c>
      <c r="W2416" t="s">
        <v>2281</v>
      </c>
      <c r="X2416" s="6" t="s">
        <v>381</v>
      </c>
      <c r="Y2416" t="s">
        <v>2281</v>
      </c>
      <c r="Z2416" t="s">
        <v>224</v>
      </c>
      <c r="AA2416" t="s">
        <v>142</v>
      </c>
      <c r="AB2416" t="s">
        <v>2284</v>
      </c>
      <c r="AG2416" t="s">
        <v>211</v>
      </c>
      <c r="AH2416" t="s">
        <v>211</v>
      </c>
      <c r="AI2416" t="s">
        <v>211</v>
      </c>
      <c r="AJ2416" s="7" t="s">
        <v>14945</v>
      </c>
      <c r="AK2416" t="s">
        <v>230</v>
      </c>
      <c r="AL2416" t="s">
        <v>406</v>
      </c>
      <c r="AM2416" t="s">
        <v>232</v>
      </c>
      <c r="AN2416" s="7" t="s">
        <v>14945</v>
      </c>
      <c r="AO2416" t="s">
        <v>230</v>
      </c>
      <c r="AP2416" t="s">
        <v>233</v>
      </c>
      <c r="AQ2416" t="s">
        <v>234</v>
      </c>
      <c r="AR2416" t="s">
        <v>235</v>
      </c>
      <c r="AS2416" s="5">
        <v>44663</v>
      </c>
      <c r="AT2416" s="5">
        <v>44651</v>
      </c>
    </row>
    <row r="2417" spans="1:46" x14ac:dyDescent="0.25">
      <c r="A2417">
        <v>2022</v>
      </c>
      <c r="B2417" s="5">
        <v>44562</v>
      </c>
      <c r="C2417" s="5">
        <v>44651</v>
      </c>
      <c r="D2417" s="6" t="s">
        <v>109</v>
      </c>
      <c r="E2417" t="s">
        <v>1366</v>
      </c>
      <c r="F2417" t="s">
        <v>460</v>
      </c>
      <c r="G2417" t="s">
        <v>287</v>
      </c>
      <c r="H2417" t="s">
        <v>14946</v>
      </c>
      <c r="I2417" t="s">
        <v>213</v>
      </c>
      <c r="J2417" t="s">
        <v>111</v>
      </c>
      <c r="K2417" t="s">
        <v>214</v>
      </c>
      <c r="L2417" t="s">
        <v>14947</v>
      </c>
      <c r="M2417" s="6" t="s">
        <v>142</v>
      </c>
      <c r="N2417" t="s">
        <v>146</v>
      </c>
      <c r="O2417" t="s">
        <v>366</v>
      </c>
      <c r="P2417" t="s">
        <v>172</v>
      </c>
      <c r="Q2417" t="s">
        <v>5580</v>
      </c>
      <c r="R2417" s="7" t="s">
        <v>4117</v>
      </c>
      <c r="S2417" s="8" t="s">
        <v>219</v>
      </c>
      <c r="T2417" t="s">
        <v>176</v>
      </c>
      <c r="U2417" t="s">
        <v>549</v>
      </c>
      <c r="V2417" t="s">
        <v>242</v>
      </c>
      <c r="W2417" t="s">
        <v>552</v>
      </c>
      <c r="X2417" s="6" t="s">
        <v>551</v>
      </c>
      <c r="Y2417" t="s">
        <v>552</v>
      </c>
      <c r="Z2417" t="s">
        <v>224</v>
      </c>
      <c r="AA2417" t="s">
        <v>142</v>
      </c>
      <c r="AB2417" t="s">
        <v>553</v>
      </c>
      <c r="AG2417" t="s">
        <v>211</v>
      </c>
      <c r="AH2417" t="s">
        <v>211</v>
      </c>
      <c r="AI2417" t="s">
        <v>211</v>
      </c>
      <c r="AJ2417" s="7" t="s">
        <v>14948</v>
      </c>
      <c r="AK2417" t="s">
        <v>230</v>
      </c>
      <c r="AL2417" t="s">
        <v>406</v>
      </c>
      <c r="AM2417" t="s">
        <v>232</v>
      </c>
      <c r="AN2417" s="7" t="s">
        <v>14948</v>
      </c>
      <c r="AO2417" t="s">
        <v>230</v>
      </c>
      <c r="AP2417" t="s">
        <v>233</v>
      </c>
      <c r="AQ2417" t="s">
        <v>234</v>
      </c>
      <c r="AR2417" t="s">
        <v>235</v>
      </c>
      <c r="AS2417" s="5">
        <v>44663</v>
      </c>
      <c r="AT2417" s="5">
        <v>44651</v>
      </c>
    </row>
    <row r="2418" spans="1:46" x14ac:dyDescent="0.25">
      <c r="A2418">
        <v>2022</v>
      </c>
      <c r="B2418" s="5">
        <v>44562</v>
      </c>
      <c r="C2418" s="5">
        <v>44651</v>
      </c>
      <c r="D2418" s="6" t="s">
        <v>109</v>
      </c>
      <c r="E2418" t="s">
        <v>14949</v>
      </c>
      <c r="F2418" t="s">
        <v>460</v>
      </c>
      <c r="G2418" t="s">
        <v>287</v>
      </c>
      <c r="H2418" t="s">
        <v>14950</v>
      </c>
      <c r="I2418" t="s">
        <v>213</v>
      </c>
      <c r="J2418" t="s">
        <v>111</v>
      </c>
      <c r="K2418" t="s">
        <v>214</v>
      </c>
      <c r="L2418" t="s">
        <v>14951</v>
      </c>
      <c r="M2418" s="6" t="s">
        <v>142</v>
      </c>
      <c r="N2418" t="s">
        <v>146</v>
      </c>
      <c r="O2418" t="s">
        <v>1424</v>
      </c>
      <c r="P2418" t="s">
        <v>153</v>
      </c>
      <c r="Q2418" t="s">
        <v>4676</v>
      </c>
      <c r="R2418" s="7" t="s">
        <v>1600</v>
      </c>
      <c r="S2418" s="8" t="s">
        <v>219</v>
      </c>
      <c r="T2418" t="s">
        <v>176</v>
      </c>
      <c r="U2418" t="s">
        <v>14952</v>
      </c>
      <c r="V2418" t="s">
        <v>242</v>
      </c>
      <c r="W2418" t="s">
        <v>574</v>
      </c>
      <c r="X2418" s="6" t="s">
        <v>575</v>
      </c>
      <c r="Y2418" t="s">
        <v>574</v>
      </c>
      <c r="Z2418" t="s">
        <v>224</v>
      </c>
      <c r="AA2418" t="s">
        <v>142</v>
      </c>
      <c r="AB2418" t="s">
        <v>8037</v>
      </c>
      <c r="AG2418" t="s">
        <v>211</v>
      </c>
      <c r="AH2418" t="s">
        <v>211</v>
      </c>
      <c r="AI2418" t="s">
        <v>211</v>
      </c>
      <c r="AJ2418" s="7" t="s">
        <v>14953</v>
      </c>
      <c r="AK2418" t="s">
        <v>230</v>
      </c>
      <c r="AL2418" t="s">
        <v>406</v>
      </c>
      <c r="AM2418" t="s">
        <v>232</v>
      </c>
      <c r="AN2418" s="7" t="s">
        <v>14953</v>
      </c>
      <c r="AO2418" t="s">
        <v>230</v>
      </c>
      <c r="AP2418" t="s">
        <v>233</v>
      </c>
      <c r="AQ2418" t="s">
        <v>234</v>
      </c>
      <c r="AR2418" t="s">
        <v>235</v>
      </c>
      <c r="AS2418" s="5">
        <v>44663</v>
      </c>
      <c r="AT2418" s="5">
        <v>44651</v>
      </c>
    </row>
    <row r="2419" spans="1:46" x14ac:dyDescent="0.25">
      <c r="A2419">
        <v>2022</v>
      </c>
      <c r="B2419" s="5">
        <v>44562</v>
      </c>
      <c r="C2419" s="5">
        <v>44651</v>
      </c>
      <c r="D2419" s="6" t="s">
        <v>109</v>
      </c>
      <c r="E2419" t="s">
        <v>14954</v>
      </c>
      <c r="F2419" t="s">
        <v>460</v>
      </c>
      <c r="G2419" t="s">
        <v>14955</v>
      </c>
      <c r="H2419" t="s">
        <v>14956</v>
      </c>
      <c r="I2419" t="s">
        <v>213</v>
      </c>
      <c r="J2419" t="s">
        <v>111</v>
      </c>
      <c r="K2419" t="s">
        <v>214</v>
      </c>
      <c r="L2419" t="s">
        <v>14957</v>
      </c>
      <c r="M2419" s="6" t="s">
        <v>142</v>
      </c>
      <c r="N2419" t="s">
        <v>146</v>
      </c>
      <c r="O2419" t="s">
        <v>520</v>
      </c>
      <c r="P2419" t="s">
        <v>153</v>
      </c>
      <c r="Q2419" t="s">
        <v>117</v>
      </c>
      <c r="R2419" s="7" t="s">
        <v>2637</v>
      </c>
      <c r="S2419" s="8" t="s">
        <v>10</v>
      </c>
      <c r="T2419" t="s">
        <v>176</v>
      </c>
      <c r="U2419" t="s">
        <v>1171</v>
      </c>
      <c r="V2419" t="s">
        <v>221</v>
      </c>
      <c r="W2419" t="s">
        <v>222</v>
      </c>
      <c r="X2419" s="6" t="s">
        <v>223</v>
      </c>
      <c r="Y2419" t="s">
        <v>222</v>
      </c>
      <c r="Z2419" t="s">
        <v>224</v>
      </c>
      <c r="AA2419" t="s">
        <v>142</v>
      </c>
      <c r="AB2419" t="s">
        <v>759</v>
      </c>
      <c r="AG2419" t="s">
        <v>211</v>
      </c>
      <c r="AH2419" t="s">
        <v>211</v>
      </c>
      <c r="AI2419" t="s">
        <v>211</v>
      </c>
      <c r="AJ2419" s="7" t="s">
        <v>14958</v>
      </c>
      <c r="AK2419" t="s">
        <v>230</v>
      </c>
      <c r="AL2419" t="s">
        <v>406</v>
      </c>
      <c r="AM2419" t="s">
        <v>232</v>
      </c>
      <c r="AN2419" s="7" t="s">
        <v>14958</v>
      </c>
      <c r="AO2419" t="s">
        <v>230</v>
      </c>
      <c r="AP2419" t="s">
        <v>233</v>
      </c>
      <c r="AQ2419" t="s">
        <v>234</v>
      </c>
      <c r="AR2419" t="s">
        <v>235</v>
      </c>
      <c r="AS2419" s="5">
        <v>44663</v>
      </c>
      <c r="AT2419" s="5">
        <v>44651</v>
      </c>
    </row>
    <row r="2420" spans="1:46" x14ac:dyDescent="0.25">
      <c r="A2420">
        <v>2022</v>
      </c>
      <c r="B2420" s="5">
        <v>44562</v>
      </c>
      <c r="C2420" s="5">
        <v>44651</v>
      </c>
      <c r="D2420" s="6" t="s">
        <v>109</v>
      </c>
      <c r="E2420" t="s">
        <v>4041</v>
      </c>
      <c r="F2420" t="s">
        <v>460</v>
      </c>
      <c r="G2420" t="s">
        <v>2200</v>
      </c>
      <c r="H2420" t="s">
        <v>14959</v>
      </c>
      <c r="I2420" t="s">
        <v>213</v>
      </c>
      <c r="J2420" t="s">
        <v>111</v>
      </c>
      <c r="K2420" t="s">
        <v>214</v>
      </c>
      <c r="L2420" t="s">
        <v>14960</v>
      </c>
      <c r="M2420" s="6" t="s">
        <v>142</v>
      </c>
      <c r="N2420" t="s">
        <v>146</v>
      </c>
      <c r="O2420" t="s">
        <v>238</v>
      </c>
      <c r="P2420" t="s">
        <v>172</v>
      </c>
      <c r="Q2420" t="s">
        <v>5689</v>
      </c>
      <c r="R2420" s="7" t="s">
        <v>703</v>
      </c>
      <c r="S2420" s="8" t="s">
        <v>219</v>
      </c>
      <c r="T2420" t="s">
        <v>176</v>
      </c>
      <c r="U2420" t="s">
        <v>6868</v>
      </c>
      <c r="V2420" t="s">
        <v>221</v>
      </c>
      <c r="W2420" t="s">
        <v>222</v>
      </c>
      <c r="X2420" s="6" t="s">
        <v>223</v>
      </c>
      <c r="Y2420" t="s">
        <v>222</v>
      </c>
      <c r="Z2420" t="s">
        <v>224</v>
      </c>
      <c r="AA2420" t="s">
        <v>142</v>
      </c>
      <c r="AB2420" t="s">
        <v>4106</v>
      </c>
      <c r="AG2420" t="s">
        <v>211</v>
      </c>
      <c r="AH2420" t="s">
        <v>211</v>
      </c>
      <c r="AI2420" t="s">
        <v>211</v>
      </c>
      <c r="AJ2420" s="7" t="s">
        <v>6328</v>
      </c>
      <c r="AK2420" t="s">
        <v>230</v>
      </c>
      <c r="AL2420" t="s">
        <v>406</v>
      </c>
      <c r="AM2420" t="s">
        <v>232</v>
      </c>
      <c r="AN2420" s="7" t="s">
        <v>6328</v>
      </c>
      <c r="AO2420" t="s">
        <v>230</v>
      </c>
      <c r="AP2420" t="s">
        <v>233</v>
      </c>
      <c r="AQ2420" t="s">
        <v>234</v>
      </c>
      <c r="AR2420" t="s">
        <v>235</v>
      </c>
      <c r="AS2420" s="5">
        <v>44663</v>
      </c>
      <c r="AT2420" s="5">
        <v>44651</v>
      </c>
    </row>
    <row r="2421" spans="1:46" x14ac:dyDescent="0.25">
      <c r="A2421">
        <v>2022</v>
      </c>
      <c r="B2421" s="5">
        <v>44562</v>
      </c>
      <c r="C2421" s="5">
        <v>44651</v>
      </c>
      <c r="D2421" s="6" t="s">
        <v>109</v>
      </c>
      <c r="E2421" t="s">
        <v>3523</v>
      </c>
      <c r="F2421" t="s">
        <v>460</v>
      </c>
      <c r="G2421" t="s">
        <v>609</v>
      </c>
      <c r="H2421" t="s">
        <v>14961</v>
      </c>
      <c r="I2421" t="s">
        <v>213</v>
      </c>
      <c r="J2421" t="s">
        <v>111</v>
      </c>
      <c r="K2421" t="s">
        <v>214</v>
      </c>
      <c r="L2421" t="s">
        <v>14962</v>
      </c>
      <c r="M2421" s="6" t="s">
        <v>142</v>
      </c>
      <c r="N2421" t="s">
        <v>146</v>
      </c>
      <c r="O2421" t="s">
        <v>366</v>
      </c>
      <c r="P2421" t="s">
        <v>153</v>
      </c>
      <c r="Q2421" t="s">
        <v>14963</v>
      </c>
      <c r="R2421" s="7"/>
      <c r="S2421" s="8" t="s">
        <v>14964</v>
      </c>
      <c r="T2421" t="s">
        <v>176</v>
      </c>
      <c r="U2421" t="s">
        <v>1380</v>
      </c>
      <c r="V2421" t="s">
        <v>221</v>
      </c>
      <c r="W2421" t="s">
        <v>222</v>
      </c>
      <c r="X2421" s="6" t="s">
        <v>223</v>
      </c>
      <c r="Y2421" t="s">
        <v>222</v>
      </c>
      <c r="Z2421" t="s">
        <v>224</v>
      </c>
      <c r="AA2421" t="s">
        <v>142</v>
      </c>
      <c r="AB2421" t="s">
        <v>1382</v>
      </c>
      <c r="AG2421" t="s">
        <v>211</v>
      </c>
      <c r="AH2421" t="s">
        <v>211</v>
      </c>
      <c r="AI2421" t="s">
        <v>211</v>
      </c>
      <c r="AJ2421" s="7" t="s">
        <v>14965</v>
      </c>
      <c r="AK2421" t="s">
        <v>230</v>
      </c>
      <c r="AL2421" t="s">
        <v>406</v>
      </c>
      <c r="AM2421" t="s">
        <v>232</v>
      </c>
      <c r="AN2421" s="7" t="s">
        <v>14965</v>
      </c>
      <c r="AO2421" t="s">
        <v>230</v>
      </c>
      <c r="AP2421" t="s">
        <v>233</v>
      </c>
      <c r="AQ2421" t="s">
        <v>234</v>
      </c>
      <c r="AR2421" t="s">
        <v>235</v>
      </c>
      <c r="AS2421" s="5">
        <v>44663</v>
      </c>
      <c r="AT2421" s="5">
        <v>44651</v>
      </c>
    </row>
    <row r="2422" spans="1:46" x14ac:dyDescent="0.25">
      <c r="A2422">
        <v>2022</v>
      </c>
      <c r="B2422" s="5">
        <v>44562</v>
      </c>
      <c r="C2422" s="5">
        <v>44651</v>
      </c>
      <c r="D2422" s="6" t="s">
        <v>109</v>
      </c>
      <c r="E2422" t="s">
        <v>14966</v>
      </c>
      <c r="F2422" t="s">
        <v>460</v>
      </c>
      <c r="G2422" t="s">
        <v>4705</v>
      </c>
      <c r="H2422" t="s">
        <v>14967</v>
      </c>
      <c r="I2422" t="s">
        <v>213</v>
      </c>
      <c r="J2422" t="s">
        <v>111</v>
      </c>
      <c r="K2422" t="s">
        <v>214</v>
      </c>
      <c r="L2422" t="s">
        <v>14968</v>
      </c>
      <c r="M2422" s="6" t="s">
        <v>142</v>
      </c>
      <c r="N2422" t="s">
        <v>146</v>
      </c>
      <c r="O2422" t="s">
        <v>366</v>
      </c>
      <c r="P2422" t="s">
        <v>172</v>
      </c>
      <c r="Q2422" t="s">
        <v>876</v>
      </c>
      <c r="R2422" s="7" t="s">
        <v>14969</v>
      </c>
      <c r="S2422" s="8" t="s">
        <v>219</v>
      </c>
      <c r="T2422" t="s">
        <v>176</v>
      </c>
      <c r="U2422" t="s">
        <v>562</v>
      </c>
      <c r="V2422" t="s">
        <v>492</v>
      </c>
      <c r="W2422" t="s">
        <v>493</v>
      </c>
      <c r="X2422" s="6" t="s">
        <v>223</v>
      </c>
      <c r="Y2422" t="s">
        <v>222</v>
      </c>
      <c r="Z2422" t="s">
        <v>224</v>
      </c>
      <c r="AA2422" t="s">
        <v>142</v>
      </c>
      <c r="AB2422" t="s">
        <v>563</v>
      </c>
      <c r="AG2422" t="s">
        <v>211</v>
      </c>
      <c r="AH2422" t="s">
        <v>211</v>
      </c>
      <c r="AI2422" t="s">
        <v>211</v>
      </c>
      <c r="AJ2422" s="7" t="s">
        <v>14970</v>
      </c>
      <c r="AK2422" t="s">
        <v>230</v>
      </c>
      <c r="AL2422" t="s">
        <v>406</v>
      </c>
      <c r="AM2422" t="s">
        <v>232</v>
      </c>
      <c r="AN2422" s="7" t="s">
        <v>14970</v>
      </c>
      <c r="AO2422" t="s">
        <v>230</v>
      </c>
      <c r="AP2422" t="s">
        <v>233</v>
      </c>
      <c r="AQ2422" t="s">
        <v>234</v>
      </c>
      <c r="AR2422" t="s">
        <v>235</v>
      </c>
      <c r="AS2422" s="5">
        <v>44663</v>
      </c>
      <c r="AT2422" s="5">
        <v>44651</v>
      </c>
    </row>
    <row r="2423" spans="1:46" x14ac:dyDescent="0.25">
      <c r="A2423">
        <v>2022</v>
      </c>
      <c r="B2423" s="5">
        <v>44562</v>
      </c>
      <c r="C2423" s="5">
        <v>44651</v>
      </c>
      <c r="D2423" s="6" t="s">
        <v>109</v>
      </c>
      <c r="E2423" t="s">
        <v>3823</v>
      </c>
      <c r="F2423" t="s">
        <v>460</v>
      </c>
      <c r="G2423" t="s">
        <v>2733</v>
      </c>
      <c r="H2423" t="s">
        <v>14971</v>
      </c>
      <c r="I2423" t="s">
        <v>213</v>
      </c>
      <c r="J2423" t="s">
        <v>111</v>
      </c>
      <c r="K2423" t="s">
        <v>214</v>
      </c>
      <c r="L2423" t="s">
        <v>14972</v>
      </c>
      <c r="M2423" s="6" t="s">
        <v>142</v>
      </c>
      <c r="N2423" t="s">
        <v>146</v>
      </c>
      <c r="O2423" t="s">
        <v>685</v>
      </c>
      <c r="P2423" t="s">
        <v>153</v>
      </c>
      <c r="Q2423" t="s">
        <v>14973</v>
      </c>
      <c r="R2423" s="7">
        <v>10</v>
      </c>
      <c r="S2423" s="8" t="s">
        <v>219</v>
      </c>
      <c r="T2423" t="s">
        <v>176</v>
      </c>
      <c r="U2423" t="s">
        <v>445</v>
      </c>
      <c r="V2423" t="s">
        <v>221</v>
      </c>
      <c r="W2423" t="s">
        <v>222</v>
      </c>
      <c r="X2423" s="6" t="s">
        <v>223</v>
      </c>
      <c r="Y2423" t="s">
        <v>222</v>
      </c>
      <c r="Z2423" t="s">
        <v>224</v>
      </c>
      <c r="AA2423" t="s">
        <v>142</v>
      </c>
      <c r="AB2423" t="s">
        <v>446</v>
      </c>
      <c r="AG2423" t="s">
        <v>211</v>
      </c>
      <c r="AH2423" t="s">
        <v>211</v>
      </c>
      <c r="AI2423" t="s">
        <v>211</v>
      </c>
      <c r="AJ2423" s="7" t="s">
        <v>14974</v>
      </c>
      <c r="AK2423" t="s">
        <v>230</v>
      </c>
      <c r="AL2423" t="s">
        <v>406</v>
      </c>
      <c r="AM2423" t="s">
        <v>232</v>
      </c>
      <c r="AN2423" s="7" t="s">
        <v>14974</v>
      </c>
      <c r="AO2423" t="s">
        <v>230</v>
      </c>
      <c r="AP2423" t="s">
        <v>233</v>
      </c>
      <c r="AQ2423" t="s">
        <v>234</v>
      </c>
      <c r="AR2423" t="s">
        <v>235</v>
      </c>
      <c r="AS2423" s="5">
        <v>44663</v>
      </c>
      <c r="AT2423" s="5">
        <v>44651</v>
      </c>
    </row>
    <row r="2424" spans="1:46" x14ac:dyDescent="0.25">
      <c r="A2424">
        <v>2022</v>
      </c>
      <c r="B2424" s="5">
        <v>44562</v>
      </c>
      <c r="C2424" s="5">
        <v>44651</v>
      </c>
      <c r="D2424" s="6" t="s">
        <v>109</v>
      </c>
      <c r="E2424" t="s">
        <v>14975</v>
      </c>
      <c r="F2424" t="s">
        <v>3089</v>
      </c>
      <c r="G2424" t="s">
        <v>715</v>
      </c>
      <c r="H2424" t="s">
        <v>14976</v>
      </c>
      <c r="I2424" t="s">
        <v>213</v>
      </c>
      <c r="J2424" t="s">
        <v>111</v>
      </c>
      <c r="K2424" t="s">
        <v>214</v>
      </c>
      <c r="L2424" t="s">
        <v>14977</v>
      </c>
      <c r="M2424" s="6" t="s">
        <v>142</v>
      </c>
      <c r="N2424" t="s">
        <v>146</v>
      </c>
      <c r="O2424" t="s">
        <v>366</v>
      </c>
      <c r="P2424" t="s">
        <v>153</v>
      </c>
      <c r="Q2424" t="s">
        <v>4763</v>
      </c>
      <c r="R2424" s="7" t="s">
        <v>13498</v>
      </c>
      <c r="S2424" s="8" t="s">
        <v>219</v>
      </c>
      <c r="T2424" t="s">
        <v>176</v>
      </c>
      <c r="U2424" t="s">
        <v>438</v>
      </c>
      <c r="V2424" t="s">
        <v>402</v>
      </c>
      <c r="W2424" t="s">
        <v>1865</v>
      </c>
      <c r="X2424" s="6" t="s">
        <v>2391</v>
      </c>
      <c r="Y2424" t="s">
        <v>1865</v>
      </c>
      <c r="Z2424" t="s">
        <v>224</v>
      </c>
      <c r="AA2424" t="s">
        <v>142</v>
      </c>
      <c r="AB2424" t="s">
        <v>3330</v>
      </c>
      <c r="AG2424" t="s">
        <v>211</v>
      </c>
      <c r="AH2424" t="s">
        <v>211</v>
      </c>
      <c r="AI2424" t="s">
        <v>211</v>
      </c>
      <c r="AJ2424" s="7" t="s">
        <v>14978</v>
      </c>
      <c r="AK2424" t="s">
        <v>230</v>
      </c>
      <c r="AL2424" t="s">
        <v>406</v>
      </c>
      <c r="AM2424" t="s">
        <v>232</v>
      </c>
      <c r="AN2424" s="7" t="s">
        <v>14978</v>
      </c>
      <c r="AO2424" t="s">
        <v>230</v>
      </c>
      <c r="AP2424" t="s">
        <v>233</v>
      </c>
      <c r="AQ2424" t="s">
        <v>234</v>
      </c>
      <c r="AR2424" t="s">
        <v>235</v>
      </c>
      <c r="AS2424" s="5">
        <v>44663</v>
      </c>
      <c r="AT2424" s="5">
        <v>44651</v>
      </c>
    </row>
    <row r="2425" spans="1:46" x14ac:dyDescent="0.25">
      <c r="A2425">
        <v>2022</v>
      </c>
      <c r="B2425" s="5">
        <v>44562</v>
      </c>
      <c r="C2425" s="5">
        <v>44651</v>
      </c>
      <c r="D2425" s="6" t="s">
        <v>110</v>
      </c>
      <c r="E2425" t="s">
        <v>211</v>
      </c>
      <c r="F2425" t="s">
        <v>211</v>
      </c>
      <c r="G2425" t="s">
        <v>211</v>
      </c>
      <c r="H2425" t="s">
        <v>14979</v>
      </c>
      <c r="I2425" t="s">
        <v>213</v>
      </c>
      <c r="J2425" t="s">
        <v>111</v>
      </c>
      <c r="K2425" t="s">
        <v>214</v>
      </c>
      <c r="L2425" t="s">
        <v>14980</v>
      </c>
      <c r="M2425" s="6" t="s">
        <v>140</v>
      </c>
      <c r="N2425" t="s">
        <v>146</v>
      </c>
      <c r="O2425" t="s">
        <v>11610</v>
      </c>
      <c r="P2425" t="s">
        <v>153</v>
      </c>
      <c r="Q2425" t="s">
        <v>14981</v>
      </c>
      <c r="R2425" s="7" t="s">
        <v>2066</v>
      </c>
      <c r="S2425" s="8" t="s">
        <v>219</v>
      </c>
      <c r="T2425" t="s">
        <v>176</v>
      </c>
      <c r="U2425" t="s">
        <v>14982</v>
      </c>
      <c r="V2425" t="s">
        <v>242</v>
      </c>
      <c r="W2425" t="s">
        <v>3652</v>
      </c>
      <c r="X2425" s="6" t="s">
        <v>259</v>
      </c>
      <c r="Y2425" t="s">
        <v>3652</v>
      </c>
      <c r="Z2425" t="s">
        <v>2988</v>
      </c>
      <c r="AA2425" t="s">
        <v>140</v>
      </c>
      <c r="AB2425" t="s">
        <v>14983</v>
      </c>
      <c r="AG2425" t="s">
        <v>731</v>
      </c>
      <c r="AH2425" t="s">
        <v>5514</v>
      </c>
      <c r="AI2425" t="s">
        <v>277</v>
      </c>
      <c r="AJ2425" s="7" t="s">
        <v>14984</v>
      </c>
      <c r="AK2425" t="s">
        <v>230</v>
      </c>
      <c r="AL2425" t="s">
        <v>231</v>
      </c>
      <c r="AM2425" t="s">
        <v>232</v>
      </c>
      <c r="AN2425" s="7" t="s">
        <v>14984</v>
      </c>
      <c r="AO2425" t="s">
        <v>230</v>
      </c>
      <c r="AP2425" t="s">
        <v>233</v>
      </c>
      <c r="AQ2425" t="s">
        <v>234</v>
      </c>
      <c r="AR2425" t="s">
        <v>235</v>
      </c>
      <c r="AS2425" s="5">
        <v>44663</v>
      </c>
      <c r="AT2425" s="5">
        <v>44651</v>
      </c>
    </row>
    <row r="2426" spans="1:46" x14ac:dyDescent="0.25">
      <c r="A2426">
        <v>2022</v>
      </c>
      <c r="B2426" s="5">
        <v>44562</v>
      </c>
      <c r="C2426" s="5">
        <v>44651</v>
      </c>
      <c r="D2426" s="6" t="s">
        <v>110</v>
      </c>
      <c r="E2426" t="s">
        <v>211</v>
      </c>
      <c r="F2426" t="s">
        <v>211</v>
      </c>
      <c r="G2426" t="s">
        <v>211</v>
      </c>
      <c r="H2426" t="s">
        <v>14985</v>
      </c>
      <c r="I2426" t="s">
        <v>213</v>
      </c>
      <c r="J2426" t="s">
        <v>111</v>
      </c>
      <c r="K2426" t="s">
        <v>214</v>
      </c>
      <c r="L2426" t="s">
        <v>14986</v>
      </c>
      <c r="M2426" s="6" t="s">
        <v>142</v>
      </c>
      <c r="N2426" t="s">
        <v>146</v>
      </c>
      <c r="O2426" t="s">
        <v>793</v>
      </c>
      <c r="P2426" t="s">
        <v>153</v>
      </c>
      <c r="Q2426" t="s">
        <v>14987</v>
      </c>
      <c r="R2426" s="7" t="s">
        <v>12</v>
      </c>
      <c r="S2426" s="8" t="s">
        <v>14988</v>
      </c>
      <c r="T2426" t="s">
        <v>176</v>
      </c>
      <c r="U2426" t="s">
        <v>4295</v>
      </c>
      <c r="V2426" t="s">
        <v>242</v>
      </c>
      <c r="W2426" t="s">
        <v>222</v>
      </c>
      <c r="X2426" s="6" t="s">
        <v>334</v>
      </c>
      <c r="Y2426" t="s">
        <v>222</v>
      </c>
      <c r="Z2426" t="s">
        <v>224</v>
      </c>
      <c r="AA2426" t="s">
        <v>142</v>
      </c>
      <c r="AB2426" t="s">
        <v>530</v>
      </c>
      <c r="AG2426" t="s">
        <v>6762</v>
      </c>
      <c r="AH2426" t="s">
        <v>14989</v>
      </c>
      <c r="AI2426" t="s">
        <v>277</v>
      </c>
      <c r="AJ2426" s="7" t="s">
        <v>14990</v>
      </c>
      <c r="AK2426" t="s">
        <v>230</v>
      </c>
      <c r="AL2426" t="s">
        <v>231</v>
      </c>
      <c r="AM2426" t="s">
        <v>232</v>
      </c>
      <c r="AN2426" s="7" t="s">
        <v>14990</v>
      </c>
      <c r="AO2426" t="s">
        <v>230</v>
      </c>
      <c r="AP2426" t="s">
        <v>233</v>
      </c>
      <c r="AQ2426" t="s">
        <v>234</v>
      </c>
      <c r="AR2426" t="s">
        <v>235</v>
      </c>
      <c r="AS2426" s="5">
        <v>44663</v>
      </c>
      <c r="AT2426" s="5">
        <v>44651</v>
      </c>
    </row>
    <row r="2427" spans="1:46" x14ac:dyDescent="0.25">
      <c r="A2427">
        <v>2022</v>
      </c>
      <c r="B2427" s="5">
        <v>44562</v>
      </c>
      <c r="C2427" s="5">
        <v>44651</v>
      </c>
      <c r="D2427" s="6" t="s">
        <v>110</v>
      </c>
      <c r="E2427" t="s">
        <v>211</v>
      </c>
      <c r="F2427" t="s">
        <v>211</v>
      </c>
      <c r="G2427" t="s">
        <v>211</v>
      </c>
      <c r="H2427" t="s">
        <v>14991</v>
      </c>
      <c r="I2427" t="s">
        <v>213</v>
      </c>
      <c r="J2427" t="s">
        <v>111</v>
      </c>
      <c r="K2427" t="s">
        <v>214</v>
      </c>
      <c r="L2427" t="s">
        <v>14992</v>
      </c>
      <c r="M2427" s="6" t="s">
        <v>141</v>
      </c>
      <c r="N2427" t="s">
        <v>146</v>
      </c>
      <c r="O2427" t="s">
        <v>366</v>
      </c>
      <c r="P2427" t="s">
        <v>153</v>
      </c>
      <c r="Q2427" t="s">
        <v>14993</v>
      </c>
      <c r="R2427" s="7" t="s">
        <v>1177</v>
      </c>
      <c r="S2427" s="8" t="s">
        <v>219</v>
      </c>
      <c r="T2427" t="s">
        <v>176</v>
      </c>
      <c r="U2427" t="s">
        <v>14994</v>
      </c>
      <c r="V2427" t="s">
        <v>242</v>
      </c>
      <c r="W2427" t="s">
        <v>922</v>
      </c>
      <c r="X2427" s="6" t="s">
        <v>259</v>
      </c>
      <c r="Y2427" t="s">
        <v>922</v>
      </c>
      <c r="Z2427" t="s">
        <v>359</v>
      </c>
      <c r="AA2427" t="s">
        <v>141</v>
      </c>
      <c r="AB2427" t="s">
        <v>14995</v>
      </c>
      <c r="AG2427" t="s">
        <v>837</v>
      </c>
      <c r="AH2427" t="s">
        <v>14996</v>
      </c>
      <c r="AI2427" t="s">
        <v>14997</v>
      </c>
      <c r="AJ2427" s="7" t="s">
        <v>14998</v>
      </c>
      <c r="AK2427" t="s">
        <v>230</v>
      </c>
      <c r="AL2427" t="s">
        <v>231</v>
      </c>
      <c r="AM2427" t="s">
        <v>232</v>
      </c>
      <c r="AN2427" s="7" t="s">
        <v>14998</v>
      </c>
      <c r="AO2427" t="s">
        <v>230</v>
      </c>
      <c r="AP2427" t="s">
        <v>233</v>
      </c>
      <c r="AQ2427" t="s">
        <v>234</v>
      </c>
      <c r="AR2427" t="s">
        <v>235</v>
      </c>
      <c r="AS2427" s="5">
        <v>44663</v>
      </c>
      <c r="AT2427" s="5">
        <v>44651</v>
      </c>
    </row>
    <row r="2428" spans="1:46" x14ac:dyDescent="0.25">
      <c r="A2428">
        <v>2022</v>
      </c>
      <c r="B2428" s="5">
        <v>44562</v>
      </c>
      <c r="C2428" s="5">
        <v>44651</v>
      </c>
      <c r="D2428" s="6" t="s">
        <v>110</v>
      </c>
      <c r="E2428" t="s">
        <v>211</v>
      </c>
      <c r="F2428" t="s">
        <v>211</v>
      </c>
      <c r="G2428" t="s">
        <v>211</v>
      </c>
      <c r="H2428" t="s">
        <v>14999</v>
      </c>
      <c r="I2428" t="s">
        <v>213</v>
      </c>
      <c r="J2428" t="s">
        <v>111</v>
      </c>
      <c r="K2428" t="s">
        <v>214</v>
      </c>
      <c r="L2428" t="s">
        <v>15000</v>
      </c>
      <c r="M2428" s="6" t="s">
        <v>142</v>
      </c>
      <c r="N2428" t="s">
        <v>146</v>
      </c>
      <c r="O2428" t="s">
        <v>366</v>
      </c>
      <c r="P2428" t="s">
        <v>153</v>
      </c>
      <c r="Q2428" t="s">
        <v>13991</v>
      </c>
      <c r="R2428" s="7" t="s">
        <v>1556</v>
      </c>
      <c r="S2428" s="8" t="s">
        <v>953</v>
      </c>
      <c r="T2428" t="s">
        <v>176</v>
      </c>
      <c r="U2428" t="s">
        <v>15001</v>
      </c>
      <c r="V2428" t="s">
        <v>13992</v>
      </c>
      <c r="W2428" t="s">
        <v>13993</v>
      </c>
      <c r="X2428" s="6" t="s">
        <v>223</v>
      </c>
      <c r="Y2428" t="s">
        <v>222</v>
      </c>
      <c r="Z2428" t="s">
        <v>224</v>
      </c>
      <c r="AA2428" t="s">
        <v>142</v>
      </c>
      <c r="AB2428" t="s">
        <v>404</v>
      </c>
      <c r="AG2428" t="s">
        <v>10273</v>
      </c>
      <c r="AH2428" t="s">
        <v>2276</v>
      </c>
      <c r="AI2428" t="s">
        <v>15002</v>
      </c>
      <c r="AJ2428" s="7" t="s">
        <v>15003</v>
      </c>
      <c r="AK2428" t="s">
        <v>230</v>
      </c>
      <c r="AL2428" t="s">
        <v>231</v>
      </c>
      <c r="AM2428" t="s">
        <v>232</v>
      </c>
      <c r="AN2428" s="7" t="s">
        <v>15003</v>
      </c>
      <c r="AO2428" t="s">
        <v>230</v>
      </c>
      <c r="AP2428" t="s">
        <v>233</v>
      </c>
      <c r="AQ2428" t="s">
        <v>234</v>
      </c>
      <c r="AR2428" t="s">
        <v>235</v>
      </c>
      <c r="AS2428" s="5">
        <v>44663</v>
      </c>
      <c r="AT2428" s="5">
        <v>44651</v>
      </c>
    </row>
    <row r="2429" spans="1:46" x14ac:dyDescent="0.25">
      <c r="A2429">
        <v>2022</v>
      </c>
      <c r="B2429" s="5">
        <v>44562</v>
      </c>
      <c r="C2429" s="5">
        <v>44651</v>
      </c>
      <c r="D2429" s="6" t="s">
        <v>109</v>
      </c>
      <c r="E2429" t="s">
        <v>3003</v>
      </c>
      <c r="F2429" t="s">
        <v>2720</v>
      </c>
      <c r="G2429" t="s">
        <v>986</v>
      </c>
      <c r="H2429" t="s">
        <v>15004</v>
      </c>
      <c r="I2429" t="s">
        <v>213</v>
      </c>
      <c r="J2429" t="s">
        <v>111</v>
      </c>
      <c r="K2429" t="s">
        <v>214</v>
      </c>
      <c r="L2429" t="s">
        <v>15005</v>
      </c>
      <c r="M2429" s="6" t="s">
        <v>142</v>
      </c>
      <c r="N2429" t="s">
        <v>146</v>
      </c>
      <c r="O2429" t="s">
        <v>520</v>
      </c>
      <c r="P2429" t="s">
        <v>153</v>
      </c>
      <c r="Q2429" t="s">
        <v>15006</v>
      </c>
      <c r="R2429" s="7">
        <v>109</v>
      </c>
      <c r="S2429" s="8" t="s">
        <v>15007</v>
      </c>
      <c r="T2429" t="s">
        <v>176</v>
      </c>
      <c r="U2429" t="s">
        <v>15008</v>
      </c>
      <c r="V2429" t="s">
        <v>242</v>
      </c>
      <c r="W2429" t="s">
        <v>9148</v>
      </c>
      <c r="X2429" s="6" t="s">
        <v>4156</v>
      </c>
      <c r="Y2429" t="s">
        <v>9148</v>
      </c>
      <c r="Z2429" t="s">
        <v>224</v>
      </c>
      <c r="AA2429" t="s">
        <v>142</v>
      </c>
      <c r="AB2429" t="s">
        <v>12047</v>
      </c>
      <c r="AG2429" t="s">
        <v>211</v>
      </c>
      <c r="AH2429" t="s">
        <v>211</v>
      </c>
      <c r="AI2429" t="s">
        <v>211</v>
      </c>
      <c r="AJ2429" s="7" t="s">
        <v>15009</v>
      </c>
      <c r="AK2429" t="s">
        <v>230</v>
      </c>
      <c r="AL2429" t="s">
        <v>406</v>
      </c>
      <c r="AM2429" t="s">
        <v>232</v>
      </c>
      <c r="AN2429" s="7" t="s">
        <v>15009</v>
      </c>
      <c r="AO2429" t="s">
        <v>230</v>
      </c>
      <c r="AP2429" t="s">
        <v>233</v>
      </c>
      <c r="AQ2429" t="s">
        <v>234</v>
      </c>
      <c r="AR2429" t="s">
        <v>235</v>
      </c>
      <c r="AS2429" s="5">
        <v>44663</v>
      </c>
      <c r="AT2429" s="5">
        <v>44651</v>
      </c>
    </row>
    <row r="2430" spans="1:46" x14ac:dyDescent="0.25">
      <c r="A2430">
        <v>2022</v>
      </c>
      <c r="B2430" s="5">
        <v>44562</v>
      </c>
      <c r="C2430" s="5">
        <v>44651</v>
      </c>
      <c r="D2430" s="6" t="s">
        <v>109</v>
      </c>
      <c r="E2430" t="s">
        <v>15010</v>
      </c>
      <c r="F2430" t="s">
        <v>2720</v>
      </c>
      <c r="G2430" t="s">
        <v>348</v>
      </c>
      <c r="H2430" t="s">
        <v>15011</v>
      </c>
      <c r="I2430" t="s">
        <v>213</v>
      </c>
      <c r="J2430" t="s">
        <v>111</v>
      </c>
      <c r="K2430" t="s">
        <v>214</v>
      </c>
      <c r="L2430" t="s">
        <v>15012</v>
      </c>
      <c r="M2430" s="6" t="s">
        <v>142</v>
      </c>
      <c r="N2430" t="s">
        <v>146</v>
      </c>
      <c r="O2430" t="s">
        <v>488</v>
      </c>
      <c r="P2430" t="s">
        <v>172</v>
      </c>
      <c r="Q2430" t="s">
        <v>15013</v>
      </c>
      <c r="R2430" s="7" t="s">
        <v>15014</v>
      </c>
      <c r="S2430" s="8" t="s">
        <v>219</v>
      </c>
      <c r="T2430" t="s">
        <v>176</v>
      </c>
      <c r="U2430" t="s">
        <v>7174</v>
      </c>
      <c r="V2430" t="s">
        <v>242</v>
      </c>
      <c r="W2430" t="s">
        <v>1557</v>
      </c>
      <c r="X2430" s="6" t="s">
        <v>1558</v>
      </c>
      <c r="Y2430" t="s">
        <v>1557</v>
      </c>
      <c r="Z2430" t="s">
        <v>224</v>
      </c>
      <c r="AA2430" t="s">
        <v>142</v>
      </c>
      <c r="AB2430" t="s">
        <v>11341</v>
      </c>
      <c r="AG2430" t="s">
        <v>211</v>
      </c>
      <c r="AH2430" t="s">
        <v>211</v>
      </c>
      <c r="AI2430" t="s">
        <v>211</v>
      </c>
      <c r="AJ2430" s="7" t="s">
        <v>15015</v>
      </c>
      <c r="AK2430" t="s">
        <v>230</v>
      </c>
      <c r="AL2430" t="s">
        <v>406</v>
      </c>
      <c r="AM2430" t="s">
        <v>232</v>
      </c>
      <c r="AN2430" s="7" t="s">
        <v>15015</v>
      </c>
      <c r="AO2430" t="s">
        <v>230</v>
      </c>
      <c r="AP2430" t="s">
        <v>233</v>
      </c>
      <c r="AQ2430" t="s">
        <v>234</v>
      </c>
      <c r="AR2430" t="s">
        <v>235</v>
      </c>
      <c r="AS2430" s="5">
        <v>44663</v>
      </c>
      <c r="AT2430" s="5">
        <v>44651</v>
      </c>
    </row>
    <row r="2431" spans="1:46" x14ac:dyDescent="0.25">
      <c r="A2431">
        <v>2022</v>
      </c>
      <c r="B2431" s="5">
        <v>44562</v>
      </c>
      <c r="C2431" s="5">
        <v>44651</v>
      </c>
      <c r="D2431" s="6" t="s">
        <v>109</v>
      </c>
      <c r="E2431" t="s">
        <v>1997</v>
      </c>
      <c r="F2431" t="s">
        <v>2720</v>
      </c>
      <c r="G2431" t="s">
        <v>1093</v>
      </c>
      <c r="H2431" t="s">
        <v>15016</v>
      </c>
      <c r="I2431" t="s">
        <v>213</v>
      </c>
      <c r="J2431" t="s">
        <v>111</v>
      </c>
      <c r="K2431" t="s">
        <v>214</v>
      </c>
      <c r="L2431" t="s">
        <v>15017</v>
      </c>
      <c r="M2431" s="6" t="s">
        <v>142</v>
      </c>
      <c r="N2431" t="s">
        <v>146</v>
      </c>
      <c r="O2431" t="s">
        <v>569</v>
      </c>
      <c r="P2431" t="s">
        <v>148</v>
      </c>
      <c r="Q2431" t="s">
        <v>15018</v>
      </c>
      <c r="R2431" s="7" t="s">
        <v>844</v>
      </c>
      <c r="S2431" s="8" t="s">
        <v>219</v>
      </c>
      <c r="T2431" t="s">
        <v>176</v>
      </c>
      <c r="U2431" t="s">
        <v>467</v>
      </c>
      <c r="V2431" t="s">
        <v>221</v>
      </c>
      <c r="W2431" t="s">
        <v>538</v>
      </c>
      <c r="X2431" s="6" t="s">
        <v>795</v>
      </c>
      <c r="Y2431" t="s">
        <v>538</v>
      </c>
      <c r="Z2431" t="s">
        <v>224</v>
      </c>
      <c r="AA2431" t="s">
        <v>142</v>
      </c>
      <c r="AB2431" t="s">
        <v>15019</v>
      </c>
      <c r="AG2431" t="s">
        <v>211</v>
      </c>
      <c r="AH2431" t="s">
        <v>211</v>
      </c>
      <c r="AI2431" t="s">
        <v>211</v>
      </c>
      <c r="AJ2431" s="7" t="s">
        <v>15020</v>
      </c>
      <c r="AK2431" t="s">
        <v>230</v>
      </c>
      <c r="AL2431" t="s">
        <v>406</v>
      </c>
      <c r="AM2431" t="s">
        <v>232</v>
      </c>
      <c r="AN2431" s="7" t="s">
        <v>15020</v>
      </c>
      <c r="AO2431" t="s">
        <v>230</v>
      </c>
      <c r="AP2431" t="s">
        <v>233</v>
      </c>
      <c r="AQ2431" t="s">
        <v>234</v>
      </c>
      <c r="AR2431" t="s">
        <v>235</v>
      </c>
      <c r="AS2431" s="5">
        <v>44663</v>
      </c>
      <c r="AT2431" s="5">
        <v>44651</v>
      </c>
    </row>
    <row r="2432" spans="1:46" x14ac:dyDescent="0.25">
      <c r="A2432">
        <v>2022</v>
      </c>
      <c r="B2432" s="5">
        <v>44562</v>
      </c>
      <c r="C2432" s="5">
        <v>44651</v>
      </c>
      <c r="D2432" s="6" t="s">
        <v>109</v>
      </c>
      <c r="E2432" t="s">
        <v>13019</v>
      </c>
      <c r="F2432" t="s">
        <v>9883</v>
      </c>
      <c r="G2432" t="s">
        <v>986</v>
      </c>
      <c r="H2432" t="s">
        <v>15021</v>
      </c>
      <c r="I2432" t="s">
        <v>213</v>
      </c>
      <c r="J2432" t="s">
        <v>111</v>
      </c>
      <c r="K2432" t="s">
        <v>214</v>
      </c>
      <c r="L2432" t="s">
        <v>15022</v>
      </c>
      <c r="M2432" s="6" t="s">
        <v>142</v>
      </c>
      <c r="N2432" t="s">
        <v>146</v>
      </c>
      <c r="O2432" t="s">
        <v>912</v>
      </c>
      <c r="P2432" t="s">
        <v>153</v>
      </c>
      <c r="Q2432" t="s">
        <v>3303</v>
      </c>
      <c r="R2432" s="7" t="s">
        <v>15023</v>
      </c>
      <c r="S2432" s="8" t="s">
        <v>219</v>
      </c>
      <c r="T2432" t="s">
        <v>176</v>
      </c>
      <c r="U2432" t="s">
        <v>9190</v>
      </c>
      <c r="V2432" t="s">
        <v>1780</v>
      </c>
      <c r="W2432" t="s">
        <v>1781</v>
      </c>
      <c r="X2432" s="6" t="s">
        <v>1782</v>
      </c>
      <c r="Y2432" t="s">
        <v>1781</v>
      </c>
      <c r="Z2432" t="s">
        <v>224</v>
      </c>
      <c r="AA2432" t="s">
        <v>142</v>
      </c>
      <c r="AB2432" t="s">
        <v>11347</v>
      </c>
      <c r="AG2432" t="s">
        <v>211</v>
      </c>
      <c r="AH2432" t="s">
        <v>211</v>
      </c>
      <c r="AI2432" t="s">
        <v>211</v>
      </c>
      <c r="AJ2432" s="7" t="s">
        <v>15024</v>
      </c>
      <c r="AK2432" t="s">
        <v>230</v>
      </c>
      <c r="AL2432" t="s">
        <v>406</v>
      </c>
      <c r="AM2432" t="s">
        <v>232</v>
      </c>
      <c r="AN2432" s="7" t="s">
        <v>15024</v>
      </c>
      <c r="AO2432" t="s">
        <v>230</v>
      </c>
      <c r="AP2432" t="s">
        <v>233</v>
      </c>
      <c r="AQ2432" t="s">
        <v>234</v>
      </c>
      <c r="AR2432" t="s">
        <v>235</v>
      </c>
      <c r="AS2432" s="5">
        <v>44663</v>
      </c>
      <c r="AT2432" s="5">
        <v>44651</v>
      </c>
    </row>
    <row r="2433" spans="1:46" x14ac:dyDescent="0.25">
      <c r="A2433">
        <v>2022</v>
      </c>
      <c r="B2433" s="5">
        <v>44562</v>
      </c>
      <c r="C2433" s="5">
        <v>44651</v>
      </c>
      <c r="D2433" s="6" t="s">
        <v>109</v>
      </c>
      <c r="E2433" t="s">
        <v>15025</v>
      </c>
      <c r="F2433" t="s">
        <v>6420</v>
      </c>
      <c r="G2433" t="s">
        <v>7656</v>
      </c>
      <c r="H2433" t="s">
        <v>15026</v>
      </c>
      <c r="I2433" t="s">
        <v>213</v>
      </c>
      <c r="J2433" t="s">
        <v>111</v>
      </c>
      <c r="K2433" t="s">
        <v>214</v>
      </c>
      <c r="L2433" t="s">
        <v>15027</v>
      </c>
      <c r="M2433" s="6" t="s">
        <v>142</v>
      </c>
      <c r="N2433" t="s">
        <v>146</v>
      </c>
      <c r="O2433" t="s">
        <v>1533</v>
      </c>
      <c r="P2433" t="s">
        <v>172</v>
      </c>
      <c r="Q2433" t="s">
        <v>9167</v>
      </c>
      <c r="R2433" s="7"/>
      <c r="S2433" s="8" t="s">
        <v>332</v>
      </c>
      <c r="T2433" t="s">
        <v>176</v>
      </c>
      <c r="U2433" t="s">
        <v>438</v>
      </c>
      <c r="V2433" t="s">
        <v>221</v>
      </c>
      <c r="W2433" t="s">
        <v>8429</v>
      </c>
      <c r="X2433" s="6" t="s">
        <v>13741</v>
      </c>
      <c r="Y2433" t="s">
        <v>8429</v>
      </c>
      <c r="Z2433" t="s">
        <v>224</v>
      </c>
      <c r="AA2433" t="s">
        <v>142</v>
      </c>
      <c r="AB2433" t="s">
        <v>8431</v>
      </c>
      <c r="AG2433" t="s">
        <v>211</v>
      </c>
      <c r="AH2433" t="s">
        <v>211</v>
      </c>
      <c r="AI2433" t="s">
        <v>211</v>
      </c>
      <c r="AJ2433" s="7" t="s">
        <v>15028</v>
      </c>
      <c r="AK2433" t="s">
        <v>230</v>
      </c>
      <c r="AL2433" t="s">
        <v>406</v>
      </c>
      <c r="AM2433" t="s">
        <v>232</v>
      </c>
      <c r="AN2433" s="7" t="s">
        <v>15028</v>
      </c>
      <c r="AO2433" t="s">
        <v>230</v>
      </c>
      <c r="AP2433" t="s">
        <v>233</v>
      </c>
      <c r="AQ2433" t="s">
        <v>234</v>
      </c>
      <c r="AR2433" t="s">
        <v>235</v>
      </c>
      <c r="AS2433" s="5">
        <v>44663</v>
      </c>
      <c r="AT2433" s="5">
        <v>44651</v>
      </c>
    </row>
    <row r="2434" spans="1:46" x14ac:dyDescent="0.25">
      <c r="A2434">
        <v>2022</v>
      </c>
      <c r="B2434" s="5">
        <v>44562</v>
      </c>
      <c r="C2434" s="5">
        <v>44651</v>
      </c>
      <c r="D2434" s="6" t="s">
        <v>109</v>
      </c>
      <c r="E2434" t="s">
        <v>15029</v>
      </c>
      <c r="F2434" t="s">
        <v>8322</v>
      </c>
      <c r="G2434" t="s">
        <v>5708</v>
      </c>
      <c r="H2434" t="s">
        <v>15030</v>
      </c>
      <c r="I2434" t="s">
        <v>213</v>
      </c>
      <c r="J2434" t="s">
        <v>111</v>
      </c>
      <c r="K2434" t="s">
        <v>214</v>
      </c>
      <c r="L2434" t="s">
        <v>15031</v>
      </c>
      <c r="M2434" s="6" t="s">
        <v>142</v>
      </c>
      <c r="N2434" t="s">
        <v>146</v>
      </c>
      <c r="O2434" t="s">
        <v>488</v>
      </c>
      <c r="P2434" t="s">
        <v>153</v>
      </c>
      <c r="Q2434" t="s">
        <v>9551</v>
      </c>
      <c r="R2434" s="7" t="s">
        <v>571</v>
      </c>
      <c r="S2434" s="8" t="s">
        <v>219</v>
      </c>
      <c r="T2434" t="s">
        <v>176</v>
      </c>
      <c r="U2434" t="s">
        <v>15032</v>
      </c>
      <c r="V2434" t="s">
        <v>242</v>
      </c>
      <c r="W2434" t="s">
        <v>690</v>
      </c>
      <c r="X2434" s="6" t="s">
        <v>993</v>
      </c>
      <c r="Y2434" t="s">
        <v>690</v>
      </c>
      <c r="Z2434" t="s">
        <v>224</v>
      </c>
      <c r="AA2434" t="s">
        <v>142</v>
      </c>
      <c r="AB2434" t="s">
        <v>4151</v>
      </c>
      <c r="AG2434" t="s">
        <v>211</v>
      </c>
      <c r="AH2434" t="s">
        <v>211</v>
      </c>
      <c r="AI2434" t="s">
        <v>211</v>
      </c>
      <c r="AJ2434" s="7" t="s">
        <v>15033</v>
      </c>
      <c r="AK2434" t="s">
        <v>230</v>
      </c>
      <c r="AL2434" t="s">
        <v>406</v>
      </c>
      <c r="AM2434" t="s">
        <v>232</v>
      </c>
      <c r="AN2434" s="7" t="s">
        <v>15033</v>
      </c>
      <c r="AO2434" t="s">
        <v>230</v>
      </c>
      <c r="AP2434" t="s">
        <v>233</v>
      </c>
      <c r="AQ2434" t="s">
        <v>234</v>
      </c>
      <c r="AR2434" t="s">
        <v>235</v>
      </c>
      <c r="AS2434" s="5">
        <v>44663</v>
      </c>
      <c r="AT2434" s="5">
        <v>44651</v>
      </c>
    </row>
    <row r="2435" spans="1:46" x14ac:dyDescent="0.25">
      <c r="A2435">
        <v>2022</v>
      </c>
      <c r="B2435" s="5">
        <v>44562</v>
      </c>
      <c r="C2435" s="5">
        <v>44651</v>
      </c>
      <c r="D2435" s="6" t="s">
        <v>109</v>
      </c>
      <c r="E2435" t="s">
        <v>5865</v>
      </c>
      <c r="F2435" t="s">
        <v>2984</v>
      </c>
      <c r="G2435" t="s">
        <v>725</v>
      </c>
      <c r="H2435" t="s">
        <v>15034</v>
      </c>
      <c r="I2435" t="s">
        <v>213</v>
      </c>
      <c r="J2435" t="s">
        <v>111</v>
      </c>
      <c r="K2435" t="s">
        <v>214</v>
      </c>
      <c r="L2435" t="s">
        <v>15035</v>
      </c>
      <c r="M2435" s="6" t="s">
        <v>142</v>
      </c>
      <c r="N2435" t="s">
        <v>146</v>
      </c>
      <c r="O2435" t="s">
        <v>366</v>
      </c>
      <c r="P2435" t="s">
        <v>153</v>
      </c>
      <c r="Q2435" t="s">
        <v>15036</v>
      </c>
      <c r="R2435" s="7"/>
      <c r="S2435" s="8" t="s">
        <v>9325</v>
      </c>
      <c r="T2435" t="s">
        <v>176</v>
      </c>
      <c r="U2435" t="s">
        <v>4508</v>
      </c>
      <c r="V2435" t="s">
        <v>2264</v>
      </c>
      <c r="W2435" t="s">
        <v>2424</v>
      </c>
      <c r="X2435" s="6" t="s">
        <v>950</v>
      </c>
      <c r="Y2435" t="s">
        <v>2425</v>
      </c>
      <c r="Z2435" t="s">
        <v>224</v>
      </c>
      <c r="AA2435" t="s">
        <v>142</v>
      </c>
      <c r="AB2435" t="s">
        <v>15037</v>
      </c>
      <c r="AG2435" t="s">
        <v>211</v>
      </c>
      <c r="AH2435" t="s">
        <v>211</v>
      </c>
      <c r="AI2435" t="s">
        <v>211</v>
      </c>
      <c r="AJ2435" s="7" t="s">
        <v>15038</v>
      </c>
      <c r="AK2435" t="s">
        <v>230</v>
      </c>
      <c r="AL2435" t="s">
        <v>406</v>
      </c>
      <c r="AM2435" t="s">
        <v>232</v>
      </c>
      <c r="AN2435" s="7" t="s">
        <v>15038</v>
      </c>
      <c r="AO2435" t="s">
        <v>230</v>
      </c>
      <c r="AP2435" t="s">
        <v>233</v>
      </c>
      <c r="AQ2435" t="s">
        <v>234</v>
      </c>
      <c r="AR2435" t="s">
        <v>235</v>
      </c>
      <c r="AS2435" s="5">
        <v>44663</v>
      </c>
      <c r="AT2435" s="5">
        <v>44651</v>
      </c>
    </row>
    <row r="2436" spans="1:46" x14ac:dyDescent="0.25">
      <c r="A2436">
        <v>2022</v>
      </c>
      <c r="B2436" s="5">
        <v>44562</v>
      </c>
      <c r="C2436" s="5">
        <v>44651</v>
      </c>
      <c r="D2436" s="6" t="s">
        <v>109</v>
      </c>
      <c r="E2436" t="s">
        <v>15039</v>
      </c>
      <c r="F2436" t="s">
        <v>15040</v>
      </c>
      <c r="G2436" t="s">
        <v>337</v>
      </c>
      <c r="H2436" t="s">
        <v>15041</v>
      </c>
      <c r="I2436" t="s">
        <v>213</v>
      </c>
      <c r="J2436" t="s">
        <v>111</v>
      </c>
      <c r="K2436" t="s">
        <v>214</v>
      </c>
      <c r="L2436" t="s">
        <v>15042</v>
      </c>
      <c r="M2436" s="6" t="s">
        <v>129</v>
      </c>
      <c r="N2436" t="s">
        <v>146</v>
      </c>
      <c r="O2436" t="s">
        <v>366</v>
      </c>
      <c r="P2436" t="s">
        <v>148</v>
      </c>
      <c r="Q2436" t="s">
        <v>15043</v>
      </c>
      <c r="R2436" s="7"/>
      <c r="S2436" s="8" t="s">
        <v>15044</v>
      </c>
      <c r="T2436" t="s">
        <v>176</v>
      </c>
      <c r="U2436" t="s">
        <v>15045</v>
      </c>
      <c r="V2436" t="s">
        <v>242</v>
      </c>
      <c r="W2436" t="s">
        <v>7440</v>
      </c>
      <c r="X2436" s="6" t="s">
        <v>1929</v>
      </c>
      <c r="Y2436" t="s">
        <v>7440</v>
      </c>
      <c r="Z2436" t="s">
        <v>1700</v>
      </c>
      <c r="AA2436" t="s">
        <v>129</v>
      </c>
      <c r="AB2436" t="s">
        <v>15046</v>
      </c>
      <c r="AG2436" t="s">
        <v>211</v>
      </c>
      <c r="AH2436" t="s">
        <v>211</v>
      </c>
      <c r="AI2436" t="s">
        <v>211</v>
      </c>
      <c r="AJ2436" s="7" t="s">
        <v>15047</v>
      </c>
      <c r="AK2436" t="s">
        <v>230</v>
      </c>
      <c r="AL2436" t="s">
        <v>406</v>
      </c>
      <c r="AM2436" t="s">
        <v>232</v>
      </c>
      <c r="AN2436" s="7" t="s">
        <v>15047</v>
      </c>
      <c r="AO2436" t="s">
        <v>230</v>
      </c>
      <c r="AP2436" t="s">
        <v>233</v>
      </c>
      <c r="AQ2436" t="s">
        <v>234</v>
      </c>
      <c r="AR2436" t="s">
        <v>235</v>
      </c>
      <c r="AS2436" s="5">
        <v>44663</v>
      </c>
      <c r="AT2436" s="5">
        <v>44651</v>
      </c>
    </row>
    <row r="2437" spans="1:46" x14ac:dyDescent="0.25">
      <c r="A2437">
        <v>2022</v>
      </c>
      <c r="B2437" s="5">
        <v>44562</v>
      </c>
      <c r="C2437" s="5">
        <v>44651</v>
      </c>
      <c r="D2437" s="6" t="s">
        <v>109</v>
      </c>
      <c r="E2437" t="s">
        <v>15048</v>
      </c>
      <c r="F2437" t="s">
        <v>4198</v>
      </c>
      <c r="G2437" t="s">
        <v>15049</v>
      </c>
      <c r="H2437" t="s">
        <v>15050</v>
      </c>
      <c r="I2437" t="s">
        <v>213</v>
      </c>
      <c r="J2437" t="s">
        <v>111</v>
      </c>
      <c r="K2437" t="s">
        <v>214</v>
      </c>
      <c r="L2437" t="s">
        <v>15051</v>
      </c>
      <c r="M2437" s="6" t="s">
        <v>142</v>
      </c>
      <c r="N2437" t="s">
        <v>146</v>
      </c>
      <c r="O2437" t="s">
        <v>366</v>
      </c>
      <c r="P2437" t="s">
        <v>153</v>
      </c>
      <c r="Q2437" t="s">
        <v>2917</v>
      </c>
      <c r="R2437" s="7" t="s">
        <v>6346</v>
      </c>
      <c r="S2437" s="8" t="s">
        <v>219</v>
      </c>
      <c r="T2437" t="s">
        <v>176</v>
      </c>
      <c r="U2437" t="s">
        <v>438</v>
      </c>
      <c r="V2437" t="s">
        <v>221</v>
      </c>
      <c r="W2437" t="s">
        <v>4823</v>
      </c>
      <c r="X2437" s="6" t="s">
        <v>8345</v>
      </c>
      <c r="Y2437" t="s">
        <v>4823</v>
      </c>
      <c r="Z2437" t="s">
        <v>224</v>
      </c>
      <c r="AA2437" t="s">
        <v>142</v>
      </c>
      <c r="AB2437" t="s">
        <v>8346</v>
      </c>
      <c r="AG2437" t="s">
        <v>211</v>
      </c>
      <c r="AH2437" t="s">
        <v>211</v>
      </c>
      <c r="AI2437" t="s">
        <v>211</v>
      </c>
      <c r="AJ2437" s="7" t="s">
        <v>15052</v>
      </c>
      <c r="AK2437" t="s">
        <v>230</v>
      </c>
      <c r="AL2437" t="s">
        <v>406</v>
      </c>
      <c r="AM2437" t="s">
        <v>232</v>
      </c>
      <c r="AN2437" s="7" t="s">
        <v>15052</v>
      </c>
      <c r="AO2437" t="s">
        <v>230</v>
      </c>
      <c r="AP2437" t="s">
        <v>233</v>
      </c>
      <c r="AQ2437" t="s">
        <v>234</v>
      </c>
      <c r="AR2437" t="s">
        <v>235</v>
      </c>
      <c r="AS2437" s="5">
        <v>44663</v>
      </c>
      <c r="AT2437" s="5">
        <v>44651</v>
      </c>
    </row>
    <row r="2438" spans="1:46" x14ac:dyDescent="0.25">
      <c r="A2438">
        <v>2022</v>
      </c>
      <c r="B2438" s="5">
        <v>44562</v>
      </c>
      <c r="C2438" s="5">
        <v>44651</v>
      </c>
      <c r="D2438" s="6" t="s">
        <v>110</v>
      </c>
      <c r="E2438" t="s">
        <v>211</v>
      </c>
      <c r="F2438" t="s">
        <v>211</v>
      </c>
      <c r="G2438" t="s">
        <v>211</v>
      </c>
      <c r="H2438" t="s">
        <v>15053</v>
      </c>
      <c r="I2438" t="s">
        <v>213</v>
      </c>
      <c r="J2438" t="s">
        <v>111</v>
      </c>
      <c r="K2438" t="s">
        <v>214</v>
      </c>
      <c r="L2438" t="s">
        <v>15054</v>
      </c>
      <c r="M2438" s="6" t="s">
        <v>143</v>
      </c>
      <c r="N2438" t="s">
        <v>146</v>
      </c>
      <c r="O2438" t="s">
        <v>366</v>
      </c>
      <c r="P2438" t="s">
        <v>153</v>
      </c>
      <c r="Q2438" t="s">
        <v>15055</v>
      </c>
      <c r="R2438" s="7" t="s">
        <v>343</v>
      </c>
      <c r="S2438" s="8" t="s">
        <v>7</v>
      </c>
      <c r="T2438" t="s">
        <v>176</v>
      </c>
      <c r="U2438" t="s">
        <v>15056</v>
      </c>
      <c r="V2438" t="s">
        <v>242</v>
      </c>
      <c r="W2438" t="s">
        <v>284</v>
      </c>
      <c r="X2438" s="6" t="s">
        <v>259</v>
      </c>
      <c r="Y2438" t="s">
        <v>284</v>
      </c>
      <c r="Z2438" t="s">
        <v>245</v>
      </c>
      <c r="AA2438" t="s">
        <v>143</v>
      </c>
      <c r="AB2438" t="s">
        <v>15057</v>
      </c>
      <c r="AG2438" t="s">
        <v>894</v>
      </c>
      <c r="AH2438" t="s">
        <v>6466</v>
      </c>
      <c r="AI2438" t="s">
        <v>708</v>
      </c>
      <c r="AJ2438" s="7" t="s">
        <v>15058</v>
      </c>
      <c r="AK2438" t="s">
        <v>230</v>
      </c>
      <c r="AL2438" t="s">
        <v>231</v>
      </c>
      <c r="AM2438" t="s">
        <v>232</v>
      </c>
      <c r="AN2438" s="7" t="s">
        <v>15058</v>
      </c>
      <c r="AO2438" t="s">
        <v>230</v>
      </c>
      <c r="AP2438" t="s">
        <v>233</v>
      </c>
      <c r="AQ2438" t="s">
        <v>234</v>
      </c>
      <c r="AR2438" t="s">
        <v>235</v>
      </c>
      <c r="AS2438" s="5">
        <v>44663</v>
      </c>
      <c r="AT2438" s="5">
        <v>44651</v>
      </c>
    </row>
    <row r="2439" spans="1:46" x14ac:dyDescent="0.25">
      <c r="A2439">
        <v>2022</v>
      </c>
      <c r="B2439" s="5">
        <v>44562</v>
      </c>
      <c r="C2439" s="5">
        <v>44651</v>
      </c>
      <c r="D2439" s="6" t="s">
        <v>110</v>
      </c>
      <c r="E2439" t="s">
        <v>211</v>
      </c>
      <c r="F2439" t="s">
        <v>211</v>
      </c>
      <c r="G2439" t="s">
        <v>211</v>
      </c>
      <c r="H2439" t="s">
        <v>15059</v>
      </c>
      <c r="I2439" t="s">
        <v>213</v>
      </c>
      <c r="J2439" t="s">
        <v>111</v>
      </c>
      <c r="K2439" t="s">
        <v>214</v>
      </c>
      <c r="L2439" t="s">
        <v>15060</v>
      </c>
      <c r="M2439" s="6" t="s">
        <v>143</v>
      </c>
      <c r="N2439" t="s">
        <v>146</v>
      </c>
      <c r="O2439" t="s">
        <v>366</v>
      </c>
      <c r="P2439" t="s">
        <v>153</v>
      </c>
      <c r="Q2439" t="s">
        <v>15061</v>
      </c>
      <c r="R2439" s="7"/>
      <c r="S2439" s="8" t="s">
        <v>15062</v>
      </c>
      <c r="T2439" t="s">
        <v>176</v>
      </c>
      <c r="U2439" t="s">
        <v>308</v>
      </c>
      <c r="V2439" s="9" t="s">
        <v>242</v>
      </c>
      <c r="W2439" t="s">
        <v>308</v>
      </c>
      <c r="X2439" s="6" t="s">
        <v>309</v>
      </c>
      <c r="Y2439" t="s">
        <v>308</v>
      </c>
      <c r="Z2439" t="s">
        <v>245</v>
      </c>
      <c r="AA2439" t="s">
        <v>143</v>
      </c>
      <c r="AB2439" t="s">
        <v>2083</v>
      </c>
      <c r="AG2439" t="s">
        <v>12494</v>
      </c>
      <c r="AH2439" t="s">
        <v>15063</v>
      </c>
      <c r="AI2439" t="s">
        <v>337</v>
      </c>
      <c r="AJ2439" s="7" t="s">
        <v>15064</v>
      </c>
      <c r="AK2439" t="s">
        <v>230</v>
      </c>
      <c r="AL2439" t="s">
        <v>231</v>
      </c>
      <c r="AM2439" t="s">
        <v>232</v>
      </c>
      <c r="AN2439" s="7" t="s">
        <v>15064</v>
      </c>
      <c r="AO2439" t="s">
        <v>230</v>
      </c>
      <c r="AP2439" t="s">
        <v>233</v>
      </c>
      <c r="AQ2439" t="s">
        <v>234</v>
      </c>
      <c r="AR2439" t="s">
        <v>235</v>
      </c>
      <c r="AS2439" s="5">
        <v>44663</v>
      </c>
      <c r="AT2439" s="5">
        <v>44651</v>
      </c>
    </row>
    <row r="2440" spans="1:46" x14ac:dyDescent="0.25">
      <c r="A2440">
        <v>2022</v>
      </c>
      <c r="B2440" s="5">
        <v>44562</v>
      </c>
      <c r="C2440" s="5">
        <v>44651</v>
      </c>
      <c r="D2440" s="6" t="s">
        <v>110</v>
      </c>
      <c r="E2440" t="s">
        <v>211</v>
      </c>
      <c r="F2440" t="s">
        <v>211</v>
      </c>
      <c r="G2440" t="s">
        <v>211</v>
      </c>
      <c r="H2440" t="s">
        <v>15065</v>
      </c>
      <c r="I2440" t="s">
        <v>213</v>
      </c>
      <c r="J2440" t="s">
        <v>111</v>
      </c>
      <c r="K2440" t="s">
        <v>214</v>
      </c>
      <c r="L2440" t="s">
        <v>15066</v>
      </c>
      <c r="M2440" s="6" t="s">
        <v>142</v>
      </c>
      <c r="N2440" t="s">
        <v>146</v>
      </c>
      <c r="O2440" t="s">
        <v>366</v>
      </c>
      <c r="P2440" t="s">
        <v>172</v>
      </c>
      <c r="Q2440" t="s">
        <v>15067</v>
      </c>
      <c r="R2440" s="7" t="s">
        <v>4821</v>
      </c>
      <c r="S2440" s="8" t="s">
        <v>219</v>
      </c>
      <c r="T2440" t="s">
        <v>176</v>
      </c>
      <c r="U2440" t="s">
        <v>438</v>
      </c>
      <c r="V2440" t="s">
        <v>221</v>
      </c>
      <c r="W2440" t="s">
        <v>1865</v>
      </c>
      <c r="X2440" s="6" t="s">
        <v>2391</v>
      </c>
      <c r="Y2440" t="s">
        <v>1865</v>
      </c>
      <c r="Z2440" t="s">
        <v>224</v>
      </c>
      <c r="AA2440" t="s">
        <v>142</v>
      </c>
      <c r="AB2440" t="s">
        <v>3330</v>
      </c>
      <c r="AG2440" t="s">
        <v>3571</v>
      </c>
      <c r="AH2440" t="s">
        <v>460</v>
      </c>
      <c r="AI2440" t="s">
        <v>15068</v>
      </c>
      <c r="AJ2440" s="7" t="s">
        <v>15069</v>
      </c>
      <c r="AK2440" t="s">
        <v>230</v>
      </c>
      <c r="AL2440" t="s">
        <v>231</v>
      </c>
      <c r="AM2440" t="s">
        <v>232</v>
      </c>
      <c r="AN2440" s="7" t="s">
        <v>15069</v>
      </c>
      <c r="AO2440" t="s">
        <v>230</v>
      </c>
      <c r="AP2440" t="s">
        <v>233</v>
      </c>
      <c r="AQ2440" t="s">
        <v>234</v>
      </c>
      <c r="AR2440" t="s">
        <v>235</v>
      </c>
      <c r="AS2440" s="5">
        <v>44663</v>
      </c>
      <c r="AT2440" s="5">
        <v>44651</v>
      </c>
    </row>
    <row r="2441" spans="1:46" x14ac:dyDescent="0.25">
      <c r="A2441">
        <v>2022</v>
      </c>
      <c r="B2441" s="5">
        <v>44562</v>
      </c>
      <c r="C2441" s="5">
        <v>44651</v>
      </c>
      <c r="D2441" s="6" t="s">
        <v>110</v>
      </c>
      <c r="E2441" t="s">
        <v>211</v>
      </c>
      <c r="F2441" t="s">
        <v>211</v>
      </c>
      <c r="G2441" t="s">
        <v>211</v>
      </c>
      <c r="H2441" t="s">
        <v>15070</v>
      </c>
      <c r="I2441" t="s">
        <v>213</v>
      </c>
      <c r="J2441" t="s">
        <v>111</v>
      </c>
      <c r="K2441" t="s">
        <v>214</v>
      </c>
      <c r="L2441" t="s">
        <v>15071</v>
      </c>
      <c r="M2441" s="6" t="s">
        <v>142</v>
      </c>
      <c r="N2441" t="s">
        <v>146</v>
      </c>
      <c r="O2441" t="s">
        <v>5031</v>
      </c>
      <c r="P2441" t="s">
        <v>153</v>
      </c>
      <c r="Q2441" t="s">
        <v>15072</v>
      </c>
      <c r="R2441" s="7" t="s">
        <v>1995</v>
      </c>
      <c r="S2441" s="8" t="s">
        <v>219</v>
      </c>
      <c r="T2441" t="s">
        <v>176</v>
      </c>
      <c r="U2441" t="s">
        <v>15073</v>
      </c>
      <c r="V2441" t="s">
        <v>221</v>
      </c>
      <c r="W2441" t="s">
        <v>725</v>
      </c>
      <c r="X2441" s="6" t="s">
        <v>726</v>
      </c>
      <c r="Y2441" t="s">
        <v>725</v>
      </c>
      <c r="Z2441" t="s">
        <v>224</v>
      </c>
      <c r="AA2441" t="s">
        <v>142</v>
      </c>
      <c r="AB2441" t="s">
        <v>1128</v>
      </c>
      <c r="AG2441" t="s">
        <v>3349</v>
      </c>
      <c r="AH2441" t="s">
        <v>432</v>
      </c>
      <c r="AI2441" t="s">
        <v>1705</v>
      </c>
      <c r="AJ2441" s="7" t="s">
        <v>15074</v>
      </c>
      <c r="AK2441" t="s">
        <v>230</v>
      </c>
      <c r="AL2441" t="s">
        <v>231</v>
      </c>
      <c r="AM2441" t="s">
        <v>232</v>
      </c>
      <c r="AN2441" s="7" t="s">
        <v>15074</v>
      </c>
      <c r="AO2441" t="s">
        <v>230</v>
      </c>
      <c r="AP2441" t="s">
        <v>233</v>
      </c>
      <c r="AQ2441" t="s">
        <v>234</v>
      </c>
      <c r="AR2441" t="s">
        <v>235</v>
      </c>
      <c r="AS2441" s="5">
        <v>44663</v>
      </c>
      <c r="AT2441" s="5">
        <v>44651</v>
      </c>
    </row>
    <row r="2442" spans="1:46" x14ac:dyDescent="0.25">
      <c r="A2442">
        <v>2022</v>
      </c>
      <c r="B2442" s="5">
        <v>44562</v>
      </c>
      <c r="C2442" s="5">
        <v>44651</v>
      </c>
      <c r="D2442" s="6" t="s">
        <v>110</v>
      </c>
      <c r="E2442" t="s">
        <v>211</v>
      </c>
      <c r="F2442" t="s">
        <v>211</v>
      </c>
      <c r="G2442" t="s">
        <v>211</v>
      </c>
      <c r="H2442" t="s">
        <v>15075</v>
      </c>
      <c r="I2442" t="s">
        <v>213</v>
      </c>
      <c r="J2442" t="s">
        <v>111</v>
      </c>
      <c r="K2442" t="s">
        <v>214</v>
      </c>
      <c r="L2442" t="s">
        <v>15076</v>
      </c>
      <c r="M2442" s="6" t="s">
        <v>143</v>
      </c>
      <c r="N2442" t="s">
        <v>146</v>
      </c>
      <c r="O2442" t="s">
        <v>366</v>
      </c>
      <c r="P2442" t="s">
        <v>153</v>
      </c>
      <c r="Q2442" t="s">
        <v>15077</v>
      </c>
      <c r="R2442" s="7"/>
      <c r="S2442" s="8" t="s">
        <v>219</v>
      </c>
      <c r="T2442" t="s">
        <v>176</v>
      </c>
      <c r="U2442" t="s">
        <v>15078</v>
      </c>
      <c r="V2442" t="s">
        <v>242</v>
      </c>
      <c r="W2442" t="s">
        <v>627</v>
      </c>
      <c r="X2442" s="6" t="s">
        <v>1100</v>
      </c>
      <c r="Y2442" t="s">
        <v>627</v>
      </c>
      <c r="Z2442" t="s">
        <v>245</v>
      </c>
      <c r="AA2442" t="s">
        <v>143</v>
      </c>
      <c r="AB2442" t="s">
        <v>2132</v>
      </c>
      <c r="AG2442" t="s">
        <v>2636</v>
      </c>
      <c r="AH2442" t="s">
        <v>461</v>
      </c>
      <c r="AI2442" t="s">
        <v>1146</v>
      </c>
      <c r="AJ2442" s="7" t="s">
        <v>15079</v>
      </c>
      <c r="AK2442" t="s">
        <v>230</v>
      </c>
      <c r="AL2442" t="s">
        <v>231</v>
      </c>
      <c r="AM2442" t="s">
        <v>232</v>
      </c>
      <c r="AN2442" s="7" t="s">
        <v>15079</v>
      </c>
      <c r="AO2442" t="s">
        <v>230</v>
      </c>
      <c r="AP2442" t="s">
        <v>233</v>
      </c>
      <c r="AQ2442" t="s">
        <v>234</v>
      </c>
      <c r="AR2442" t="s">
        <v>235</v>
      </c>
      <c r="AS2442" s="5">
        <v>44663</v>
      </c>
      <c r="AT2442" s="5">
        <v>44651</v>
      </c>
    </row>
    <row r="2443" spans="1:46" x14ac:dyDescent="0.25">
      <c r="A2443">
        <v>2022</v>
      </c>
      <c r="B2443" s="5">
        <v>44562</v>
      </c>
      <c r="C2443" s="5">
        <v>44651</v>
      </c>
      <c r="D2443" s="6" t="s">
        <v>110</v>
      </c>
      <c r="E2443" t="s">
        <v>211</v>
      </c>
      <c r="F2443" t="s">
        <v>211</v>
      </c>
      <c r="G2443" t="s">
        <v>211</v>
      </c>
      <c r="H2443" t="s">
        <v>15080</v>
      </c>
      <c r="I2443" t="s">
        <v>213</v>
      </c>
      <c r="J2443" t="s">
        <v>111</v>
      </c>
      <c r="K2443" t="s">
        <v>214</v>
      </c>
      <c r="L2443" t="s">
        <v>15081</v>
      </c>
      <c r="M2443" s="6" t="s">
        <v>143</v>
      </c>
      <c r="N2443" t="s">
        <v>146</v>
      </c>
      <c r="O2443" t="s">
        <v>366</v>
      </c>
      <c r="P2443" t="s">
        <v>161</v>
      </c>
      <c r="Q2443" t="s">
        <v>15082</v>
      </c>
      <c r="R2443" s="7" t="s">
        <v>3185</v>
      </c>
      <c r="S2443" s="8" t="s">
        <v>9674</v>
      </c>
      <c r="T2443" t="s">
        <v>176</v>
      </c>
      <c r="U2443" t="s">
        <v>15083</v>
      </c>
      <c r="V2443" t="s">
        <v>242</v>
      </c>
      <c r="W2443" t="s">
        <v>243</v>
      </c>
      <c r="X2443" s="6" t="s">
        <v>244</v>
      </c>
      <c r="Y2443" t="s">
        <v>243</v>
      </c>
      <c r="Z2443" t="s">
        <v>245</v>
      </c>
      <c r="AA2443" t="s">
        <v>143</v>
      </c>
      <c r="AB2443" t="s">
        <v>836</v>
      </c>
      <c r="AG2443" t="s">
        <v>15084</v>
      </c>
      <c r="AH2443" t="s">
        <v>312</v>
      </c>
      <c r="AI2443" t="s">
        <v>471</v>
      </c>
      <c r="AJ2443" s="7" t="s">
        <v>15085</v>
      </c>
      <c r="AK2443" t="s">
        <v>230</v>
      </c>
      <c r="AL2443" t="s">
        <v>231</v>
      </c>
      <c r="AM2443" t="s">
        <v>232</v>
      </c>
      <c r="AN2443" s="7" t="s">
        <v>15085</v>
      </c>
      <c r="AO2443" t="s">
        <v>230</v>
      </c>
      <c r="AP2443" t="s">
        <v>233</v>
      </c>
      <c r="AQ2443" t="s">
        <v>234</v>
      </c>
      <c r="AR2443" t="s">
        <v>235</v>
      </c>
      <c r="AS2443" s="5">
        <v>44663</v>
      </c>
      <c r="AT2443" s="5">
        <v>44651</v>
      </c>
    </row>
    <row r="2444" spans="1:46" x14ac:dyDescent="0.25">
      <c r="A2444">
        <v>2022</v>
      </c>
      <c r="B2444" s="5">
        <v>44562</v>
      </c>
      <c r="C2444" s="5">
        <v>44651</v>
      </c>
      <c r="D2444" s="6" t="s">
        <v>110</v>
      </c>
      <c r="E2444" t="s">
        <v>211</v>
      </c>
      <c r="F2444" t="s">
        <v>211</v>
      </c>
      <c r="G2444" t="s">
        <v>211</v>
      </c>
      <c r="H2444" t="s">
        <v>15086</v>
      </c>
      <c r="I2444" t="s">
        <v>213</v>
      </c>
      <c r="J2444" t="s">
        <v>111</v>
      </c>
      <c r="K2444" t="s">
        <v>214</v>
      </c>
      <c r="L2444" t="s">
        <v>15087</v>
      </c>
      <c r="M2444" s="6" t="s">
        <v>142</v>
      </c>
      <c r="N2444" t="s">
        <v>146</v>
      </c>
      <c r="O2444" t="s">
        <v>366</v>
      </c>
      <c r="P2444" t="s">
        <v>160</v>
      </c>
      <c r="Q2444" t="s">
        <v>15088</v>
      </c>
      <c r="R2444" s="7" t="s">
        <v>2819</v>
      </c>
      <c r="S2444" s="8" t="s">
        <v>768</v>
      </c>
      <c r="T2444" t="s">
        <v>176</v>
      </c>
      <c r="U2444" t="s">
        <v>5211</v>
      </c>
      <c r="V2444" t="s">
        <v>221</v>
      </c>
      <c r="W2444" t="s">
        <v>1865</v>
      </c>
      <c r="X2444" s="6" t="s">
        <v>2391</v>
      </c>
      <c r="Y2444" t="s">
        <v>1865</v>
      </c>
      <c r="Z2444" t="s">
        <v>224</v>
      </c>
      <c r="AA2444" t="s">
        <v>142</v>
      </c>
      <c r="AB2444" t="s">
        <v>4992</v>
      </c>
      <c r="AG2444" t="s">
        <v>15089</v>
      </c>
      <c r="AH2444" t="s">
        <v>2150</v>
      </c>
      <c r="AI2444" t="s">
        <v>609</v>
      </c>
      <c r="AJ2444" s="7" t="s">
        <v>15090</v>
      </c>
      <c r="AK2444" t="s">
        <v>230</v>
      </c>
      <c r="AL2444" t="s">
        <v>231</v>
      </c>
      <c r="AM2444" t="s">
        <v>232</v>
      </c>
      <c r="AN2444" s="7" t="s">
        <v>15090</v>
      </c>
      <c r="AO2444" t="s">
        <v>230</v>
      </c>
      <c r="AP2444" t="s">
        <v>233</v>
      </c>
      <c r="AQ2444" t="s">
        <v>234</v>
      </c>
      <c r="AR2444" t="s">
        <v>235</v>
      </c>
      <c r="AS2444" s="5">
        <v>44663</v>
      </c>
      <c r="AT2444" s="5">
        <v>44651</v>
      </c>
    </row>
    <row r="2445" spans="1:46" x14ac:dyDescent="0.25">
      <c r="A2445">
        <v>2022</v>
      </c>
      <c r="B2445" s="5">
        <v>44562</v>
      </c>
      <c r="C2445" s="5">
        <v>44651</v>
      </c>
      <c r="D2445" s="6" t="s">
        <v>110</v>
      </c>
      <c r="E2445" t="s">
        <v>211</v>
      </c>
      <c r="F2445" t="s">
        <v>211</v>
      </c>
      <c r="G2445" t="s">
        <v>211</v>
      </c>
      <c r="H2445" t="s">
        <v>15091</v>
      </c>
      <c r="I2445" t="s">
        <v>213</v>
      </c>
      <c r="J2445" t="s">
        <v>111</v>
      </c>
      <c r="K2445" t="s">
        <v>214</v>
      </c>
      <c r="L2445" t="s">
        <v>15092</v>
      </c>
      <c r="M2445" s="6" t="s">
        <v>143</v>
      </c>
      <c r="N2445" t="s">
        <v>146</v>
      </c>
      <c r="O2445" t="s">
        <v>1275</v>
      </c>
      <c r="P2445" t="s">
        <v>153</v>
      </c>
      <c r="Q2445" t="s">
        <v>15093</v>
      </c>
      <c r="R2445" s="7"/>
      <c r="S2445" s="8" t="s">
        <v>15094</v>
      </c>
      <c r="T2445" t="s">
        <v>176</v>
      </c>
      <c r="U2445" t="s">
        <v>15095</v>
      </c>
      <c r="V2445" t="s">
        <v>242</v>
      </c>
      <c r="W2445" t="s">
        <v>2806</v>
      </c>
      <c r="X2445" s="6" t="s">
        <v>944</v>
      </c>
      <c r="Y2445" t="s">
        <v>2806</v>
      </c>
      <c r="Z2445" t="s">
        <v>245</v>
      </c>
      <c r="AA2445" t="s">
        <v>143</v>
      </c>
      <c r="AB2445" t="s">
        <v>15096</v>
      </c>
      <c r="AG2445" t="s">
        <v>3216</v>
      </c>
      <c r="AH2445" t="s">
        <v>3024</v>
      </c>
      <c r="AI2445" t="s">
        <v>15097</v>
      </c>
      <c r="AJ2445" s="7" t="s">
        <v>15098</v>
      </c>
      <c r="AK2445" t="s">
        <v>230</v>
      </c>
      <c r="AL2445" t="s">
        <v>231</v>
      </c>
      <c r="AM2445" t="s">
        <v>232</v>
      </c>
      <c r="AN2445" s="7" t="s">
        <v>15098</v>
      </c>
      <c r="AO2445" t="s">
        <v>230</v>
      </c>
      <c r="AP2445" t="s">
        <v>233</v>
      </c>
      <c r="AQ2445" t="s">
        <v>234</v>
      </c>
      <c r="AR2445" t="s">
        <v>235</v>
      </c>
      <c r="AS2445" s="5">
        <v>44663</v>
      </c>
      <c r="AT2445" s="5">
        <v>44651</v>
      </c>
    </row>
    <row r="2446" spans="1:46" x14ac:dyDescent="0.25">
      <c r="A2446">
        <v>2022</v>
      </c>
      <c r="B2446" s="5">
        <v>44562</v>
      </c>
      <c r="C2446" s="5">
        <v>44651</v>
      </c>
      <c r="D2446" s="6" t="s">
        <v>110</v>
      </c>
      <c r="E2446" t="s">
        <v>211</v>
      </c>
      <c r="F2446" t="s">
        <v>211</v>
      </c>
      <c r="G2446" t="s">
        <v>211</v>
      </c>
      <c r="H2446" t="s">
        <v>15099</v>
      </c>
      <c r="I2446" t="s">
        <v>213</v>
      </c>
      <c r="J2446" t="s">
        <v>111</v>
      </c>
      <c r="K2446" t="s">
        <v>214</v>
      </c>
      <c r="L2446" t="s">
        <v>15100</v>
      </c>
      <c r="M2446" s="6" t="s">
        <v>142</v>
      </c>
      <c r="N2446" t="s">
        <v>146</v>
      </c>
      <c r="O2446" t="s">
        <v>1819</v>
      </c>
      <c r="P2446" t="s">
        <v>153</v>
      </c>
      <c r="Q2446" t="s">
        <v>5598</v>
      </c>
      <c r="R2446" s="7">
        <v>219</v>
      </c>
      <c r="S2446" s="8" t="s">
        <v>15101</v>
      </c>
      <c r="T2446" t="s">
        <v>176</v>
      </c>
      <c r="U2446" t="s">
        <v>438</v>
      </c>
      <c r="V2446" t="s">
        <v>242</v>
      </c>
      <c r="W2446" t="s">
        <v>222</v>
      </c>
      <c r="X2446" s="6" t="s">
        <v>2839</v>
      </c>
      <c r="Y2446" t="s">
        <v>222</v>
      </c>
      <c r="Z2446" t="s">
        <v>224</v>
      </c>
      <c r="AA2446" t="s">
        <v>142</v>
      </c>
      <c r="AB2446" t="s">
        <v>439</v>
      </c>
      <c r="AG2446" t="s">
        <v>7283</v>
      </c>
      <c r="AH2446" t="s">
        <v>555</v>
      </c>
      <c r="AI2446" t="s">
        <v>1214</v>
      </c>
      <c r="AJ2446" s="7" t="s">
        <v>15102</v>
      </c>
      <c r="AK2446" t="s">
        <v>230</v>
      </c>
      <c r="AL2446" t="s">
        <v>231</v>
      </c>
      <c r="AM2446" t="s">
        <v>232</v>
      </c>
      <c r="AN2446" s="7" t="s">
        <v>15102</v>
      </c>
      <c r="AO2446" t="s">
        <v>230</v>
      </c>
      <c r="AP2446" t="s">
        <v>233</v>
      </c>
      <c r="AQ2446" t="s">
        <v>234</v>
      </c>
      <c r="AR2446" t="s">
        <v>235</v>
      </c>
      <c r="AS2446" s="5">
        <v>44663</v>
      </c>
      <c r="AT2446" s="5">
        <v>44651</v>
      </c>
    </row>
    <row r="2447" spans="1:46" x14ac:dyDescent="0.25">
      <c r="A2447">
        <v>2022</v>
      </c>
      <c r="B2447" s="5">
        <v>44562</v>
      </c>
      <c r="C2447" s="5">
        <v>44651</v>
      </c>
      <c r="D2447" s="6" t="s">
        <v>110</v>
      </c>
      <c r="E2447" t="s">
        <v>211</v>
      </c>
      <c r="F2447" t="s">
        <v>211</v>
      </c>
      <c r="G2447" t="s">
        <v>211</v>
      </c>
      <c r="H2447" t="s">
        <v>15103</v>
      </c>
      <c r="I2447" t="s">
        <v>213</v>
      </c>
      <c r="J2447" t="s">
        <v>111</v>
      </c>
      <c r="K2447" t="s">
        <v>214</v>
      </c>
      <c r="L2447" t="s">
        <v>15104</v>
      </c>
      <c r="M2447" s="6" t="s">
        <v>142</v>
      </c>
      <c r="N2447" t="s">
        <v>146</v>
      </c>
      <c r="O2447" t="s">
        <v>4428</v>
      </c>
      <c r="P2447" t="s">
        <v>153</v>
      </c>
      <c r="Q2447" t="s">
        <v>11194</v>
      </c>
      <c r="R2447" s="7" t="s">
        <v>15105</v>
      </c>
      <c r="S2447" s="8" t="s">
        <v>219</v>
      </c>
      <c r="T2447" t="s">
        <v>176</v>
      </c>
      <c r="U2447" t="s">
        <v>438</v>
      </c>
      <c r="V2447" t="s">
        <v>242</v>
      </c>
      <c r="W2447" t="s">
        <v>574</v>
      </c>
      <c r="X2447" s="6" t="s">
        <v>575</v>
      </c>
      <c r="Y2447" t="s">
        <v>574</v>
      </c>
      <c r="Z2447" t="s">
        <v>224</v>
      </c>
      <c r="AA2447" t="s">
        <v>142</v>
      </c>
      <c r="AB2447" t="s">
        <v>2340</v>
      </c>
      <c r="AG2447" t="s">
        <v>4279</v>
      </c>
      <c r="AH2447" t="s">
        <v>556</v>
      </c>
      <c r="AI2447" t="s">
        <v>1182</v>
      </c>
      <c r="AJ2447" s="7" t="s">
        <v>15106</v>
      </c>
      <c r="AK2447" t="s">
        <v>230</v>
      </c>
      <c r="AL2447" t="s">
        <v>231</v>
      </c>
      <c r="AM2447" t="s">
        <v>232</v>
      </c>
      <c r="AN2447" s="7" t="s">
        <v>15106</v>
      </c>
      <c r="AO2447" t="s">
        <v>230</v>
      </c>
      <c r="AP2447" t="s">
        <v>233</v>
      </c>
      <c r="AQ2447" t="s">
        <v>234</v>
      </c>
      <c r="AR2447" t="s">
        <v>235</v>
      </c>
      <c r="AS2447" s="5">
        <v>44663</v>
      </c>
      <c r="AT2447" s="5">
        <v>44651</v>
      </c>
    </row>
    <row r="2448" spans="1:46" x14ac:dyDescent="0.25">
      <c r="A2448">
        <v>2022</v>
      </c>
      <c r="B2448" s="5">
        <v>44562</v>
      </c>
      <c r="C2448" s="5">
        <v>44651</v>
      </c>
      <c r="D2448" s="6" t="s">
        <v>110</v>
      </c>
      <c r="E2448" t="s">
        <v>211</v>
      </c>
      <c r="F2448" t="s">
        <v>211</v>
      </c>
      <c r="G2448" t="s">
        <v>211</v>
      </c>
      <c r="H2448" t="s">
        <v>15107</v>
      </c>
      <c r="I2448" t="s">
        <v>213</v>
      </c>
      <c r="J2448" t="s">
        <v>111</v>
      </c>
      <c r="K2448" t="s">
        <v>214</v>
      </c>
      <c r="L2448" t="s">
        <v>15108</v>
      </c>
      <c r="M2448" s="6" t="s">
        <v>142</v>
      </c>
      <c r="N2448" t="s">
        <v>146</v>
      </c>
      <c r="O2448" t="s">
        <v>520</v>
      </c>
      <c r="P2448" t="s">
        <v>153</v>
      </c>
      <c r="Q2448" t="s">
        <v>15109</v>
      </c>
      <c r="R2448" s="7" t="s">
        <v>3297</v>
      </c>
      <c r="S2448" s="8" t="s">
        <v>219</v>
      </c>
      <c r="T2448" t="s">
        <v>176</v>
      </c>
      <c r="U2448" t="s">
        <v>438</v>
      </c>
      <c r="V2448" t="s">
        <v>221</v>
      </c>
      <c r="W2448" t="s">
        <v>222</v>
      </c>
      <c r="X2448" s="6" t="s">
        <v>223</v>
      </c>
      <c r="Y2448" t="s">
        <v>222</v>
      </c>
      <c r="Z2448" t="s">
        <v>224</v>
      </c>
      <c r="AA2448" t="s">
        <v>142</v>
      </c>
      <c r="AB2448" t="s">
        <v>439</v>
      </c>
      <c r="AG2448" t="s">
        <v>1637</v>
      </c>
      <c r="AH2448" t="s">
        <v>228</v>
      </c>
      <c r="AI2448" t="s">
        <v>2834</v>
      </c>
      <c r="AJ2448" s="7" t="s">
        <v>15110</v>
      </c>
      <c r="AK2448" t="s">
        <v>230</v>
      </c>
      <c r="AL2448" t="s">
        <v>231</v>
      </c>
      <c r="AM2448" t="s">
        <v>232</v>
      </c>
      <c r="AN2448" s="7" t="s">
        <v>15110</v>
      </c>
      <c r="AO2448" t="s">
        <v>230</v>
      </c>
      <c r="AP2448" t="s">
        <v>233</v>
      </c>
      <c r="AQ2448" t="s">
        <v>234</v>
      </c>
      <c r="AR2448" t="s">
        <v>235</v>
      </c>
      <c r="AS2448" s="5">
        <v>44663</v>
      </c>
      <c r="AT2448" s="5">
        <v>44651</v>
      </c>
    </row>
    <row r="2449" spans="1:46" x14ac:dyDescent="0.25">
      <c r="A2449">
        <v>2022</v>
      </c>
      <c r="B2449" s="5">
        <v>44562</v>
      </c>
      <c r="C2449" s="5">
        <v>44651</v>
      </c>
      <c r="D2449" s="6" t="s">
        <v>110</v>
      </c>
      <c r="E2449" t="s">
        <v>211</v>
      </c>
      <c r="F2449" t="s">
        <v>211</v>
      </c>
      <c r="G2449" t="s">
        <v>211</v>
      </c>
      <c r="H2449" t="s">
        <v>15111</v>
      </c>
      <c r="I2449" t="s">
        <v>213</v>
      </c>
      <c r="J2449" t="s">
        <v>111</v>
      </c>
      <c r="K2449" t="s">
        <v>214</v>
      </c>
      <c r="L2449" t="s">
        <v>15112</v>
      </c>
      <c r="M2449" s="6" t="s">
        <v>141</v>
      </c>
      <c r="N2449" t="s">
        <v>146</v>
      </c>
      <c r="O2449" t="s">
        <v>1286</v>
      </c>
      <c r="P2449" t="s">
        <v>153</v>
      </c>
      <c r="Q2449" t="s">
        <v>15113</v>
      </c>
      <c r="R2449" s="7" t="s">
        <v>15114</v>
      </c>
      <c r="S2449" s="8" t="s">
        <v>219</v>
      </c>
      <c r="T2449" t="s">
        <v>176</v>
      </c>
      <c r="U2449" t="s">
        <v>438</v>
      </c>
      <c r="V2449" t="s">
        <v>242</v>
      </c>
      <c r="W2449" t="s">
        <v>922</v>
      </c>
      <c r="X2449" s="6" t="s">
        <v>259</v>
      </c>
      <c r="Y2449" t="s">
        <v>922</v>
      </c>
      <c r="Z2449" t="s">
        <v>359</v>
      </c>
      <c r="AA2449" t="s">
        <v>141</v>
      </c>
      <c r="AB2449" t="s">
        <v>7065</v>
      </c>
      <c r="AG2449" t="s">
        <v>13785</v>
      </c>
      <c r="AH2449" t="s">
        <v>2150</v>
      </c>
      <c r="AI2449" t="s">
        <v>4464</v>
      </c>
      <c r="AJ2449" s="7" t="s">
        <v>15115</v>
      </c>
      <c r="AK2449" t="s">
        <v>230</v>
      </c>
      <c r="AL2449" t="s">
        <v>231</v>
      </c>
      <c r="AM2449" t="s">
        <v>232</v>
      </c>
      <c r="AN2449" s="7" t="s">
        <v>15115</v>
      </c>
      <c r="AO2449" t="s">
        <v>230</v>
      </c>
      <c r="AP2449" t="s">
        <v>233</v>
      </c>
      <c r="AQ2449" t="s">
        <v>234</v>
      </c>
      <c r="AR2449" t="s">
        <v>235</v>
      </c>
      <c r="AS2449" s="5">
        <v>44663</v>
      </c>
      <c r="AT2449" s="5">
        <v>44651</v>
      </c>
    </row>
    <row r="2450" spans="1:46" x14ac:dyDescent="0.25">
      <c r="A2450">
        <v>2022</v>
      </c>
      <c r="B2450" s="5">
        <v>44562</v>
      </c>
      <c r="C2450" s="5">
        <v>44651</v>
      </c>
      <c r="D2450" s="6" t="s">
        <v>110</v>
      </c>
      <c r="E2450" t="s">
        <v>211</v>
      </c>
      <c r="F2450" t="s">
        <v>211</v>
      </c>
      <c r="G2450" t="s">
        <v>211</v>
      </c>
      <c r="H2450" t="s">
        <v>15116</v>
      </c>
      <c r="I2450" t="s">
        <v>213</v>
      </c>
      <c r="J2450" t="s">
        <v>111</v>
      </c>
      <c r="K2450" t="s">
        <v>214</v>
      </c>
      <c r="L2450" t="s">
        <v>15117</v>
      </c>
      <c r="M2450" s="6" t="s">
        <v>143</v>
      </c>
      <c r="N2450" t="s">
        <v>146</v>
      </c>
      <c r="O2450" t="s">
        <v>1286</v>
      </c>
      <c r="P2450" t="s">
        <v>153</v>
      </c>
      <c r="Q2450" t="s">
        <v>1287</v>
      </c>
      <c r="R2450" s="7" t="s">
        <v>1288</v>
      </c>
      <c r="S2450" s="8" t="s">
        <v>219</v>
      </c>
      <c r="T2450" t="s">
        <v>176</v>
      </c>
      <c r="U2450" t="s">
        <v>1289</v>
      </c>
      <c r="V2450" t="s">
        <v>242</v>
      </c>
      <c r="W2450" t="s">
        <v>617</v>
      </c>
      <c r="X2450" s="6" t="s">
        <v>618</v>
      </c>
      <c r="Y2450" t="s">
        <v>617</v>
      </c>
      <c r="Z2450" t="s">
        <v>245</v>
      </c>
      <c r="AA2450" t="s">
        <v>143</v>
      </c>
      <c r="AB2450" t="s">
        <v>1290</v>
      </c>
      <c r="AG2450" t="s">
        <v>8062</v>
      </c>
      <c r="AH2450" t="s">
        <v>517</v>
      </c>
      <c r="AI2450" t="s">
        <v>2733</v>
      </c>
      <c r="AJ2450" s="7" t="s">
        <v>15118</v>
      </c>
      <c r="AK2450" t="s">
        <v>230</v>
      </c>
      <c r="AL2450" t="s">
        <v>231</v>
      </c>
      <c r="AM2450" t="s">
        <v>232</v>
      </c>
      <c r="AN2450" s="7" t="s">
        <v>15118</v>
      </c>
      <c r="AO2450" t="s">
        <v>230</v>
      </c>
      <c r="AP2450" t="s">
        <v>233</v>
      </c>
      <c r="AQ2450" t="s">
        <v>234</v>
      </c>
      <c r="AR2450" t="s">
        <v>235</v>
      </c>
      <c r="AS2450" s="5">
        <v>44663</v>
      </c>
      <c r="AT2450" s="5">
        <v>44651</v>
      </c>
    </row>
    <row r="2451" spans="1:46" x14ac:dyDescent="0.25">
      <c r="A2451">
        <v>2022</v>
      </c>
      <c r="B2451" s="5">
        <v>44562</v>
      </c>
      <c r="C2451" s="5">
        <v>44651</v>
      </c>
      <c r="D2451" s="6" t="s">
        <v>110</v>
      </c>
      <c r="E2451" t="s">
        <v>211</v>
      </c>
      <c r="F2451" t="s">
        <v>211</v>
      </c>
      <c r="G2451" t="s">
        <v>211</v>
      </c>
      <c r="H2451" t="s">
        <v>15119</v>
      </c>
      <c r="I2451" t="s">
        <v>213</v>
      </c>
      <c r="J2451" t="s">
        <v>111</v>
      </c>
      <c r="K2451" t="s">
        <v>214</v>
      </c>
      <c r="L2451" t="s">
        <v>15120</v>
      </c>
      <c r="M2451" s="6" t="s">
        <v>143</v>
      </c>
      <c r="N2451" t="s">
        <v>146</v>
      </c>
      <c r="O2451" t="s">
        <v>1286</v>
      </c>
      <c r="P2451" t="s">
        <v>153</v>
      </c>
      <c r="Q2451" t="s">
        <v>15121</v>
      </c>
      <c r="R2451" s="7" t="s">
        <v>2553</v>
      </c>
      <c r="S2451" s="8" t="s">
        <v>2473</v>
      </c>
      <c r="T2451" t="s">
        <v>176</v>
      </c>
      <c r="U2451" t="s">
        <v>8234</v>
      </c>
      <c r="V2451" t="s">
        <v>242</v>
      </c>
      <c r="W2451" t="s">
        <v>4277</v>
      </c>
      <c r="X2451" s="6" t="s">
        <v>716</v>
      </c>
      <c r="Y2451" t="s">
        <v>4277</v>
      </c>
      <c r="Z2451" t="s">
        <v>245</v>
      </c>
      <c r="AA2451" t="s">
        <v>143</v>
      </c>
      <c r="AB2451" t="s">
        <v>8235</v>
      </c>
      <c r="AG2451" t="s">
        <v>3632</v>
      </c>
      <c r="AH2451" t="s">
        <v>698</v>
      </c>
      <c r="AI2451" t="s">
        <v>1704</v>
      </c>
      <c r="AJ2451" s="7" t="s">
        <v>15122</v>
      </c>
      <c r="AK2451" t="s">
        <v>230</v>
      </c>
      <c r="AL2451" t="s">
        <v>231</v>
      </c>
      <c r="AM2451" t="s">
        <v>232</v>
      </c>
      <c r="AN2451" s="7" t="s">
        <v>15122</v>
      </c>
      <c r="AO2451" t="s">
        <v>230</v>
      </c>
      <c r="AP2451" t="s">
        <v>233</v>
      </c>
      <c r="AQ2451" t="s">
        <v>234</v>
      </c>
      <c r="AR2451" t="s">
        <v>235</v>
      </c>
      <c r="AS2451" s="5">
        <v>44663</v>
      </c>
      <c r="AT2451" s="5">
        <v>44651</v>
      </c>
    </row>
    <row r="2452" spans="1:46" x14ac:dyDescent="0.25">
      <c r="A2452">
        <v>2022</v>
      </c>
      <c r="B2452" s="5">
        <v>44562</v>
      </c>
      <c r="C2452" s="5">
        <v>44651</v>
      </c>
      <c r="D2452" s="6" t="s">
        <v>110</v>
      </c>
      <c r="E2452" t="s">
        <v>211</v>
      </c>
      <c r="F2452" t="s">
        <v>211</v>
      </c>
      <c r="G2452" t="s">
        <v>211</v>
      </c>
      <c r="H2452" t="s">
        <v>15123</v>
      </c>
      <c r="I2452" t="s">
        <v>213</v>
      </c>
      <c r="J2452" t="s">
        <v>111</v>
      </c>
      <c r="K2452" t="s">
        <v>214</v>
      </c>
      <c r="L2452" t="s">
        <v>15124</v>
      </c>
      <c r="M2452" s="6" t="s">
        <v>141</v>
      </c>
      <c r="N2452" t="s">
        <v>146</v>
      </c>
      <c r="O2452" t="s">
        <v>1286</v>
      </c>
      <c r="P2452" t="s">
        <v>153</v>
      </c>
      <c r="Q2452" t="s">
        <v>15113</v>
      </c>
      <c r="R2452" s="7" t="s">
        <v>7550</v>
      </c>
      <c r="S2452" s="8" t="s">
        <v>219</v>
      </c>
      <c r="T2452" t="s">
        <v>176</v>
      </c>
      <c r="U2452" t="s">
        <v>438</v>
      </c>
      <c r="V2452" t="s">
        <v>242</v>
      </c>
      <c r="W2452" t="s">
        <v>922</v>
      </c>
      <c r="X2452" s="6" t="s">
        <v>259</v>
      </c>
      <c r="Y2452" t="s">
        <v>922</v>
      </c>
      <c r="Z2452" t="s">
        <v>359</v>
      </c>
      <c r="AA2452" t="s">
        <v>141</v>
      </c>
      <c r="AB2452" t="s">
        <v>7065</v>
      </c>
      <c r="AG2452" t="s">
        <v>15125</v>
      </c>
      <c r="AH2452" t="s">
        <v>432</v>
      </c>
      <c r="AI2452" t="s">
        <v>15126</v>
      </c>
      <c r="AJ2452" s="7" t="s">
        <v>15127</v>
      </c>
      <c r="AK2452" t="s">
        <v>230</v>
      </c>
      <c r="AL2452" t="s">
        <v>231</v>
      </c>
      <c r="AM2452" t="s">
        <v>232</v>
      </c>
      <c r="AN2452" s="7" t="s">
        <v>15127</v>
      </c>
      <c r="AO2452" t="s">
        <v>230</v>
      </c>
      <c r="AP2452" t="s">
        <v>233</v>
      </c>
      <c r="AQ2452" t="s">
        <v>234</v>
      </c>
      <c r="AR2452" t="s">
        <v>235</v>
      </c>
      <c r="AS2452" s="5">
        <v>44663</v>
      </c>
      <c r="AT2452" s="5">
        <v>44651</v>
      </c>
    </row>
    <row r="2453" spans="1:46" x14ac:dyDescent="0.25">
      <c r="A2453">
        <v>2022</v>
      </c>
      <c r="B2453" s="5">
        <v>44562</v>
      </c>
      <c r="C2453" s="5">
        <v>44651</v>
      </c>
      <c r="D2453" s="6" t="s">
        <v>110</v>
      </c>
      <c r="E2453" t="s">
        <v>211</v>
      </c>
      <c r="F2453" t="s">
        <v>211</v>
      </c>
      <c r="G2453" t="s">
        <v>211</v>
      </c>
      <c r="H2453" t="s">
        <v>15128</v>
      </c>
      <c r="I2453" t="s">
        <v>213</v>
      </c>
      <c r="J2453" t="s">
        <v>111</v>
      </c>
      <c r="K2453" t="s">
        <v>214</v>
      </c>
      <c r="L2453" t="s">
        <v>15129</v>
      </c>
      <c r="M2453" s="6" t="s">
        <v>120</v>
      </c>
      <c r="N2453" t="s">
        <v>146</v>
      </c>
      <c r="O2453" t="s">
        <v>1286</v>
      </c>
      <c r="P2453" t="s">
        <v>153</v>
      </c>
      <c r="Q2453" t="s">
        <v>15130</v>
      </c>
      <c r="R2453" s="7">
        <v>200</v>
      </c>
      <c r="S2453" s="8" t="s">
        <v>318</v>
      </c>
      <c r="T2453" t="s">
        <v>176</v>
      </c>
      <c r="U2453" t="s">
        <v>15131</v>
      </c>
      <c r="V2453" t="s">
        <v>242</v>
      </c>
      <c r="W2453" t="s">
        <v>952</v>
      </c>
      <c r="X2453" s="6" t="s">
        <v>334</v>
      </c>
      <c r="Y2453" t="s">
        <v>952</v>
      </c>
      <c r="Z2453" t="s">
        <v>953</v>
      </c>
      <c r="AA2453" t="s">
        <v>120</v>
      </c>
      <c r="AB2453" t="s">
        <v>15132</v>
      </c>
      <c r="AG2453" t="s">
        <v>15133</v>
      </c>
      <c r="AH2453" t="s">
        <v>324</v>
      </c>
      <c r="AI2453" t="s">
        <v>543</v>
      </c>
      <c r="AJ2453" s="7" t="s">
        <v>15134</v>
      </c>
      <c r="AK2453" t="s">
        <v>230</v>
      </c>
      <c r="AL2453" t="s">
        <v>231</v>
      </c>
      <c r="AM2453" t="s">
        <v>232</v>
      </c>
      <c r="AN2453" s="7" t="s">
        <v>15134</v>
      </c>
      <c r="AO2453" t="s">
        <v>230</v>
      </c>
      <c r="AP2453" t="s">
        <v>233</v>
      </c>
      <c r="AQ2453" t="s">
        <v>234</v>
      </c>
      <c r="AR2453" t="s">
        <v>235</v>
      </c>
      <c r="AS2453" s="5">
        <v>44663</v>
      </c>
      <c r="AT2453" s="5">
        <v>44651</v>
      </c>
    </row>
    <row r="2454" spans="1:46" x14ac:dyDescent="0.25">
      <c r="A2454">
        <v>2022</v>
      </c>
      <c r="B2454" s="5">
        <v>44562</v>
      </c>
      <c r="C2454" s="5">
        <v>44651</v>
      </c>
      <c r="D2454" s="6" t="s">
        <v>110</v>
      </c>
      <c r="E2454" t="s">
        <v>211</v>
      </c>
      <c r="F2454" t="s">
        <v>211</v>
      </c>
      <c r="G2454" t="s">
        <v>211</v>
      </c>
      <c r="H2454" t="s">
        <v>15135</v>
      </c>
      <c r="I2454" t="s">
        <v>213</v>
      </c>
      <c r="J2454" t="s">
        <v>111</v>
      </c>
      <c r="K2454" t="s">
        <v>214</v>
      </c>
      <c r="L2454" t="s">
        <v>15136</v>
      </c>
      <c r="M2454" s="6" t="s">
        <v>143</v>
      </c>
      <c r="N2454" t="s">
        <v>146</v>
      </c>
      <c r="O2454" t="s">
        <v>1286</v>
      </c>
      <c r="P2454" t="s">
        <v>172</v>
      </c>
      <c r="Q2454" t="s">
        <v>15137</v>
      </c>
      <c r="R2454" s="7" t="s">
        <v>15138</v>
      </c>
      <c r="S2454" s="8" t="s">
        <v>219</v>
      </c>
      <c r="T2454" t="s">
        <v>176</v>
      </c>
      <c r="U2454" t="s">
        <v>12538</v>
      </c>
      <c r="V2454" t="s">
        <v>242</v>
      </c>
      <c r="W2454" t="s">
        <v>284</v>
      </c>
      <c r="X2454" s="6" t="s">
        <v>259</v>
      </c>
      <c r="Y2454" t="s">
        <v>284</v>
      </c>
      <c r="Z2454" t="s">
        <v>245</v>
      </c>
      <c r="AA2454" t="s">
        <v>143</v>
      </c>
      <c r="AB2454" t="s">
        <v>12539</v>
      </c>
      <c r="AG2454" t="s">
        <v>15139</v>
      </c>
      <c r="AH2454" t="s">
        <v>3209</v>
      </c>
      <c r="AI2454" t="s">
        <v>15140</v>
      </c>
      <c r="AJ2454" s="7" t="s">
        <v>15141</v>
      </c>
      <c r="AK2454" t="s">
        <v>230</v>
      </c>
      <c r="AL2454" t="s">
        <v>231</v>
      </c>
      <c r="AM2454" t="s">
        <v>232</v>
      </c>
      <c r="AN2454" s="7" t="s">
        <v>15141</v>
      </c>
      <c r="AO2454" t="s">
        <v>230</v>
      </c>
      <c r="AP2454" t="s">
        <v>233</v>
      </c>
      <c r="AQ2454" t="s">
        <v>234</v>
      </c>
      <c r="AR2454" t="s">
        <v>235</v>
      </c>
      <c r="AS2454" s="5">
        <v>44663</v>
      </c>
      <c r="AT2454" s="5">
        <v>44651</v>
      </c>
    </row>
    <row r="2455" spans="1:46" x14ac:dyDescent="0.25">
      <c r="A2455">
        <v>2022</v>
      </c>
      <c r="B2455" s="5">
        <v>44562</v>
      </c>
      <c r="C2455" s="5">
        <v>44651</v>
      </c>
      <c r="D2455" s="6" t="s">
        <v>110</v>
      </c>
      <c r="E2455" t="s">
        <v>211</v>
      </c>
      <c r="F2455" t="s">
        <v>211</v>
      </c>
      <c r="G2455" t="s">
        <v>211</v>
      </c>
      <c r="H2455" t="s">
        <v>15142</v>
      </c>
      <c r="I2455" t="s">
        <v>213</v>
      </c>
      <c r="J2455" t="s">
        <v>111</v>
      </c>
      <c r="K2455" t="s">
        <v>214</v>
      </c>
      <c r="L2455" t="s">
        <v>15143</v>
      </c>
      <c r="M2455" s="6" t="s">
        <v>143</v>
      </c>
      <c r="N2455" t="s">
        <v>146</v>
      </c>
      <c r="O2455" t="s">
        <v>1286</v>
      </c>
      <c r="P2455" t="s">
        <v>172</v>
      </c>
      <c r="Q2455" t="s">
        <v>304</v>
      </c>
      <c r="R2455" s="7" t="s">
        <v>993</v>
      </c>
      <c r="S2455" s="8" t="s">
        <v>1556</v>
      </c>
      <c r="T2455" t="s">
        <v>176</v>
      </c>
      <c r="U2455" t="s">
        <v>308</v>
      </c>
      <c r="V2455" t="s">
        <v>242</v>
      </c>
      <c r="W2455" t="s">
        <v>308</v>
      </c>
      <c r="X2455" s="6" t="s">
        <v>223</v>
      </c>
      <c r="Y2455" t="s">
        <v>3589</v>
      </c>
      <c r="Z2455" t="s">
        <v>245</v>
      </c>
      <c r="AA2455" t="s">
        <v>143</v>
      </c>
      <c r="AB2455" t="s">
        <v>2083</v>
      </c>
      <c r="AG2455" t="s">
        <v>3660</v>
      </c>
      <c r="AH2455" t="s">
        <v>1715</v>
      </c>
      <c r="AI2455" t="s">
        <v>2601</v>
      </c>
      <c r="AJ2455" s="7" t="s">
        <v>15144</v>
      </c>
      <c r="AK2455" t="s">
        <v>230</v>
      </c>
      <c r="AL2455" t="s">
        <v>231</v>
      </c>
      <c r="AM2455" t="s">
        <v>232</v>
      </c>
      <c r="AN2455" s="7" t="s">
        <v>15144</v>
      </c>
      <c r="AO2455" t="s">
        <v>230</v>
      </c>
      <c r="AP2455" t="s">
        <v>233</v>
      </c>
      <c r="AQ2455" t="s">
        <v>234</v>
      </c>
      <c r="AR2455" t="s">
        <v>235</v>
      </c>
      <c r="AS2455" s="5">
        <v>44663</v>
      </c>
      <c r="AT2455" s="5">
        <v>44651</v>
      </c>
    </row>
    <row r="2456" spans="1:46" x14ac:dyDescent="0.25">
      <c r="A2456">
        <v>2022</v>
      </c>
      <c r="B2456" s="5">
        <v>44562</v>
      </c>
      <c r="C2456" s="5">
        <v>44651</v>
      </c>
      <c r="D2456" s="6" t="s">
        <v>110</v>
      </c>
      <c r="E2456" t="s">
        <v>211</v>
      </c>
      <c r="F2456" t="s">
        <v>211</v>
      </c>
      <c r="G2456" t="s">
        <v>211</v>
      </c>
      <c r="H2456" t="s">
        <v>15145</v>
      </c>
      <c r="I2456" t="s">
        <v>213</v>
      </c>
      <c r="J2456" t="s">
        <v>111</v>
      </c>
      <c r="K2456" t="s">
        <v>214</v>
      </c>
      <c r="L2456" t="s">
        <v>15146</v>
      </c>
      <c r="M2456" s="6" t="s">
        <v>142</v>
      </c>
      <c r="N2456" t="s">
        <v>146</v>
      </c>
      <c r="O2456" t="s">
        <v>442</v>
      </c>
      <c r="P2456" t="s">
        <v>153</v>
      </c>
      <c r="Q2456" t="s">
        <v>2226</v>
      </c>
      <c r="R2456" s="7" t="s">
        <v>15147</v>
      </c>
      <c r="S2456" s="8" t="s">
        <v>219</v>
      </c>
      <c r="T2456" t="s">
        <v>176</v>
      </c>
      <c r="U2456" t="s">
        <v>9071</v>
      </c>
      <c r="V2456" t="s">
        <v>221</v>
      </c>
      <c r="W2456" t="s">
        <v>222</v>
      </c>
      <c r="X2456" s="6" t="s">
        <v>223</v>
      </c>
      <c r="Y2456" t="s">
        <v>222</v>
      </c>
      <c r="Z2456" t="s">
        <v>224</v>
      </c>
      <c r="AA2456" t="s">
        <v>142</v>
      </c>
      <c r="AB2456" t="s">
        <v>1226</v>
      </c>
      <c r="AG2456" t="s">
        <v>7939</v>
      </c>
      <c r="AH2456" t="s">
        <v>6757</v>
      </c>
      <c r="AI2456" t="s">
        <v>1093</v>
      </c>
      <c r="AJ2456" s="7" t="s">
        <v>15148</v>
      </c>
      <c r="AK2456" t="s">
        <v>230</v>
      </c>
      <c r="AL2456" t="s">
        <v>231</v>
      </c>
      <c r="AM2456" t="s">
        <v>232</v>
      </c>
      <c r="AN2456" s="7" t="s">
        <v>15148</v>
      </c>
      <c r="AO2456" t="s">
        <v>230</v>
      </c>
      <c r="AP2456" t="s">
        <v>233</v>
      </c>
      <c r="AQ2456" t="s">
        <v>234</v>
      </c>
      <c r="AR2456" t="s">
        <v>235</v>
      </c>
      <c r="AS2456" s="5">
        <v>44663</v>
      </c>
      <c r="AT2456" s="5">
        <v>44651</v>
      </c>
    </row>
    <row r="2457" spans="1:46" x14ac:dyDescent="0.25">
      <c r="A2457">
        <v>2022</v>
      </c>
      <c r="B2457" s="5">
        <v>44562</v>
      </c>
      <c r="C2457" s="5">
        <v>44651</v>
      </c>
      <c r="D2457" s="6" t="s">
        <v>110</v>
      </c>
      <c r="E2457" t="s">
        <v>211</v>
      </c>
      <c r="F2457" t="s">
        <v>211</v>
      </c>
      <c r="G2457" t="s">
        <v>211</v>
      </c>
      <c r="H2457" t="s">
        <v>15149</v>
      </c>
      <c r="I2457" t="s">
        <v>213</v>
      </c>
      <c r="J2457" t="s">
        <v>111</v>
      </c>
      <c r="K2457" t="s">
        <v>214</v>
      </c>
      <c r="L2457" t="s">
        <v>15150</v>
      </c>
      <c r="M2457" s="6" t="s">
        <v>142</v>
      </c>
      <c r="N2457" t="s">
        <v>146</v>
      </c>
      <c r="O2457" t="s">
        <v>366</v>
      </c>
      <c r="P2457" t="s">
        <v>153</v>
      </c>
      <c r="Q2457" t="s">
        <v>12292</v>
      </c>
      <c r="R2457" s="7" t="s">
        <v>12363</v>
      </c>
      <c r="S2457" s="8" t="s">
        <v>8</v>
      </c>
      <c r="T2457" t="s">
        <v>176</v>
      </c>
      <c r="U2457" t="s">
        <v>974</v>
      </c>
      <c r="V2457" t="s">
        <v>724</v>
      </c>
      <c r="W2457" t="s">
        <v>574</v>
      </c>
      <c r="X2457" s="6" t="s">
        <v>223</v>
      </c>
      <c r="Y2457" t="s">
        <v>222</v>
      </c>
      <c r="Z2457" t="s">
        <v>224</v>
      </c>
      <c r="AA2457" t="s">
        <v>142</v>
      </c>
      <c r="AB2457" t="s">
        <v>975</v>
      </c>
      <c r="AG2457" t="s">
        <v>3963</v>
      </c>
      <c r="AH2457" t="s">
        <v>1773</v>
      </c>
      <c r="AI2457" t="s">
        <v>1355</v>
      </c>
      <c r="AJ2457" s="7" t="s">
        <v>15151</v>
      </c>
      <c r="AK2457" t="s">
        <v>230</v>
      </c>
      <c r="AL2457" t="s">
        <v>231</v>
      </c>
      <c r="AM2457" t="s">
        <v>232</v>
      </c>
      <c r="AN2457" s="7" t="s">
        <v>15151</v>
      </c>
      <c r="AO2457" t="s">
        <v>230</v>
      </c>
      <c r="AP2457" t="s">
        <v>233</v>
      </c>
      <c r="AQ2457" t="s">
        <v>234</v>
      </c>
      <c r="AR2457" t="s">
        <v>235</v>
      </c>
      <c r="AS2457" s="5">
        <v>44663</v>
      </c>
      <c r="AT2457" s="5">
        <v>44651</v>
      </c>
    </row>
    <row r="2458" spans="1:46" x14ac:dyDescent="0.25">
      <c r="A2458">
        <v>2022</v>
      </c>
      <c r="B2458" s="5">
        <v>44562</v>
      </c>
      <c r="C2458" s="5">
        <v>44651</v>
      </c>
      <c r="D2458" s="6" t="s">
        <v>110</v>
      </c>
      <c r="E2458" t="s">
        <v>211</v>
      </c>
      <c r="F2458" t="s">
        <v>211</v>
      </c>
      <c r="G2458" t="s">
        <v>211</v>
      </c>
      <c r="H2458" t="s">
        <v>15152</v>
      </c>
      <c r="I2458" t="s">
        <v>213</v>
      </c>
      <c r="J2458" t="s">
        <v>111</v>
      </c>
      <c r="K2458" t="s">
        <v>214</v>
      </c>
      <c r="L2458" t="s">
        <v>15153</v>
      </c>
      <c r="M2458" s="6" t="s">
        <v>142</v>
      </c>
      <c r="N2458" t="s">
        <v>146</v>
      </c>
      <c r="O2458" t="s">
        <v>2225</v>
      </c>
      <c r="P2458" t="s">
        <v>153</v>
      </c>
      <c r="Q2458" t="s">
        <v>2557</v>
      </c>
      <c r="R2458" s="7" t="s">
        <v>501</v>
      </c>
      <c r="S2458" s="8" t="s">
        <v>962</v>
      </c>
      <c r="T2458" t="s">
        <v>176</v>
      </c>
      <c r="U2458" t="s">
        <v>438</v>
      </c>
      <c r="V2458" t="s">
        <v>242</v>
      </c>
      <c r="W2458" t="s">
        <v>222</v>
      </c>
      <c r="X2458" s="6" t="s">
        <v>334</v>
      </c>
      <c r="Y2458" t="s">
        <v>222</v>
      </c>
      <c r="Z2458" t="s">
        <v>224</v>
      </c>
      <c r="AA2458" t="s">
        <v>142</v>
      </c>
      <c r="AB2458" t="s">
        <v>439</v>
      </c>
      <c r="AG2458" t="s">
        <v>976</v>
      </c>
      <c r="AH2458" t="s">
        <v>397</v>
      </c>
      <c r="AI2458" t="s">
        <v>287</v>
      </c>
      <c r="AJ2458" s="7" t="s">
        <v>15154</v>
      </c>
      <c r="AK2458" t="s">
        <v>230</v>
      </c>
      <c r="AL2458" t="s">
        <v>231</v>
      </c>
      <c r="AM2458" t="s">
        <v>232</v>
      </c>
      <c r="AN2458" s="7" t="s">
        <v>15154</v>
      </c>
      <c r="AO2458" t="s">
        <v>230</v>
      </c>
      <c r="AP2458" t="s">
        <v>233</v>
      </c>
      <c r="AQ2458" t="s">
        <v>234</v>
      </c>
      <c r="AR2458" t="s">
        <v>235</v>
      </c>
      <c r="AS2458" s="5">
        <v>44663</v>
      </c>
      <c r="AT2458" s="5">
        <v>44651</v>
      </c>
    </row>
    <row r="2459" spans="1:46" x14ac:dyDescent="0.25">
      <c r="A2459">
        <v>2022</v>
      </c>
      <c r="B2459" s="5">
        <v>44562</v>
      </c>
      <c r="C2459" s="5">
        <v>44651</v>
      </c>
      <c r="D2459" s="6" t="s">
        <v>110</v>
      </c>
      <c r="E2459" t="s">
        <v>211</v>
      </c>
      <c r="F2459" t="s">
        <v>211</v>
      </c>
      <c r="G2459" t="s">
        <v>211</v>
      </c>
      <c r="H2459" t="s">
        <v>15155</v>
      </c>
      <c r="I2459" t="s">
        <v>213</v>
      </c>
      <c r="J2459" t="s">
        <v>111</v>
      </c>
      <c r="K2459" t="s">
        <v>214</v>
      </c>
      <c r="L2459" t="s">
        <v>15156</v>
      </c>
      <c r="M2459" s="6" t="s">
        <v>141</v>
      </c>
      <c r="N2459" t="s">
        <v>146</v>
      </c>
      <c r="O2459" t="s">
        <v>13276</v>
      </c>
      <c r="P2459" t="s">
        <v>153</v>
      </c>
      <c r="Q2459" t="s">
        <v>15157</v>
      </c>
      <c r="R2459" s="7" t="s">
        <v>15158</v>
      </c>
      <c r="S2459" s="8" t="s">
        <v>219</v>
      </c>
      <c r="T2459" t="s">
        <v>176</v>
      </c>
      <c r="U2459" t="s">
        <v>15159</v>
      </c>
      <c r="V2459" t="s">
        <v>242</v>
      </c>
      <c r="W2459" t="s">
        <v>554</v>
      </c>
      <c r="X2459" s="6" t="s">
        <v>606</v>
      </c>
      <c r="Y2459" t="s">
        <v>554</v>
      </c>
      <c r="Z2459" t="s">
        <v>359</v>
      </c>
      <c r="AA2459" t="s">
        <v>141</v>
      </c>
      <c r="AB2459" t="s">
        <v>15160</v>
      </c>
      <c r="AG2459" t="s">
        <v>5204</v>
      </c>
      <c r="AH2459" t="s">
        <v>4017</v>
      </c>
      <c r="AI2459" t="s">
        <v>9708</v>
      </c>
      <c r="AJ2459" s="7" t="s">
        <v>15161</v>
      </c>
      <c r="AK2459" t="s">
        <v>230</v>
      </c>
      <c r="AL2459" t="s">
        <v>231</v>
      </c>
      <c r="AM2459" t="s">
        <v>232</v>
      </c>
      <c r="AN2459" s="7" t="s">
        <v>15161</v>
      </c>
      <c r="AO2459" t="s">
        <v>230</v>
      </c>
      <c r="AP2459" t="s">
        <v>233</v>
      </c>
      <c r="AQ2459" t="s">
        <v>234</v>
      </c>
      <c r="AR2459" t="s">
        <v>235</v>
      </c>
      <c r="AS2459" s="5">
        <v>44663</v>
      </c>
      <c r="AT2459" s="5">
        <v>44651</v>
      </c>
    </row>
    <row r="2460" spans="1:46" x14ac:dyDescent="0.25">
      <c r="A2460">
        <v>2022</v>
      </c>
      <c r="B2460" s="5">
        <v>44562</v>
      </c>
      <c r="C2460" s="5">
        <v>44651</v>
      </c>
      <c r="D2460" s="6" t="s">
        <v>110</v>
      </c>
      <c r="E2460" t="s">
        <v>211</v>
      </c>
      <c r="F2460" t="s">
        <v>211</v>
      </c>
      <c r="G2460" t="s">
        <v>211</v>
      </c>
      <c r="H2460" t="s">
        <v>15162</v>
      </c>
      <c r="I2460" t="s">
        <v>213</v>
      </c>
      <c r="J2460" t="s">
        <v>111</v>
      </c>
      <c r="K2460" t="s">
        <v>214</v>
      </c>
      <c r="L2460" t="s">
        <v>15163</v>
      </c>
      <c r="M2460" s="6" t="s">
        <v>143</v>
      </c>
      <c r="N2460" t="s">
        <v>146</v>
      </c>
      <c r="O2460" t="s">
        <v>3048</v>
      </c>
      <c r="P2460" t="s">
        <v>153</v>
      </c>
      <c r="Q2460" t="s">
        <v>1557</v>
      </c>
      <c r="R2460" s="7" t="s">
        <v>4919</v>
      </c>
      <c r="S2460" s="8" t="s">
        <v>219</v>
      </c>
      <c r="T2460" t="s">
        <v>176</v>
      </c>
      <c r="U2460" t="s">
        <v>2605</v>
      </c>
      <c r="V2460" t="s">
        <v>242</v>
      </c>
      <c r="W2460" t="s">
        <v>308</v>
      </c>
      <c r="X2460" s="6" t="s">
        <v>309</v>
      </c>
      <c r="Y2460" t="s">
        <v>308</v>
      </c>
      <c r="Z2460" t="s">
        <v>245</v>
      </c>
      <c r="AA2460" t="s">
        <v>143</v>
      </c>
      <c r="AB2460" t="s">
        <v>3992</v>
      </c>
      <c r="AG2460" t="s">
        <v>15164</v>
      </c>
      <c r="AH2460" t="s">
        <v>15165</v>
      </c>
      <c r="AI2460" t="s">
        <v>15166</v>
      </c>
      <c r="AJ2460" s="7" t="s">
        <v>15167</v>
      </c>
      <c r="AK2460" t="s">
        <v>230</v>
      </c>
      <c r="AL2460" t="s">
        <v>231</v>
      </c>
      <c r="AM2460" t="s">
        <v>232</v>
      </c>
      <c r="AN2460" s="7" t="s">
        <v>15167</v>
      </c>
      <c r="AO2460" t="s">
        <v>230</v>
      </c>
      <c r="AP2460" t="s">
        <v>233</v>
      </c>
      <c r="AQ2460" t="s">
        <v>234</v>
      </c>
      <c r="AR2460" t="s">
        <v>235</v>
      </c>
      <c r="AS2460" s="5">
        <v>44663</v>
      </c>
      <c r="AT2460" s="5">
        <v>44651</v>
      </c>
    </row>
    <row r="2461" spans="1:46" x14ac:dyDescent="0.25">
      <c r="A2461">
        <v>2022</v>
      </c>
      <c r="B2461" s="5">
        <v>44562</v>
      </c>
      <c r="C2461" s="5">
        <v>44651</v>
      </c>
      <c r="D2461" s="6" t="s">
        <v>110</v>
      </c>
      <c r="E2461" t="s">
        <v>211</v>
      </c>
      <c r="F2461" t="s">
        <v>211</v>
      </c>
      <c r="G2461" t="s">
        <v>211</v>
      </c>
      <c r="H2461" t="s">
        <v>15168</v>
      </c>
      <c r="I2461" t="s">
        <v>213</v>
      </c>
      <c r="J2461" t="s">
        <v>111</v>
      </c>
      <c r="K2461" t="s">
        <v>214</v>
      </c>
      <c r="L2461" t="s">
        <v>15169</v>
      </c>
      <c r="M2461" s="6" t="s">
        <v>142</v>
      </c>
      <c r="N2461" t="s">
        <v>146</v>
      </c>
      <c r="O2461" t="s">
        <v>614</v>
      </c>
      <c r="P2461" t="s">
        <v>153</v>
      </c>
      <c r="Q2461" t="s">
        <v>15170</v>
      </c>
      <c r="R2461" s="7"/>
      <c r="S2461" s="8" t="s">
        <v>15171</v>
      </c>
      <c r="T2461" t="s">
        <v>176</v>
      </c>
      <c r="U2461" t="s">
        <v>15172</v>
      </c>
      <c r="V2461" t="s">
        <v>242</v>
      </c>
      <c r="W2461" t="s">
        <v>574</v>
      </c>
      <c r="X2461" s="6" t="s">
        <v>575</v>
      </c>
      <c r="Y2461" t="s">
        <v>574</v>
      </c>
      <c r="Z2461" t="s">
        <v>224</v>
      </c>
      <c r="AA2461" t="s">
        <v>142</v>
      </c>
      <c r="AB2461" t="s">
        <v>15173</v>
      </c>
      <c r="AG2461" t="s">
        <v>3594</v>
      </c>
      <c r="AH2461" t="s">
        <v>1412</v>
      </c>
      <c r="AI2461" t="s">
        <v>15174</v>
      </c>
      <c r="AJ2461" s="7" t="s">
        <v>15175</v>
      </c>
      <c r="AK2461" t="s">
        <v>230</v>
      </c>
      <c r="AL2461" t="s">
        <v>231</v>
      </c>
      <c r="AM2461" t="s">
        <v>232</v>
      </c>
      <c r="AN2461" s="7" t="s">
        <v>15175</v>
      </c>
      <c r="AO2461" t="s">
        <v>230</v>
      </c>
      <c r="AP2461" t="s">
        <v>233</v>
      </c>
      <c r="AQ2461" t="s">
        <v>234</v>
      </c>
      <c r="AR2461" t="s">
        <v>235</v>
      </c>
      <c r="AS2461" s="5">
        <v>44663</v>
      </c>
      <c r="AT2461" s="5">
        <v>44651</v>
      </c>
    </row>
    <row r="2462" spans="1:46" x14ac:dyDescent="0.25">
      <c r="A2462">
        <v>2022</v>
      </c>
      <c r="B2462" s="5">
        <v>44562</v>
      </c>
      <c r="C2462" s="5">
        <v>44651</v>
      </c>
      <c r="D2462" s="6" t="s">
        <v>110</v>
      </c>
      <c r="E2462" t="s">
        <v>211</v>
      </c>
      <c r="F2462" t="s">
        <v>211</v>
      </c>
      <c r="G2462" t="s">
        <v>211</v>
      </c>
      <c r="H2462" t="s">
        <v>15176</v>
      </c>
      <c r="I2462" t="s">
        <v>213</v>
      </c>
      <c r="J2462" t="s">
        <v>111</v>
      </c>
      <c r="K2462" t="s">
        <v>214</v>
      </c>
      <c r="L2462" t="s">
        <v>15177</v>
      </c>
      <c r="M2462" s="6" t="s">
        <v>141</v>
      </c>
      <c r="N2462" t="s">
        <v>146</v>
      </c>
      <c r="O2462" t="s">
        <v>2728</v>
      </c>
      <c r="P2462" t="s">
        <v>148</v>
      </c>
      <c r="Q2462" t="s">
        <v>15178</v>
      </c>
      <c r="R2462" s="7" t="s">
        <v>5354</v>
      </c>
      <c r="S2462" s="8" t="s">
        <v>219</v>
      </c>
      <c r="T2462" t="s">
        <v>176</v>
      </c>
      <c r="U2462" t="s">
        <v>15179</v>
      </c>
      <c r="V2462" t="s">
        <v>242</v>
      </c>
      <c r="W2462" t="s">
        <v>922</v>
      </c>
      <c r="X2462" s="6" t="s">
        <v>259</v>
      </c>
      <c r="Y2462" t="s">
        <v>922</v>
      </c>
      <c r="Z2462" t="s">
        <v>359</v>
      </c>
      <c r="AA2462" t="s">
        <v>141</v>
      </c>
      <c r="AB2462" t="s">
        <v>15180</v>
      </c>
      <c r="AG2462" t="s">
        <v>5978</v>
      </c>
      <c r="AH2462" t="s">
        <v>15181</v>
      </c>
      <c r="AI2462" t="s">
        <v>8680</v>
      </c>
      <c r="AJ2462" s="7" t="s">
        <v>15182</v>
      </c>
      <c r="AK2462" t="s">
        <v>230</v>
      </c>
      <c r="AL2462" t="s">
        <v>231</v>
      </c>
      <c r="AM2462" t="s">
        <v>232</v>
      </c>
      <c r="AN2462" s="7" t="s">
        <v>15182</v>
      </c>
      <c r="AO2462" t="s">
        <v>230</v>
      </c>
      <c r="AP2462" t="s">
        <v>233</v>
      </c>
      <c r="AQ2462" t="s">
        <v>234</v>
      </c>
      <c r="AR2462" t="s">
        <v>235</v>
      </c>
      <c r="AS2462" s="5">
        <v>44663</v>
      </c>
      <c r="AT2462" s="5">
        <v>44651</v>
      </c>
    </row>
    <row r="2463" spans="1:46" x14ac:dyDescent="0.25">
      <c r="A2463">
        <v>2022</v>
      </c>
      <c r="B2463" s="5">
        <v>44562</v>
      </c>
      <c r="C2463" s="5">
        <v>44651</v>
      </c>
      <c r="D2463" s="6" t="s">
        <v>110</v>
      </c>
      <c r="E2463" t="s">
        <v>211</v>
      </c>
      <c r="F2463" t="s">
        <v>211</v>
      </c>
      <c r="G2463" t="s">
        <v>211</v>
      </c>
      <c r="H2463" t="s">
        <v>15183</v>
      </c>
      <c r="I2463" t="s">
        <v>213</v>
      </c>
      <c r="J2463" t="s">
        <v>111</v>
      </c>
      <c r="K2463" t="s">
        <v>214</v>
      </c>
      <c r="L2463" t="s">
        <v>15184</v>
      </c>
      <c r="M2463" s="6" t="s">
        <v>142</v>
      </c>
      <c r="N2463" t="s">
        <v>146</v>
      </c>
      <c r="O2463" t="s">
        <v>1424</v>
      </c>
      <c r="P2463" t="s">
        <v>153</v>
      </c>
      <c r="Q2463" t="s">
        <v>2993</v>
      </c>
      <c r="R2463" s="7" t="s">
        <v>15185</v>
      </c>
      <c r="S2463" s="8" t="s">
        <v>219</v>
      </c>
      <c r="T2463" t="s">
        <v>176</v>
      </c>
      <c r="U2463" t="s">
        <v>438</v>
      </c>
      <c r="V2463" t="s">
        <v>242</v>
      </c>
      <c r="W2463" t="s">
        <v>574</v>
      </c>
      <c r="X2463" s="6" t="s">
        <v>575</v>
      </c>
      <c r="Y2463" t="s">
        <v>574</v>
      </c>
      <c r="Z2463" t="s">
        <v>224</v>
      </c>
      <c r="AA2463" t="s">
        <v>142</v>
      </c>
      <c r="AB2463" t="s">
        <v>2340</v>
      </c>
      <c r="AG2463" t="s">
        <v>2211</v>
      </c>
      <c r="AH2463" t="s">
        <v>348</v>
      </c>
      <c r="AI2463" t="s">
        <v>249</v>
      </c>
      <c r="AJ2463" s="7" t="s">
        <v>2148</v>
      </c>
      <c r="AK2463" t="s">
        <v>230</v>
      </c>
      <c r="AL2463" t="s">
        <v>231</v>
      </c>
      <c r="AM2463" t="s">
        <v>232</v>
      </c>
      <c r="AN2463" s="7" t="s">
        <v>2148</v>
      </c>
      <c r="AO2463" t="s">
        <v>230</v>
      </c>
      <c r="AP2463" t="s">
        <v>233</v>
      </c>
      <c r="AQ2463" t="s">
        <v>234</v>
      </c>
      <c r="AR2463" t="s">
        <v>235</v>
      </c>
      <c r="AS2463" s="5">
        <v>44663</v>
      </c>
      <c r="AT2463" s="5">
        <v>44651</v>
      </c>
    </row>
    <row r="2464" spans="1:46" x14ac:dyDescent="0.25">
      <c r="A2464">
        <v>2022</v>
      </c>
      <c r="B2464" s="5">
        <v>44562</v>
      </c>
      <c r="C2464" s="5">
        <v>44651</v>
      </c>
      <c r="D2464" s="6" t="s">
        <v>109</v>
      </c>
      <c r="E2464" t="s">
        <v>15186</v>
      </c>
      <c r="F2464" t="s">
        <v>10578</v>
      </c>
      <c r="G2464" t="s">
        <v>2078</v>
      </c>
      <c r="H2464" t="s">
        <v>15187</v>
      </c>
      <c r="I2464" t="s">
        <v>213</v>
      </c>
      <c r="J2464" t="s">
        <v>111</v>
      </c>
      <c r="K2464" t="s">
        <v>214</v>
      </c>
      <c r="L2464" t="s">
        <v>15188</v>
      </c>
      <c r="M2464" s="6" t="s">
        <v>142</v>
      </c>
      <c r="N2464" t="s">
        <v>146</v>
      </c>
      <c r="O2464" t="s">
        <v>366</v>
      </c>
      <c r="P2464" t="s">
        <v>153</v>
      </c>
      <c r="Q2464" t="s">
        <v>9138</v>
      </c>
      <c r="R2464" s="7" t="s">
        <v>688</v>
      </c>
      <c r="S2464" s="8" t="s">
        <v>332</v>
      </c>
      <c r="T2464" t="s">
        <v>176</v>
      </c>
      <c r="U2464" t="s">
        <v>15189</v>
      </c>
      <c r="V2464" t="s">
        <v>242</v>
      </c>
      <c r="W2464" t="s">
        <v>222</v>
      </c>
      <c r="X2464" s="6" t="s">
        <v>334</v>
      </c>
      <c r="Y2464" t="s">
        <v>222</v>
      </c>
      <c r="Z2464" t="s">
        <v>224</v>
      </c>
      <c r="AA2464" t="s">
        <v>142</v>
      </c>
      <c r="AB2464" t="s">
        <v>4499</v>
      </c>
      <c r="AG2464" t="s">
        <v>211</v>
      </c>
      <c r="AH2464" t="s">
        <v>211</v>
      </c>
      <c r="AI2464" t="s">
        <v>211</v>
      </c>
      <c r="AJ2464" s="7" t="s">
        <v>15190</v>
      </c>
      <c r="AK2464" t="s">
        <v>230</v>
      </c>
      <c r="AL2464" t="s">
        <v>406</v>
      </c>
      <c r="AM2464" t="s">
        <v>232</v>
      </c>
      <c r="AN2464" s="7" t="s">
        <v>15190</v>
      </c>
      <c r="AO2464" t="s">
        <v>230</v>
      </c>
      <c r="AP2464" t="s">
        <v>233</v>
      </c>
      <c r="AQ2464" t="s">
        <v>234</v>
      </c>
      <c r="AR2464" t="s">
        <v>235</v>
      </c>
      <c r="AS2464" s="5">
        <v>44663</v>
      </c>
      <c r="AT2464" s="5">
        <v>44651</v>
      </c>
    </row>
    <row r="2465" spans="1:46" x14ac:dyDescent="0.25">
      <c r="A2465">
        <v>2022</v>
      </c>
      <c r="B2465" s="5">
        <v>44562</v>
      </c>
      <c r="C2465" s="5">
        <v>44651</v>
      </c>
      <c r="D2465" s="6" t="s">
        <v>110</v>
      </c>
      <c r="E2465" t="s">
        <v>211</v>
      </c>
      <c r="F2465" t="s">
        <v>211</v>
      </c>
      <c r="G2465" t="s">
        <v>211</v>
      </c>
      <c r="H2465" t="s">
        <v>15191</v>
      </c>
      <c r="I2465" t="s">
        <v>213</v>
      </c>
      <c r="J2465" t="s">
        <v>111</v>
      </c>
      <c r="K2465" t="s">
        <v>214</v>
      </c>
      <c r="L2465" t="s">
        <v>15192</v>
      </c>
      <c r="M2465" s="6" t="s">
        <v>142</v>
      </c>
      <c r="N2465" t="s">
        <v>146</v>
      </c>
      <c r="O2465" t="s">
        <v>1424</v>
      </c>
      <c r="P2465" t="s">
        <v>172</v>
      </c>
      <c r="Q2465" t="s">
        <v>12105</v>
      </c>
      <c r="R2465" s="7" t="s">
        <v>12656</v>
      </c>
      <c r="S2465" s="8" t="s">
        <v>219</v>
      </c>
      <c r="T2465" t="s">
        <v>176</v>
      </c>
      <c r="U2465" t="s">
        <v>758</v>
      </c>
      <c r="V2465" t="s">
        <v>221</v>
      </c>
      <c r="W2465" t="s">
        <v>222</v>
      </c>
      <c r="X2465" s="6" t="s">
        <v>223</v>
      </c>
      <c r="Y2465" t="s">
        <v>222</v>
      </c>
      <c r="Z2465" t="s">
        <v>224</v>
      </c>
      <c r="AA2465" t="s">
        <v>142</v>
      </c>
      <c r="AB2465" t="s">
        <v>759</v>
      </c>
      <c r="AG2465" t="s">
        <v>12663</v>
      </c>
      <c r="AH2465" t="s">
        <v>337</v>
      </c>
      <c r="AI2465" t="s">
        <v>337</v>
      </c>
      <c r="AJ2465" s="7" t="s">
        <v>15193</v>
      </c>
      <c r="AK2465" t="s">
        <v>230</v>
      </c>
      <c r="AL2465" t="s">
        <v>231</v>
      </c>
      <c r="AM2465" t="s">
        <v>232</v>
      </c>
      <c r="AN2465" s="7" t="s">
        <v>15193</v>
      </c>
      <c r="AO2465" t="s">
        <v>230</v>
      </c>
      <c r="AP2465" t="s">
        <v>233</v>
      </c>
      <c r="AQ2465" t="s">
        <v>234</v>
      </c>
      <c r="AR2465" t="s">
        <v>235</v>
      </c>
      <c r="AS2465" s="5">
        <v>44663</v>
      </c>
      <c r="AT2465" s="5">
        <v>44651</v>
      </c>
    </row>
    <row r="2466" spans="1:46" x14ac:dyDescent="0.25">
      <c r="A2466">
        <v>2022</v>
      </c>
      <c r="B2466" s="5">
        <v>44562</v>
      </c>
      <c r="C2466" s="5">
        <v>44651</v>
      </c>
      <c r="D2466" s="6" t="s">
        <v>109</v>
      </c>
      <c r="E2466" t="s">
        <v>8763</v>
      </c>
      <c r="F2466" t="s">
        <v>10017</v>
      </c>
      <c r="G2466" t="s">
        <v>348</v>
      </c>
      <c r="H2466" t="s">
        <v>15194</v>
      </c>
      <c r="I2466" t="s">
        <v>213</v>
      </c>
      <c r="J2466" t="s">
        <v>111</v>
      </c>
      <c r="K2466" t="s">
        <v>214</v>
      </c>
      <c r="L2466" t="s">
        <v>15195</v>
      </c>
      <c r="M2466" s="6" t="s">
        <v>142</v>
      </c>
      <c r="N2466" t="s">
        <v>146</v>
      </c>
      <c r="O2466" t="s">
        <v>488</v>
      </c>
      <c r="P2466" t="s">
        <v>147</v>
      </c>
      <c r="Q2466" t="s">
        <v>15196</v>
      </c>
      <c r="R2466" s="7"/>
      <c r="S2466" s="8" t="s">
        <v>219</v>
      </c>
      <c r="T2466" t="s">
        <v>176</v>
      </c>
      <c r="U2466" t="s">
        <v>15197</v>
      </c>
      <c r="V2466" t="s">
        <v>242</v>
      </c>
      <c r="W2466" t="s">
        <v>2195</v>
      </c>
      <c r="X2466" s="6" t="s">
        <v>15198</v>
      </c>
      <c r="Y2466" t="s">
        <v>2195</v>
      </c>
      <c r="Z2466" t="s">
        <v>224</v>
      </c>
      <c r="AA2466" t="s">
        <v>142</v>
      </c>
      <c r="AB2466" t="s">
        <v>15199</v>
      </c>
      <c r="AG2466" t="s">
        <v>211</v>
      </c>
      <c r="AH2466" t="s">
        <v>211</v>
      </c>
      <c r="AI2466" t="s">
        <v>211</v>
      </c>
      <c r="AJ2466" s="7" t="s">
        <v>15200</v>
      </c>
      <c r="AK2466" t="s">
        <v>230</v>
      </c>
      <c r="AL2466" t="s">
        <v>406</v>
      </c>
      <c r="AM2466" t="s">
        <v>232</v>
      </c>
      <c r="AN2466" s="7" t="s">
        <v>15200</v>
      </c>
      <c r="AO2466" t="s">
        <v>230</v>
      </c>
      <c r="AP2466" t="s">
        <v>233</v>
      </c>
      <c r="AQ2466" t="s">
        <v>234</v>
      </c>
      <c r="AR2466" t="s">
        <v>235</v>
      </c>
      <c r="AS2466" s="5">
        <v>44663</v>
      </c>
      <c r="AT2466" s="5">
        <v>44651</v>
      </c>
    </row>
    <row r="2467" spans="1:46" x14ac:dyDescent="0.25">
      <c r="A2467">
        <v>2022</v>
      </c>
      <c r="B2467" s="5">
        <v>44562</v>
      </c>
      <c r="C2467" s="5">
        <v>44651</v>
      </c>
      <c r="D2467" s="6" t="s">
        <v>109</v>
      </c>
      <c r="E2467" t="s">
        <v>15201</v>
      </c>
      <c r="F2467" t="s">
        <v>10017</v>
      </c>
      <c r="G2467" t="s">
        <v>15202</v>
      </c>
      <c r="H2467" t="s">
        <v>15203</v>
      </c>
      <c r="I2467" t="s">
        <v>213</v>
      </c>
      <c r="J2467" t="s">
        <v>111</v>
      </c>
      <c r="K2467" t="s">
        <v>214</v>
      </c>
      <c r="L2467" t="s">
        <v>15204</v>
      </c>
      <c r="M2467" s="6" t="s">
        <v>142</v>
      </c>
      <c r="N2467" t="s">
        <v>146</v>
      </c>
      <c r="O2467" t="s">
        <v>2247</v>
      </c>
      <c r="P2467" t="s">
        <v>153</v>
      </c>
      <c r="Q2467" t="s">
        <v>2366</v>
      </c>
      <c r="R2467" s="7" t="s">
        <v>12474</v>
      </c>
      <c r="S2467" s="8" t="s">
        <v>318</v>
      </c>
      <c r="T2467" t="s">
        <v>176</v>
      </c>
      <c r="U2467" t="s">
        <v>1332</v>
      </c>
      <c r="V2467" t="s">
        <v>492</v>
      </c>
      <c r="W2467" t="s">
        <v>493</v>
      </c>
      <c r="X2467" s="6" t="s">
        <v>223</v>
      </c>
      <c r="Y2467" t="s">
        <v>222</v>
      </c>
      <c r="Z2467" t="s">
        <v>224</v>
      </c>
      <c r="AA2467" t="s">
        <v>142</v>
      </c>
      <c r="AB2467" t="s">
        <v>1333</v>
      </c>
      <c r="AG2467" t="s">
        <v>211</v>
      </c>
      <c r="AH2467" t="s">
        <v>211</v>
      </c>
      <c r="AI2467" t="s">
        <v>211</v>
      </c>
      <c r="AJ2467" s="7" t="s">
        <v>15205</v>
      </c>
      <c r="AK2467" t="s">
        <v>230</v>
      </c>
      <c r="AL2467" t="s">
        <v>406</v>
      </c>
      <c r="AM2467" t="s">
        <v>232</v>
      </c>
      <c r="AN2467" s="7" t="s">
        <v>15205</v>
      </c>
      <c r="AO2467" t="s">
        <v>230</v>
      </c>
      <c r="AP2467" t="s">
        <v>233</v>
      </c>
      <c r="AQ2467" t="s">
        <v>234</v>
      </c>
      <c r="AR2467" t="s">
        <v>235</v>
      </c>
      <c r="AS2467" s="5">
        <v>44663</v>
      </c>
      <c r="AT2467" s="5">
        <v>44651</v>
      </c>
    </row>
    <row r="2468" spans="1:46" x14ac:dyDescent="0.25">
      <c r="A2468">
        <v>2022</v>
      </c>
      <c r="B2468" s="5">
        <v>44562</v>
      </c>
      <c r="C2468" s="5">
        <v>44651</v>
      </c>
      <c r="D2468" s="6" t="s">
        <v>110</v>
      </c>
      <c r="E2468" t="s">
        <v>211</v>
      </c>
      <c r="F2468" t="s">
        <v>211</v>
      </c>
      <c r="G2468" t="s">
        <v>211</v>
      </c>
      <c r="H2468" t="s">
        <v>15206</v>
      </c>
      <c r="I2468" t="s">
        <v>213</v>
      </c>
      <c r="J2468" t="s">
        <v>111</v>
      </c>
      <c r="K2468" t="s">
        <v>214</v>
      </c>
      <c r="L2468" t="s">
        <v>15207</v>
      </c>
      <c r="M2468" s="6" t="s">
        <v>142</v>
      </c>
      <c r="N2468" t="s">
        <v>146</v>
      </c>
      <c r="O2468" t="s">
        <v>366</v>
      </c>
      <c r="P2468" t="s">
        <v>153</v>
      </c>
      <c r="Q2468" t="s">
        <v>5951</v>
      </c>
      <c r="R2468" s="7" t="s">
        <v>5290</v>
      </c>
      <c r="S2468" s="8" t="s">
        <v>1874</v>
      </c>
      <c r="T2468" t="s">
        <v>176</v>
      </c>
      <c r="U2468" t="s">
        <v>220</v>
      </c>
      <c r="V2468" t="s">
        <v>221</v>
      </c>
      <c r="W2468" t="s">
        <v>222</v>
      </c>
      <c r="X2468" s="6" t="s">
        <v>223</v>
      </c>
      <c r="Y2468" t="s">
        <v>222</v>
      </c>
      <c r="Z2468" t="s">
        <v>224</v>
      </c>
      <c r="AA2468" t="s">
        <v>142</v>
      </c>
      <c r="AB2468" t="s">
        <v>759</v>
      </c>
      <c r="AG2468" t="s">
        <v>5978</v>
      </c>
      <c r="AH2468" t="s">
        <v>347</v>
      </c>
      <c r="AI2468" t="s">
        <v>1773</v>
      </c>
      <c r="AJ2468" s="7" t="s">
        <v>15208</v>
      </c>
      <c r="AK2468" t="s">
        <v>230</v>
      </c>
      <c r="AL2468" t="s">
        <v>231</v>
      </c>
      <c r="AM2468" t="s">
        <v>232</v>
      </c>
      <c r="AN2468" s="7" t="s">
        <v>15208</v>
      </c>
      <c r="AO2468" t="s">
        <v>230</v>
      </c>
      <c r="AP2468" t="s">
        <v>233</v>
      </c>
      <c r="AQ2468" t="s">
        <v>234</v>
      </c>
      <c r="AR2468" t="s">
        <v>235</v>
      </c>
      <c r="AS2468" s="5">
        <v>44663</v>
      </c>
      <c r="AT2468" s="5">
        <v>44651</v>
      </c>
    </row>
    <row r="2469" spans="1:46" x14ac:dyDescent="0.25">
      <c r="A2469">
        <v>2022</v>
      </c>
      <c r="B2469" s="5">
        <v>44562</v>
      </c>
      <c r="C2469" s="5">
        <v>44651</v>
      </c>
      <c r="D2469" s="6" t="s">
        <v>110</v>
      </c>
      <c r="E2469" t="s">
        <v>211</v>
      </c>
      <c r="F2469" t="s">
        <v>211</v>
      </c>
      <c r="G2469" t="s">
        <v>211</v>
      </c>
      <c r="H2469" t="s">
        <v>15209</v>
      </c>
      <c r="I2469" t="s">
        <v>213</v>
      </c>
      <c r="J2469" t="s">
        <v>111</v>
      </c>
      <c r="K2469" t="s">
        <v>214</v>
      </c>
      <c r="L2469" t="s">
        <v>15210</v>
      </c>
      <c r="M2469" s="6" t="s">
        <v>142</v>
      </c>
      <c r="N2469" t="s">
        <v>146</v>
      </c>
      <c r="O2469" t="s">
        <v>10537</v>
      </c>
      <c r="P2469" t="s">
        <v>153</v>
      </c>
      <c r="Q2469" t="s">
        <v>4554</v>
      </c>
      <c r="R2469" s="7" t="s">
        <v>8247</v>
      </c>
      <c r="S2469" s="8" t="s">
        <v>219</v>
      </c>
      <c r="T2469" t="s">
        <v>176</v>
      </c>
      <c r="U2469" t="s">
        <v>438</v>
      </c>
      <c r="V2469" t="s">
        <v>714</v>
      </c>
      <c r="W2469" t="s">
        <v>715</v>
      </c>
      <c r="X2469" s="6" t="s">
        <v>716</v>
      </c>
      <c r="Y2469" t="s">
        <v>715</v>
      </c>
      <c r="Z2469" t="s">
        <v>224</v>
      </c>
      <c r="AA2469" t="s">
        <v>142</v>
      </c>
      <c r="AB2469" t="s">
        <v>1730</v>
      </c>
      <c r="AG2469" t="s">
        <v>15211</v>
      </c>
      <c r="AH2469" t="s">
        <v>277</v>
      </c>
      <c r="AI2469" t="s">
        <v>15212</v>
      </c>
      <c r="AJ2469" s="7" t="s">
        <v>15213</v>
      </c>
      <c r="AK2469" t="s">
        <v>230</v>
      </c>
      <c r="AL2469" t="s">
        <v>231</v>
      </c>
      <c r="AM2469" t="s">
        <v>232</v>
      </c>
      <c r="AN2469" s="7" t="s">
        <v>15213</v>
      </c>
      <c r="AO2469" t="s">
        <v>230</v>
      </c>
      <c r="AP2469" t="s">
        <v>233</v>
      </c>
      <c r="AQ2469" t="s">
        <v>234</v>
      </c>
      <c r="AR2469" t="s">
        <v>235</v>
      </c>
      <c r="AS2469" s="5">
        <v>44663</v>
      </c>
      <c r="AT2469" s="5">
        <v>44651</v>
      </c>
    </row>
    <row r="2470" spans="1:46" x14ac:dyDescent="0.25">
      <c r="A2470">
        <v>2022</v>
      </c>
      <c r="B2470" s="5">
        <v>44562</v>
      </c>
      <c r="C2470" s="5">
        <v>44651</v>
      </c>
      <c r="D2470" s="6" t="s">
        <v>110</v>
      </c>
      <c r="E2470" t="s">
        <v>211</v>
      </c>
      <c r="F2470" t="s">
        <v>211</v>
      </c>
      <c r="G2470" t="s">
        <v>211</v>
      </c>
      <c r="H2470" t="s">
        <v>15214</v>
      </c>
      <c r="I2470" t="s">
        <v>213</v>
      </c>
      <c r="J2470" t="s">
        <v>111</v>
      </c>
      <c r="K2470" t="s">
        <v>214</v>
      </c>
      <c r="L2470" t="s">
        <v>15215</v>
      </c>
      <c r="M2470" s="6" t="s">
        <v>143</v>
      </c>
      <c r="N2470" t="s">
        <v>146</v>
      </c>
      <c r="O2470" t="s">
        <v>2706</v>
      </c>
      <c r="P2470" t="s">
        <v>172</v>
      </c>
      <c r="Q2470" t="s">
        <v>15216</v>
      </c>
      <c r="R2470" s="7"/>
      <c r="S2470" s="8" t="s">
        <v>15217</v>
      </c>
      <c r="T2470" t="s">
        <v>176</v>
      </c>
      <c r="U2470" t="s">
        <v>4157</v>
      </c>
      <c r="V2470" t="s">
        <v>242</v>
      </c>
      <c r="W2470" t="s">
        <v>308</v>
      </c>
      <c r="X2470" s="6" t="s">
        <v>309</v>
      </c>
      <c r="Y2470" t="s">
        <v>308</v>
      </c>
      <c r="Z2470" t="s">
        <v>245</v>
      </c>
      <c r="AA2470" t="s">
        <v>143</v>
      </c>
      <c r="AB2470" t="s">
        <v>4158</v>
      </c>
      <c r="AG2470" t="s">
        <v>15218</v>
      </c>
      <c r="AH2470" t="s">
        <v>15219</v>
      </c>
      <c r="AI2470" t="s">
        <v>347</v>
      </c>
      <c r="AJ2470" s="7" t="s">
        <v>15220</v>
      </c>
      <c r="AK2470" t="s">
        <v>230</v>
      </c>
      <c r="AL2470" t="s">
        <v>231</v>
      </c>
      <c r="AM2470" t="s">
        <v>232</v>
      </c>
      <c r="AN2470" s="7" t="s">
        <v>15220</v>
      </c>
      <c r="AO2470" t="s">
        <v>230</v>
      </c>
      <c r="AP2470" t="s">
        <v>233</v>
      </c>
      <c r="AQ2470" t="s">
        <v>234</v>
      </c>
      <c r="AR2470" t="s">
        <v>235</v>
      </c>
      <c r="AS2470" s="5">
        <v>44663</v>
      </c>
      <c r="AT2470" s="5">
        <v>44651</v>
      </c>
    </row>
    <row r="2471" spans="1:46" x14ac:dyDescent="0.25">
      <c r="A2471">
        <v>2022</v>
      </c>
      <c r="B2471" s="5">
        <v>44562</v>
      </c>
      <c r="C2471" s="5">
        <v>44651</v>
      </c>
      <c r="D2471" s="6" t="s">
        <v>110</v>
      </c>
      <c r="E2471" t="s">
        <v>211</v>
      </c>
      <c r="F2471" t="s">
        <v>211</v>
      </c>
      <c r="G2471" t="s">
        <v>211</v>
      </c>
      <c r="H2471" t="s">
        <v>15221</v>
      </c>
      <c r="I2471" t="s">
        <v>213</v>
      </c>
      <c r="J2471" t="s">
        <v>111</v>
      </c>
      <c r="K2471" t="s">
        <v>214</v>
      </c>
      <c r="L2471" t="s">
        <v>15222</v>
      </c>
      <c r="M2471" s="6" t="s">
        <v>142</v>
      </c>
      <c r="N2471" t="s">
        <v>146</v>
      </c>
      <c r="O2471" t="s">
        <v>366</v>
      </c>
      <c r="P2471" t="s">
        <v>153</v>
      </c>
      <c r="Q2471" t="s">
        <v>3303</v>
      </c>
      <c r="R2471" s="7" t="s">
        <v>10</v>
      </c>
      <c r="S2471" s="8" t="s">
        <v>219</v>
      </c>
      <c r="T2471" t="s">
        <v>176</v>
      </c>
      <c r="U2471" t="s">
        <v>438</v>
      </c>
      <c r="V2471" t="s">
        <v>221</v>
      </c>
      <c r="W2471" t="s">
        <v>6367</v>
      </c>
      <c r="X2471" s="6" t="s">
        <v>2417</v>
      </c>
      <c r="Y2471" t="s">
        <v>2418</v>
      </c>
      <c r="Z2471" t="s">
        <v>224</v>
      </c>
      <c r="AA2471" t="s">
        <v>142</v>
      </c>
      <c r="AB2471" t="s">
        <v>15223</v>
      </c>
      <c r="AG2471" t="s">
        <v>15224</v>
      </c>
      <c r="AH2471" t="s">
        <v>565</v>
      </c>
      <c r="AI2471" t="s">
        <v>15225</v>
      </c>
      <c r="AJ2471" s="7" t="s">
        <v>15226</v>
      </c>
      <c r="AK2471" t="s">
        <v>230</v>
      </c>
      <c r="AL2471" t="s">
        <v>231</v>
      </c>
      <c r="AM2471" t="s">
        <v>232</v>
      </c>
      <c r="AN2471" s="7" t="s">
        <v>15226</v>
      </c>
      <c r="AO2471" t="s">
        <v>230</v>
      </c>
      <c r="AP2471" t="s">
        <v>233</v>
      </c>
      <c r="AQ2471" t="s">
        <v>234</v>
      </c>
      <c r="AR2471" t="s">
        <v>235</v>
      </c>
      <c r="AS2471" s="5">
        <v>44663</v>
      </c>
      <c r="AT2471" s="5">
        <v>44651</v>
      </c>
    </row>
    <row r="2472" spans="1:46" x14ac:dyDescent="0.25">
      <c r="A2472">
        <v>2022</v>
      </c>
      <c r="B2472" s="5">
        <v>44562</v>
      </c>
      <c r="C2472" s="5">
        <v>44651</v>
      </c>
      <c r="D2472" s="6" t="s">
        <v>110</v>
      </c>
      <c r="E2472" t="s">
        <v>211</v>
      </c>
      <c r="F2472" t="s">
        <v>211</v>
      </c>
      <c r="G2472" t="s">
        <v>211</v>
      </c>
      <c r="H2472" t="s">
        <v>15227</v>
      </c>
      <c r="I2472" t="s">
        <v>213</v>
      </c>
      <c r="J2472" t="s">
        <v>111</v>
      </c>
      <c r="K2472" t="s">
        <v>214</v>
      </c>
      <c r="L2472" t="s">
        <v>15228</v>
      </c>
      <c r="M2472" s="6" t="s">
        <v>142</v>
      </c>
      <c r="N2472" t="s">
        <v>146</v>
      </c>
      <c r="O2472" t="s">
        <v>488</v>
      </c>
      <c r="P2472" t="s">
        <v>158</v>
      </c>
      <c r="Q2472" t="s">
        <v>15229</v>
      </c>
      <c r="R2472" s="7" t="s">
        <v>11</v>
      </c>
      <c r="S2472" s="8" t="s">
        <v>219</v>
      </c>
      <c r="T2472" t="s">
        <v>176</v>
      </c>
      <c r="U2472" t="s">
        <v>15230</v>
      </c>
      <c r="V2472" t="s">
        <v>242</v>
      </c>
      <c r="W2472" t="s">
        <v>4374</v>
      </c>
      <c r="X2472" s="6" t="s">
        <v>11419</v>
      </c>
      <c r="Y2472" t="s">
        <v>4374</v>
      </c>
      <c r="Z2472" t="s">
        <v>224</v>
      </c>
      <c r="AA2472" t="s">
        <v>142</v>
      </c>
      <c r="AB2472" t="s">
        <v>15231</v>
      </c>
      <c r="AG2472" t="s">
        <v>6632</v>
      </c>
      <c r="AH2472" t="s">
        <v>1121</v>
      </c>
      <c r="AI2472" t="s">
        <v>114</v>
      </c>
      <c r="AJ2472" s="7" t="s">
        <v>4962</v>
      </c>
      <c r="AK2472" t="s">
        <v>230</v>
      </c>
      <c r="AL2472" t="s">
        <v>231</v>
      </c>
      <c r="AM2472" t="s">
        <v>232</v>
      </c>
      <c r="AN2472" s="7" t="s">
        <v>4962</v>
      </c>
      <c r="AO2472" t="s">
        <v>230</v>
      </c>
      <c r="AP2472" t="s">
        <v>233</v>
      </c>
      <c r="AQ2472" t="s">
        <v>234</v>
      </c>
      <c r="AR2472" t="s">
        <v>235</v>
      </c>
      <c r="AS2472" s="5">
        <v>44663</v>
      </c>
      <c r="AT2472" s="5">
        <v>44651</v>
      </c>
    </row>
    <row r="2473" spans="1:46" x14ac:dyDescent="0.25">
      <c r="A2473">
        <v>2022</v>
      </c>
      <c r="B2473" s="5">
        <v>44562</v>
      </c>
      <c r="C2473" s="5">
        <v>44651</v>
      </c>
      <c r="D2473" s="6" t="s">
        <v>110</v>
      </c>
      <c r="E2473" t="s">
        <v>211</v>
      </c>
      <c r="F2473" t="s">
        <v>211</v>
      </c>
      <c r="G2473" t="s">
        <v>211</v>
      </c>
      <c r="H2473" t="s">
        <v>15232</v>
      </c>
      <c r="I2473" t="s">
        <v>213</v>
      </c>
      <c r="J2473" t="s">
        <v>111</v>
      </c>
      <c r="K2473" t="s">
        <v>214</v>
      </c>
      <c r="L2473" t="s">
        <v>15233</v>
      </c>
      <c r="M2473" s="6" t="s">
        <v>142</v>
      </c>
      <c r="N2473" t="s">
        <v>146</v>
      </c>
      <c r="O2473" t="s">
        <v>488</v>
      </c>
      <c r="P2473" t="s">
        <v>158</v>
      </c>
      <c r="Q2473" t="s">
        <v>15229</v>
      </c>
      <c r="R2473" s="7" t="s">
        <v>11</v>
      </c>
      <c r="S2473" s="8" t="s">
        <v>219</v>
      </c>
      <c r="T2473" t="s">
        <v>176</v>
      </c>
      <c r="U2473" t="s">
        <v>15230</v>
      </c>
      <c r="V2473" t="s">
        <v>242</v>
      </c>
      <c r="W2473" t="s">
        <v>4374</v>
      </c>
      <c r="X2473" s="6" t="s">
        <v>11419</v>
      </c>
      <c r="Y2473" t="s">
        <v>4374</v>
      </c>
      <c r="Z2473" t="s">
        <v>224</v>
      </c>
      <c r="AA2473" t="s">
        <v>142</v>
      </c>
      <c r="AB2473" t="s">
        <v>15231</v>
      </c>
      <c r="AG2473" t="s">
        <v>6632</v>
      </c>
      <c r="AH2473" t="s">
        <v>1121</v>
      </c>
      <c r="AI2473" t="s">
        <v>114</v>
      </c>
      <c r="AJ2473" s="7" t="s">
        <v>15234</v>
      </c>
      <c r="AK2473" t="s">
        <v>230</v>
      </c>
      <c r="AL2473" t="s">
        <v>231</v>
      </c>
      <c r="AM2473" t="s">
        <v>232</v>
      </c>
      <c r="AN2473" s="7" t="s">
        <v>15234</v>
      </c>
      <c r="AO2473" t="s">
        <v>230</v>
      </c>
      <c r="AP2473" t="s">
        <v>233</v>
      </c>
      <c r="AQ2473" t="s">
        <v>234</v>
      </c>
      <c r="AR2473" t="s">
        <v>235</v>
      </c>
      <c r="AS2473" s="5">
        <v>44663</v>
      </c>
      <c r="AT2473" s="5">
        <v>44651</v>
      </c>
    </row>
    <row r="2474" spans="1:46" x14ac:dyDescent="0.25">
      <c r="A2474">
        <v>2022</v>
      </c>
      <c r="B2474" s="5">
        <v>44562</v>
      </c>
      <c r="C2474" s="5">
        <v>44651</v>
      </c>
      <c r="D2474" s="6" t="s">
        <v>110</v>
      </c>
      <c r="E2474" t="s">
        <v>211</v>
      </c>
      <c r="F2474" t="s">
        <v>211</v>
      </c>
      <c r="G2474" t="s">
        <v>211</v>
      </c>
      <c r="H2474" t="s">
        <v>15235</v>
      </c>
      <c r="I2474" t="s">
        <v>213</v>
      </c>
      <c r="J2474" t="s">
        <v>111</v>
      </c>
      <c r="K2474" t="s">
        <v>214</v>
      </c>
      <c r="L2474" t="s">
        <v>15236</v>
      </c>
      <c r="M2474" s="6" t="s">
        <v>130</v>
      </c>
      <c r="N2474" t="s">
        <v>146</v>
      </c>
      <c r="O2474" t="s">
        <v>216</v>
      </c>
      <c r="P2474" t="s">
        <v>153</v>
      </c>
      <c r="Q2474" t="s">
        <v>15237</v>
      </c>
      <c r="R2474" s="7" t="s">
        <v>255</v>
      </c>
      <c r="S2474" s="8" t="s">
        <v>219</v>
      </c>
      <c r="T2474" t="s">
        <v>176</v>
      </c>
      <c r="U2474" t="s">
        <v>298</v>
      </c>
      <c r="V2474" t="s">
        <v>242</v>
      </c>
      <c r="W2474" t="s">
        <v>426</v>
      </c>
      <c r="X2474" s="6" t="s">
        <v>321</v>
      </c>
      <c r="Y2474" t="s">
        <v>426</v>
      </c>
      <c r="Z2474" t="s">
        <v>427</v>
      </c>
      <c r="AA2474" t="s">
        <v>130</v>
      </c>
      <c r="AB2474" t="s">
        <v>15238</v>
      </c>
      <c r="AG2474" t="s">
        <v>3809</v>
      </c>
      <c r="AH2474" t="s">
        <v>8258</v>
      </c>
      <c r="AI2474" t="s">
        <v>1025</v>
      </c>
      <c r="AJ2474" s="7" t="s">
        <v>15239</v>
      </c>
      <c r="AK2474" t="s">
        <v>230</v>
      </c>
      <c r="AL2474" t="s">
        <v>231</v>
      </c>
      <c r="AM2474" t="s">
        <v>232</v>
      </c>
      <c r="AN2474" s="7" t="s">
        <v>15239</v>
      </c>
      <c r="AO2474" t="s">
        <v>230</v>
      </c>
      <c r="AP2474" t="s">
        <v>233</v>
      </c>
      <c r="AQ2474" t="s">
        <v>234</v>
      </c>
      <c r="AR2474" t="s">
        <v>235</v>
      </c>
      <c r="AS2474" s="5">
        <v>44663</v>
      </c>
      <c r="AT2474" s="5">
        <v>44651</v>
      </c>
    </row>
    <row r="2475" spans="1:46" x14ac:dyDescent="0.25">
      <c r="A2475">
        <v>2022</v>
      </c>
      <c r="B2475" s="5">
        <v>44562</v>
      </c>
      <c r="C2475" s="5">
        <v>44651</v>
      </c>
      <c r="D2475" s="6" t="s">
        <v>110</v>
      </c>
      <c r="E2475" t="s">
        <v>211</v>
      </c>
      <c r="F2475" t="s">
        <v>211</v>
      </c>
      <c r="G2475" t="s">
        <v>211</v>
      </c>
      <c r="H2475" t="s">
        <v>15240</v>
      </c>
      <c r="I2475" t="s">
        <v>213</v>
      </c>
      <c r="J2475" t="s">
        <v>111</v>
      </c>
      <c r="K2475" t="s">
        <v>214</v>
      </c>
      <c r="L2475" t="s">
        <v>15241</v>
      </c>
      <c r="M2475" s="6" t="s">
        <v>142</v>
      </c>
      <c r="N2475" t="s">
        <v>146</v>
      </c>
      <c r="O2475" t="s">
        <v>1819</v>
      </c>
      <c r="P2475" t="s">
        <v>153</v>
      </c>
      <c r="Q2475" t="s">
        <v>15242</v>
      </c>
      <c r="R2475" s="7" t="s">
        <v>1288</v>
      </c>
      <c r="S2475" s="8" t="s">
        <v>219</v>
      </c>
      <c r="T2475" t="s">
        <v>176</v>
      </c>
      <c r="U2475" t="s">
        <v>15243</v>
      </c>
      <c r="V2475" t="s">
        <v>242</v>
      </c>
      <c r="W2475" t="s">
        <v>690</v>
      </c>
      <c r="X2475" s="6" t="s">
        <v>993</v>
      </c>
      <c r="Y2475" t="s">
        <v>690</v>
      </c>
      <c r="Z2475" t="s">
        <v>224</v>
      </c>
      <c r="AA2475" t="s">
        <v>142</v>
      </c>
      <c r="AB2475" t="s">
        <v>1806</v>
      </c>
      <c r="AG2475" t="s">
        <v>6757</v>
      </c>
      <c r="AH2475" t="s">
        <v>2778</v>
      </c>
      <c r="AI2475" t="s">
        <v>287</v>
      </c>
      <c r="AJ2475" s="7" t="s">
        <v>15244</v>
      </c>
      <c r="AK2475" t="s">
        <v>230</v>
      </c>
      <c r="AL2475" t="s">
        <v>231</v>
      </c>
      <c r="AM2475" t="s">
        <v>232</v>
      </c>
      <c r="AN2475" s="7" t="s">
        <v>15244</v>
      </c>
      <c r="AO2475" t="s">
        <v>230</v>
      </c>
      <c r="AP2475" t="s">
        <v>233</v>
      </c>
      <c r="AQ2475" t="s">
        <v>234</v>
      </c>
      <c r="AR2475" t="s">
        <v>235</v>
      </c>
      <c r="AS2475" s="5">
        <v>44663</v>
      </c>
      <c r="AT2475" s="5">
        <v>44651</v>
      </c>
    </row>
    <row r="2476" spans="1:46" x14ac:dyDescent="0.25">
      <c r="A2476">
        <v>2022</v>
      </c>
      <c r="B2476" s="5">
        <v>44562</v>
      </c>
      <c r="C2476" s="5">
        <v>44651</v>
      </c>
      <c r="D2476" s="6" t="s">
        <v>110</v>
      </c>
      <c r="E2476" t="s">
        <v>211</v>
      </c>
      <c r="F2476" t="s">
        <v>211</v>
      </c>
      <c r="G2476" t="s">
        <v>211</v>
      </c>
      <c r="H2476" t="s">
        <v>15245</v>
      </c>
      <c r="I2476" t="s">
        <v>213</v>
      </c>
      <c r="J2476" t="s">
        <v>111</v>
      </c>
      <c r="K2476" t="s">
        <v>214</v>
      </c>
      <c r="L2476" t="s">
        <v>15246</v>
      </c>
      <c r="M2476" s="6" t="s">
        <v>125</v>
      </c>
      <c r="N2476" t="s">
        <v>146</v>
      </c>
      <c r="O2476" t="s">
        <v>12017</v>
      </c>
      <c r="P2476" t="s">
        <v>148</v>
      </c>
      <c r="Q2476" t="s">
        <v>15247</v>
      </c>
      <c r="R2476" s="7" t="s">
        <v>1770</v>
      </c>
      <c r="S2476" s="8" t="s">
        <v>10</v>
      </c>
      <c r="T2476" t="s">
        <v>176</v>
      </c>
      <c r="U2476" t="s">
        <v>15248</v>
      </c>
      <c r="V2476" t="s">
        <v>242</v>
      </c>
      <c r="W2476" t="s">
        <v>6052</v>
      </c>
      <c r="X2476" s="6" t="s">
        <v>606</v>
      </c>
      <c r="Y2476" t="s">
        <v>6052</v>
      </c>
      <c r="Z2476" t="s">
        <v>891</v>
      </c>
      <c r="AA2476" t="s">
        <v>125</v>
      </c>
      <c r="AB2476" t="s">
        <v>15249</v>
      </c>
      <c r="AG2476" t="s">
        <v>15250</v>
      </c>
      <c r="AH2476" t="s">
        <v>2027</v>
      </c>
      <c r="AI2476" t="s">
        <v>15251</v>
      </c>
      <c r="AJ2476" s="7" t="s">
        <v>15252</v>
      </c>
      <c r="AK2476" t="s">
        <v>230</v>
      </c>
      <c r="AL2476" t="s">
        <v>231</v>
      </c>
      <c r="AM2476" t="s">
        <v>232</v>
      </c>
      <c r="AN2476" s="7" t="s">
        <v>15252</v>
      </c>
      <c r="AO2476" t="s">
        <v>230</v>
      </c>
      <c r="AP2476" t="s">
        <v>233</v>
      </c>
      <c r="AQ2476" t="s">
        <v>234</v>
      </c>
      <c r="AR2476" t="s">
        <v>235</v>
      </c>
      <c r="AS2476" s="5">
        <v>44663</v>
      </c>
      <c r="AT2476" s="5">
        <v>44651</v>
      </c>
    </row>
    <row r="2477" spans="1:46" x14ac:dyDescent="0.25">
      <c r="A2477">
        <v>2022</v>
      </c>
      <c r="B2477" s="5">
        <v>44562</v>
      </c>
      <c r="C2477" s="5">
        <v>44651</v>
      </c>
      <c r="D2477" s="6" t="s">
        <v>110</v>
      </c>
      <c r="E2477" t="s">
        <v>211</v>
      </c>
      <c r="F2477" t="s">
        <v>211</v>
      </c>
      <c r="G2477" t="s">
        <v>211</v>
      </c>
      <c r="H2477" t="s">
        <v>15253</v>
      </c>
      <c r="I2477" t="s">
        <v>213</v>
      </c>
      <c r="J2477" t="s">
        <v>111</v>
      </c>
      <c r="K2477" t="s">
        <v>214</v>
      </c>
      <c r="L2477" t="s">
        <v>15254</v>
      </c>
      <c r="M2477" s="6" t="s">
        <v>143</v>
      </c>
      <c r="N2477" t="s">
        <v>146</v>
      </c>
      <c r="O2477" t="s">
        <v>6084</v>
      </c>
      <c r="P2477" t="s">
        <v>153</v>
      </c>
      <c r="Q2477" t="s">
        <v>15255</v>
      </c>
      <c r="R2477" s="7" t="s">
        <v>7474</v>
      </c>
      <c r="S2477" s="8" t="s">
        <v>219</v>
      </c>
      <c r="T2477" t="s">
        <v>176</v>
      </c>
      <c r="U2477" t="s">
        <v>15256</v>
      </c>
      <c r="V2477" s="9" t="s">
        <v>242</v>
      </c>
      <c r="W2477" t="s">
        <v>2806</v>
      </c>
      <c r="X2477" s="6" t="s">
        <v>944</v>
      </c>
      <c r="Y2477" t="s">
        <v>2806</v>
      </c>
      <c r="Z2477" t="s">
        <v>245</v>
      </c>
      <c r="AA2477" t="s">
        <v>143</v>
      </c>
      <c r="AB2477" t="s">
        <v>6935</v>
      </c>
      <c r="AG2477" t="s">
        <v>361</v>
      </c>
      <c r="AH2477" t="s">
        <v>2118</v>
      </c>
      <c r="AI2477" t="s">
        <v>899</v>
      </c>
      <c r="AJ2477" s="7" t="s">
        <v>15257</v>
      </c>
      <c r="AK2477" t="s">
        <v>230</v>
      </c>
      <c r="AL2477" t="s">
        <v>231</v>
      </c>
      <c r="AM2477" t="s">
        <v>232</v>
      </c>
      <c r="AN2477" s="7" t="s">
        <v>15257</v>
      </c>
      <c r="AO2477" t="s">
        <v>230</v>
      </c>
      <c r="AP2477" t="s">
        <v>233</v>
      </c>
      <c r="AQ2477" t="s">
        <v>234</v>
      </c>
      <c r="AR2477" t="s">
        <v>235</v>
      </c>
      <c r="AS2477" s="5">
        <v>44663</v>
      </c>
      <c r="AT2477" s="5">
        <v>44651</v>
      </c>
    </row>
    <row r="2478" spans="1:46" x14ac:dyDescent="0.25">
      <c r="A2478">
        <v>2022</v>
      </c>
      <c r="B2478" s="5">
        <v>44562</v>
      </c>
      <c r="C2478" s="5">
        <v>44651</v>
      </c>
      <c r="D2478" s="6" t="s">
        <v>110</v>
      </c>
      <c r="E2478" t="s">
        <v>211</v>
      </c>
      <c r="F2478" t="s">
        <v>211</v>
      </c>
      <c r="G2478" t="s">
        <v>211</v>
      </c>
      <c r="H2478" t="s">
        <v>15258</v>
      </c>
      <c r="I2478" t="s">
        <v>213</v>
      </c>
      <c r="J2478" t="s">
        <v>111</v>
      </c>
      <c r="K2478" t="s">
        <v>214</v>
      </c>
      <c r="L2478" t="s">
        <v>15259</v>
      </c>
      <c r="M2478" s="6" t="s">
        <v>143</v>
      </c>
      <c r="N2478" t="s">
        <v>146</v>
      </c>
      <c r="O2478" t="s">
        <v>6545</v>
      </c>
      <c r="P2478" t="s">
        <v>155</v>
      </c>
      <c r="Q2478" t="s">
        <v>15260</v>
      </c>
      <c r="R2478" s="7"/>
      <c r="S2478" s="8" t="s">
        <v>15261</v>
      </c>
      <c r="T2478" t="s">
        <v>176</v>
      </c>
      <c r="U2478" t="s">
        <v>15262</v>
      </c>
      <c r="V2478" s="9" t="s">
        <v>242</v>
      </c>
      <c r="W2478" t="s">
        <v>1692</v>
      </c>
      <c r="X2478" s="6" t="s">
        <v>1693</v>
      </c>
      <c r="Y2478" t="s">
        <v>1692</v>
      </c>
      <c r="Z2478" t="s">
        <v>295</v>
      </c>
      <c r="AA2478" t="s">
        <v>143</v>
      </c>
      <c r="AB2478" t="s">
        <v>15263</v>
      </c>
      <c r="AG2478" t="s">
        <v>1593</v>
      </c>
      <c r="AH2478" t="s">
        <v>9648</v>
      </c>
      <c r="AI2478" t="s">
        <v>482</v>
      </c>
      <c r="AJ2478" s="7" t="s">
        <v>15264</v>
      </c>
      <c r="AK2478" t="s">
        <v>230</v>
      </c>
      <c r="AL2478" t="s">
        <v>231</v>
      </c>
      <c r="AM2478" t="s">
        <v>232</v>
      </c>
      <c r="AN2478" s="7" t="s">
        <v>15264</v>
      </c>
      <c r="AO2478" t="s">
        <v>230</v>
      </c>
      <c r="AP2478" t="s">
        <v>233</v>
      </c>
      <c r="AQ2478" t="s">
        <v>234</v>
      </c>
      <c r="AR2478" t="s">
        <v>235</v>
      </c>
      <c r="AS2478" s="5">
        <v>44663</v>
      </c>
      <c r="AT2478" s="5">
        <v>44651</v>
      </c>
    </row>
    <row r="2479" spans="1:46" x14ac:dyDescent="0.25">
      <c r="A2479">
        <v>2022</v>
      </c>
      <c r="B2479" s="5">
        <v>44562</v>
      </c>
      <c r="C2479" s="5">
        <v>44651</v>
      </c>
      <c r="D2479" s="6" t="s">
        <v>110</v>
      </c>
      <c r="E2479" t="s">
        <v>211</v>
      </c>
      <c r="F2479" t="s">
        <v>211</v>
      </c>
      <c r="G2479" t="s">
        <v>211</v>
      </c>
      <c r="H2479" t="s">
        <v>15265</v>
      </c>
      <c r="I2479" t="s">
        <v>213</v>
      </c>
      <c r="J2479" t="s">
        <v>111</v>
      </c>
      <c r="K2479" t="s">
        <v>214</v>
      </c>
      <c r="L2479" t="s">
        <v>15266</v>
      </c>
      <c r="M2479" s="6" t="s">
        <v>143</v>
      </c>
      <c r="N2479" t="s">
        <v>146</v>
      </c>
      <c r="O2479" t="s">
        <v>635</v>
      </c>
      <c r="P2479" t="s">
        <v>153</v>
      </c>
      <c r="Q2479" t="s">
        <v>15267</v>
      </c>
      <c r="R2479" s="7"/>
      <c r="S2479" s="8" t="s">
        <v>15268</v>
      </c>
      <c r="T2479" t="s">
        <v>176</v>
      </c>
      <c r="U2479" t="s">
        <v>822</v>
      </c>
      <c r="V2479" s="9" t="s">
        <v>242</v>
      </c>
      <c r="W2479" t="s">
        <v>823</v>
      </c>
      <c r="X2479" s="6" t="s">
        <v>824</v>
      </c>
      <c r="Y2479" t="s">
        <v>823</v>
      </c>
      <c r="Z2479" t="s">
        <v>245</v>
      </c>
      <c r="AA2479" t="s">
        <v>143</v>
      </c>
      <c r="AB2479" t="s">
        <v>825</v>
      </c>
      <c r="AG2479" t="s">
        <v>1683</v>
      </c>
      <c r="AH2479" t="s">
        <v>2824</v>
      </c>
      <c r="AI2479" t="s">
        <v>15269</v>
      </c>
      <c r="AJ2479" s="7" t="s">
        <v>15270</v>
      </c>
      <c r="AK2479" t="s">
        <v>230</v>
      </c>
      <c r="AL2479" t="s">
        <v>231</v>
      </c>
      <c r="AM2479" t="s">
        <v>232</v>
      </c>
      <c r="AN2479" s="7" t="s">
        <v>15270</v>
      </c>
      <c r="AO2479" t="s">
        <v>230</v>
      </c>
      <c r="AP2479" t="s">
        <v>233</v>
      </c>
      <c r="AQ2479" t="s">
        <v>234</v>
      </c>
      <c r="AR2479" t="s">
        <v>235</v>
      </c>
      <c r="AS2479" s="5">
        <v>44663</v>
      </c>
      <c r="AT2479" s="5">
        <v>44651</v>
      </c>
    </row>
    <row r="2480" spans="1:46" x14ac:dyDescent="0.25">
      <c r="A2480">
        <v>2022</v>
      </c>
      <c r="B2480" s="5">
        <v>44562</v>
      </c>
      <c r="C2480" s="5">
        <v>44651</v>
      </c>
      <c r="D2480" s="6" t="s">
        <v>110</v>
      </c>
      <c r="E2480" t="s">
        <v>211</v>
      </c>
      <c r="F2480" t="s">
        <v>211</v>
      </c>
      <c r="G2480" t="s">
        <v>211</v>
      </c>
      <c r="H2480" t="s">
        <v>15271</v>
      </c>
      <c r="I2480" t="s">
        <v>213</v>
      </c>
      <c r="J2480" t="s">
        <v>111</v>
      </c>
      <c r="K2480" t="s">
        <v>214</v>
      </c>
      <c r="L2480" t="s">
        <v>15272</v>
      </c>
      <c r="M2480" s="6" t="s">
        <v>143</v>
      </c>
      <c r="N2480" t="s">
        <v>146</v>
      </c>
      <c r="O2480" t="s">
        <v>366</v>
      </c>
      <c r="P2480" t="s">
        <v>153</v>
      </c>
      <c r="Q2480" t="s">
        <v>15273</v>
      </c>
      <c r="R2480" s="7"/>
      <c r="S2480" s="8" t="s">
        <v>15274</v>
      </c>
      <c r="T2480" t="s">
        <v>176</v>
      </c>
      <c r="U2480" t="s">
        <v>15275</v>
      </c>
      <c r="V2480" t="s">
        <v>242</v>
      </c>
      <c r="W2480" t="s">
        <v>5705</v>
      </c>
      <c r="X2480" s="6" t="s">
        <v>11559</v>
      </c>
      <c r="Y2480" t="s">
        <v>5705</v>
      </c>
      <c r="Z2480" t="s">
        <v>295</v>
      </c>
      <c r="AA2480" t="s">
        <v>143</v>
      </c>
      <c r="AB2480" t="s">
        <v>15276</v>
      </c>
      <c r="AG2480" t="s">
        <v>297</v>
      </c>
      <c r="AH2480" t="s">
        <v>996</v>
      </c>
      <c r="AI2480" t="s">
        <v>694</v>
      </c>
      <c r="AJ2480" s="7" t="s">
        <v>15277</v>
      </c>
      <c r="AK2480" t="s">
        <v>230</v>
      </c>
      <c r="AL2480" t="s">
        <v>231</v>
      </c>
      <c r="AM2480" t="s">
        <v>232</v>
      </c>
      <c r="AN2480" s="7" t="s">
        <v>15277</v>
      </c>
      <c r="AO2480" t="s">
        <v>230</v>
      </c>
      <c r="AP2480" t="s">
        <v>233</v>
      </c>
      <c r="AQ2480" t="s">
        <v>234</v>
      </c>
      <c r="AR2480" t="s">
        <v>235</v>
      </c>
      <c r="AS2480" s="5">
        <v>44663</v>
      </c>
      <c r="AT2480" s="5">
        <v>44651</v>
      </c>
    </row>
    <row r="2481" spans="1:46" x14ac:dyDescent="0.25">
      <c r="A2481">
        <v>2022</v>
      </c>
      <c r="B2481" s="5">
        <v>44562</v>
      </c>
      <c r="C2481" s="5">
        <v>44651</v>
      </c>
      <c r="D2481" s="6" t="s">
        <v>110</v>
      </c>
      <c r="E2481" t="s">
        <v>211</v>
      </c>
      <c r="F2481" t="s">
        <v>211</v>
      </c>
      <c r="G2481" t="s">
        <v>211</v>
      </c>
      <c r="H2481" t="s">
        <v>15278</v>
      </c>
      <c r="I2481" t="s">
        <v>213</v>
      </c>
      <c r="J2481" t="s">
        <v>111</v>
      </c>
      <c r="K2481" t="s">
        <v>214</v>
      </c>
      <c r="L2481" t="s">
        <v>15279</v>
      </c>
      <c r="M2481" s="6" t="s">
        <v>142</v>
      </c>
      <c r="N2481" t="s">
        <v>146</v>
      </c>
      <c r="O2481" t="s">
        <v>366</v>
      </c>
      <c r="P2481" t="s">
        <v>153</v>
      </c>
      <c r="Q2481" t="s">
        <v>343</v>
      </c>
      <c r="R2481" s="7">
        <v>601</v>
      </c>
      <c r="S2481" s="8" t="s">
        <v>15007</v>
      </c>
      <c r="T2481" t="s">
        <v>176</v>
      </c>
      <c r="U2481" t="s">
        <v>15280</v>
      </c>
      <c r="V2481" t="s">
        <v>3516</v>
      </c>
      <c r="W2481" t="s">
        <v>725</v>
      </c>
      <c r="X2481" s="6" t="s">
        <v>726</v>
      </c>
      <c r="Y2481" t="s">
        <v>725</v>
      </c>
      <c r="Z2481" t="s">
        <v>224</v>
      </c>
      <c r="AA2481" t="s">
        <v>142</v>
      </c>
      <c r="AB2481" t="s">
        <v>15281</v>
      </c>
      <c r="AG2481" t="s">
        <v>2822</v>
      </c>
      <c r="AH2481" t="s">
        <v>277</v>
      </c>
      <c r="AI2481" t="s">
        <v>348</v>
      </c>
      <c r="AJ2481" s="7" t="s">
        <v>15282</v>
      </c>
      <c r="AK2481" t="s">
        <v>230</v>
      </c>
      <c r="AL2481" t="s">
        <v>231</v>
      </c>
      <c r="AM2481" t="s">
        <v>232</v>
      </c>
      <c r="AN2481" s="7" t="s">
        <v>15282</v>
      </c>
      <c r="AO2481" t="s">
        <v>230</v>
      </c>
      <c r="AP2481" t="s">
        <v>233</v>
      </c>
      <c r="AQ2481" t="s">
        <v>234</v>
      </c>
      <c r="AR2481" t="s">
        <v>235</v>
      </c>
      <c r="AS2481" s="5">
        <v>44663</v>
      </c>
      <c r="AT2481" s="5">
        <v>44651</v>
      </c>
    </row>
    <row r="2482" spans="1:46" x14ac:dyDescent="0.25">
      <c r="A2482">
        <v>2022</v>
      </c>
      <c r="B2482" s="5">
        <v>44562</v>
      </c>
      <c r="C2482" s="5">
        <v>44651</v>
      </c>
      <c r="D2482" s="6" t="s">
        <v>110</v>
      </c>
      <c r="E2482" t="s">
        <v>211</v>
      </c>
      <c r="F2482" t="s">
        <v>211</v>
      </c>
      <c r="G2482" t="s">
        <v>211</v>
      </c>
      <c r="H2482" t="s">
        <v>15283</v>
      </c>
      <c r="I2482" t="s">
        <v>213</v>
      </c>
      <c r="J2482" t="s">
        <v>111</v>
      </c>
      <c r="K2482" t="s">
        <v>214</v>
      </c>
      <c r="L2482" t="s">
        <v>15284</v>
      </c>
      <c r="M2482" s="6" t="s">
        <v>142</v>
      </c>
      <c r="N2482" t="s">
        <v>146</v>
      </c>
      <c r="O2482" t="s">
        <v>488</v>
      </c>
      <c r="P2482" t="s">
        <v>153</v>
      </c>
      <c r="Q2482" t="s">
        <v>15285</v>
      </c>
      <c r="R2482" s="7" t="s">
        <v>1068</v>
      </c>
      <c r="S2482" s="8" t="s">
        <v>219</v>
      </c>
      <c r="T2482" t="s">
        <v>176</v>
      </c>
      <c r="U2482" t="s">
        <v>15286</v>
      </c>
      <c r="V2482" t="s">
        <v>257</v>
      </c>
      <c r="W2482" t="s">
        <v>13985</v>
      </c>
      <c r="X2482" s="6" t="s">
        <v>6493</v>
      </c>
      <c r="Y2482" t="s">
        <v>13985</v>
      </c>
      <c r="Z2482" t="s">
        <v>224</v>
      </c>
      <c r="AA2482" t="s">
        <v>142</v>
      </c>
      <c r="AB2482" t="s">
        <v>15287</v>
      </c>
      <c r="AG2482" t="s">
        <v>15010</v>
      </c>
      <c r="AH2482" t="s">
        <v>2720</v>
      </c>
      <c r="AI2482" t="s">
        <v>348</v>
      </c>
      <c r="AJ2482" s="7" t="s">
        <v>15288</v>
      </c>
      <c r="AK2482" t="s">
        <v>230</v>
      </c>
      <c r="AL2482" t="s">
        <v>231</v>
      </c>
      <c r="AM2482" t="s">
        <v>232</v>
      </c>
      <c r="AN2482" s="7" t="s">
        <v>15288</v>
      </c>
      <c r="AO2482" t="s">
        <v>230</v>
      </c>
      <c r="AP2482" t="s">
        <v>233</v>
      </c>
      <c r="AQ2482" t="s">
        <v>234</v>
      </c>
      <c r="AR2482" t="s">
        <v>235</v>
      </c>
      <c r="AS2482" s="5">
        <v>44663</v>
      </c>
      <c r="AT2482" s="5">
        <v>44651</v>
      </c>
    </row>
    <row r="2483" spans="1:46" x14ac:dyDescent="0.25">
      <c r="A2483">
        <v>2022</v>
      </c>
      <c r="B2483" s="5">
        <v>44562</v>
      </c>
      <c r="C2483" s="5">
        <v>44651</v>
      </c>
      <c r="D2483" s="6" t="s">
        <v>110</v>
      </c>
      <c r="E2483" t="s">
        <v>211</v>
      </c>
      <c r="F2483" t="s">
        <v>211</v>
      </c>
      <c r="G2483" t="s">
        <v>211</v>
      </c>
      <c r="H2483" t="s">
        <v>15289</v>
      </c>
      <c r="I2483" t="s">
        <v>213</v>
      </c>
      <c r="J2483" t="s">
        <v>111</v>
      </c>
      <c r="K2483" t="s">
        <v>214</v>
      </c>
      <c r="L2483" t="s">
        <v>15290</v>
      </c>
      <c r="M2483" s="6" t="s">
        <v>142</v>
      </c>
      <c r="N2483" t="s">
        <v>146</v>
      </c>
      <c r="O2483" t="s">
        <v>366</v>
      </c>
      <c r="P2483" t="s">
        <v>153</v>
      </c>
      <c r="Q2483" t="s">
        <v>123</v>
      </c>
      <c r="R2483" s="7" t="s">
        <v>343</v>
      </c>
      <c r="S2483" s="8" t="s">
        <v>219</v>
      </c>
      <c r="T2483" t="s">
        <v>176</v>
      </c>
      <c r="U2483" t="s">
        <v>15291</v>
      </c>
      <c r="V2483" t="s">
        <v>242</v>
      </c>
      <c r="W2483" t="s">
        <v>15292</v>
      </c>
      <c r="X2483" s="6" t="s">
        <v>1821</v>
      </c>
      <c r="Y2483" t="s">
        <v>15292</v>
      </c>
      <c r="Z2483" t="s">
        <v>224</v>
      </c>
      <c r="AA2483" t="s">
        <v>142</v>
      </c>
      <c r="AB2483" t="s">
        <v>15293</v>
      </c>
      <c r="AG2483" t="s">
        <v>10959</v>
      </c>
      <c r="AH2483" t="s">
        <v>393</v>
      </c>
      <c r="AI2483" t="s">
        <v>347</v>
      </c>
      <c r="AJ2483" s="7" t="s">
        <v>15294</v>
      </c>
      <c r="AK2483" t="s">
        <v>230</v>
      </c>
      <c r="AL2483" t="s">
        <v>231</v>
      </c>
      <c r="AM2483" t="s">
        <v>232</v>
      </c>
      <c r="AN2483" s="7" t="s">
        <v>15294</v>
      </c>
      <c r="AO2483" t="s">
        <v>230</v>
      </c>
      <c r="AP2483" t="s">
        <v>233</v>
      </c>
      <c r="AQ2483" t="s">
        <v>234</v>
      </c>
      <c r="AR2483" t="s">
        <v>235</v>
      </c>
      <c r="AS2483" s="5">
        <v>44663</v>
      </c>
      <c r="AT2483" s="5">
        <v>44651</v>
      </c>
    </row>
    <row r="2484" spans="1:46" x14ac:dyDescent="0.25">
      <c r="A2484">
        <v>2022</v>
      </c>
      <c r="B2484" s="5">
        <v>44562</v>
      </c>
      <c r="C2484" s="5">
        <v>44651</v>
      </c>
      <c r="D2484" s="6" t="s">
        <v>110</v>
      </c>
      <c r="E2484" t="s">
        <v>211</v>
      </c>
      <c r="F2484" t="s">
        <v>211</v>
      </c>
      <c r="G2484" t="s">
        <v>211</v>
      </c>
      <c r="H2484" t="s">
        <v>15295</v>
      </c>
      <c r="I2484" t="s">
        <v>213</v>
      </c>
      <c r="J2484" t="s">
        <v>111</v>
      </c>
      <c r="K2484" t="s">
        <v>214</v>
      </c>
      <c r="L2484" t="s">
        <v>15296</v>
      </c>
      <c r="M2484" s="6" t="s">
        <v>142</v>
      </c>
      <c r="N2484" t="s">
        <v>146</v>
      </c>
      <c r="O2484" t="s">
        <v>352</v>
      </c>
      <c r="P2484" t="s">
        <v>172</v>
      </c>
      <c r="Q2484" t="s">
        <v>10710</v>
      </c>
      <c r="R2484" s="7">
        <v>107</v>
      </c>
      <c r="S2484" s="8" t="s">
        <v>219</v>
      </c>
      <c r="T2484" t="s">
        <v>176</v>
      </c>
      <c r="U2484" t="s">
        <v>3748</v>
      </c>
      <c r="V2484" t="s">
        <v>221</v>
      </c>
      <c r="W2484" t="s">
        <v>222</v>
      </c>
      <c r="X2484" s="6" t="s">
        <v>223</v>
      </c>
      <c r="Y2484" t="s">
        <v>222</v>
      </c>
      <c r="Z2484" t="s">
        <v>224</v>
      </c>
      <c r="AA2484" t="s">
        <v>142</v>
      </c>
      <c r="AB2484" t="s">
        <v>3749</v>
      </c>
      <c r="AG2484" t="s">
        <v>8841</v>
      </c>
      <c r="AH2484" t="s">
        <v>431</v>
      </c>
      <c r="AI2484" t="s">
        <v>2120</v>
      </c>
      <c r="AJ2484" s="7" t="s">
        <v>15297</v>
      </c>
      <c r="AK2484" t="s">
        <v>230</v>
      </c>
      <c r="AL2484" t="s">
        <v>231</v>
      </c>
      <c r="AM2484" t="s">
        <v>232</v>
      </c>
      <c r="AN2484" s="7" t="s">
        <v>15297</v>
      </c>
      <c r="AO2484" t="s">
        <v>230</v>
      </c>
      <c r="AP2484" t="s">
        <v>233</v>
      </c>
      <c r="AQ2484" t="s">
        <v>234</v>
      </c>
      <c r="AR2484" t="s">
        <v>235</v>
      </c>
      <c r="AS2484" s="5">
        <v>44663</v>
      </c>
      <c r="AT2484" s="5">
        <v>44651</v>
      </c>
    </row>
    <row r="2485" spans="1:46" x14ac:dyDescent="0.25">
      <c r="A2485">
        <v>2022</v>
      </c>
      <c r="B2485" s="5">
        <v>44562</v>
      </c>
      <c r="C2485" s="5">
        <v>44651</v>
      </c>
      <c r="D2485" s="6" t="s">
        <v>110</v>
      </c>
      <c r="E2485" t="s">
        <v>211</v>
      </c>
      <c r="F2485" t="s">
        <v>211</v>
      </c>
      <c r="G2485" t="s">
        <v>211</v>
      </c>
      <c r="H2485" t="s">
        <v>15298</v>
      </c>
      <c r="I2485" t="s">
        <v>213</v>
      </c>
      <c r="J2485" t="s">
        <v>111</v>
      </c>
      <c r="K2485" t="s">
        <v>214</v>
      </c>
      <c r="L2485" t="s">
        <v>15299</v>
      </c>
      <c r="M2485" s="6" t="s">
        <v>142</v>
      </c>
      <c r="N2485" t="s">
        <v>146</v>
      </c>
      <c r="O2485" t="s">
        <v>721</v>
      </c>
      <c r="P2485" t="s">
        <v>153</v>
      </c>
      <c r="Q2485" t="s">
        <v>15300</v>
      </c>
      <c r="R2485" s="7" t="s">
        <v>7348</v>
      </c>
      <c r="S2485" s="8" t="s">
        <v>2956</v>
      </c>
      <c r="T2485" t="s">
        <v>176</v>
      </c>
      <c r="U2485" t="s">
        <v>438</v>
      </c>
      <c r="V2485" t="s">
        <v>221</v>
      </c>
      <c r="W2485" t="s">
        <v>222</v>
      </c>
      <c r="X2485" s="6" t="s">
        <v>223</v>
      </c>
      <c r="Y2485" t="s">
        <v>222</v>
      </c>
      <c r="Z2485" t="s">
        <v>224</v>
      </c>
      <c r="AA2485" t="s">
        <v>142</v>
      </c>
      <c r="AB2485" t="s">
        <v>439</v>
      </c>
      <c r="AG2485" t="s">
        <v>1637</v>
      </c>
      <c r="AH2485" t="s">
        <v>2984</v>
      </c>
      <c r="AI2485" t="s">
        <v>431</v>
      </c>
      <c r="AJ2485" s="7" t="s">
        <v>4343</v>
      </c>
      <c r="AK2485" t="s">
        <v>230</v>
      </c>
      <c r="AL2485" t="s">
        <v>231</v>
      </c>
      <c r="AM2485" t="s">
        <v>232</v>
      </c>
      <c r="AN2485" s="7" t="s">
        <v>4343</v>
      </c>
      <c r="AO2485" t="s">
        <v>230</v>
      </c>
      <c r="AP2485" t="s">
        <v>233</v>
      </c>
      <c r="AQ2485" t="s">
        <v>234</v>
      </c>
      <c r="AR2485" t="s">
        <v>235</v>
      </c>
      <c r="AS2485" s="5">
        <v>44663</v>
      </c>
      <c r="AT2485" s="5">
        <v>44651</v>
      </c>
    </row>
    <row r="2486" spans="1:46" x14ac:dyDescent="0.25">
      <c r="A2486">
        <v>2022</v>
      </c>
      <c r="B2486" s="5">
        <v>44562</v>
      </c>
      <c r="C2486" s="5">
        <v>44651</v>
      </c>
      <c r="D2486" s="6" t="s">
        <v>110</v>
      </c>
      <c r="E2486" t="s">
        <v>211</v>
      </c>
      <c r="F2486" t="s">
        <v>211</v>
      </c>
      <c r="G2486" t="s">
        <v>211</v>
      </c>
      <c r="H2486" t="s">
        <v>15301</v>
      </c>
      <c r="I2486" t="s">
        <v>213</v>
      </c>
      <c r="J2486" t="s">
        <v>111</v>
      </c>
      <c r="K2486" t="s">
        <v>214</v>
      </c>
      <c r="L2486" t="s">
        <v>15302</v>
      </c>
      <c r="M2486" s="6" t="s">
        <v>142</v>
      </c>
      <c r="N2486" t="s">
        <v>146</v>
      </c>
      <c r="O2486" t="s">
        <v>520</v>
      </c>
      <c r="P2486" t="s">
        <v>153</v>
      </c>
      <c r="Q2486" t="s">
        <v>1604</v>
      </c>
      <c r="R2486" s="7" t="s">
        <v>1535</v>
      </c>
      <c r="S2486" s="8" t="s">
        <v>768</v>
      </c>
      <c r="T2486" t="s">
        <v>176</v>
      </c>
      <c r="U2486" t="s">
        <v>438</v>
      </c>
      <c r="V2486" t="s">
        <v>242</v>
      </c>
      <c r="W2486" t="s">
        <v>222</v>
      </c>
      <c r="X2486" s="6" t="s">
        <v>334</v>
      </c>
      <c r="Y2486" t="s">
        <v>222</v>
      </c>
      <c r="Z2486" t="s">
        <v>224</v>
      </c>
      <c r="AA2486" t="s">
        <v>142</v>
      </c>
      <c r="AB2486" t="s">
        <v>439</v>
      </c>
      <c r="AG2486" t="s">
        <v>15303</v>
      </c>
      <c r="AH2486" t="s">
        <v>10620</v>
      </c>
      <c r="AI2486" t="s">
        <v>393</v>
      </c>
      <c r="AJ2486" s="7" t="s">
        <v>15304</v>
      </c>
      <c r="AK2486" t="s">
        <v>230</v>
      </c>
      <c r="AL2486" t="s">
        <v>231</v>
      </c>
      <c r="AM2486" t="s">
        <v>232</v>
      </c>
      <c r="AN2486" s="7" t="s">
        <v>15304</v>
      </c>
      <c r="AO2486" t="s">
        <v>230</v>
      </c>
      <c r="AP2486" t="s">
        <v>233</v>
      </c>
      <c r="AQ2486" t="s">
        <v>234</v>
      </c>
      <c r="AR2486" t="s">
        <v>235</v>
      </c>
      <c r="AS2486" s="5">
        <v>44663</v>
      </c>
      <c r="AT2486" s="5">
        <v>44651</v>
      </c>
    </row>
    <row r="2487" spans="1:46" x14ac:dyDescent="0.25">
      <c r="A2487">
        <v>2022</v>
      </c>
      <c r="B2487" s="5">
        <v>44562</v>
      </c>
      <c r="C2487" s="5">
        <v>44651</v>
      </c>
      <c r="D2487" s="6" t="s">
        <v>110</v>
      </c>
      <c r="E2487" t="s">
        <v>211</v>
      </c>
      <c r="F2487" t="s">
        <v>211</v>
      </c>
      <c r="G2487" t="s">
        <v>211</v>
      </c>
      <c r="H2487" t="s">
        <v>15305</v>
      </c>
      <c r="I2487" t="s">
        <v>213</v>
      </c>
      <c r="J2487" t="s">
        <v>111</v>
      </c>
      <c r="K2487" t="s">
        <v>214</v>
      </c>
      <c r="L2487" t="s">
        <v>15306</v>
      </c>
      <c r="M2487" s="6" t="s">
        <v>142</v>
      </c>
      <c r="N2487" t="s">
        <v>146</v>
      </c>
      <c r="O2487" t="s">
        <v>366</v>
      </c>
      <c r="P2487" t="s">
        <v>153</v>
      </c>
      <c r="Q2487" t="s">
        <v>3191</v>
      </c>
      <c r="R2487" s="7">
        <v>18</v>
      </c>
      <c r="S2487" s="8" t="s">
        <v>768</v>
      </c>
      <c r="T2487" t="s">
        <v>176</v>
      </c>
      <c r="U2487" t="s">
        <v>677</v>
      </c>
      <c r="V2487" t="s">
        <v>242</v>
      </c>
      <c r="W2487" t="s">
        <v>552</v>
      </c>
      <c r="X2487" s="6" t="s">
        <v>551</v>
      </c>
      <c r="Y2487" t="s">
        <v>552</v>
      </c>
      <c r="Z2487" t="s">
        <v>224</v>
      </c>
      <c r="AA2487" t="s">
        <v>142</v>
      </c>
      <c r="AB2487" t="s">
        <v>553</v>
      </c>
      <c r="AG2487" t="s">
        <v>2434</v>
      </c>
      <c r="AH2487" t="s">
        <v>337</v>
      </c>
      <c r="AI2487" t="s">
        <v>206</v>
      </c>
      <c r="AJ2487" s="7" t="s">
        <v>15307</v>
      </c>
      <c r="AK2487" t="s">
        <v>230</v>
      </c>
      <c r="AL2487" t="s">
        <v>231</v>
      </c>
      <c r="AM2487" t="s">
        <v>232</v>
      </c>
      <c r="AN2487" s="7" t="s">
        <v>15307</v>
      </c>
      <c r="AO2487" t="s">
        <v>230</v>
      </c>
      <c r="AP2487" t="s">
        <v>233</v>
      </c>
      <c r="AQ2487" t="s">
        <v>234</v>
      </c>
      <c r="AR2487" t="s">
        <v>235</v>
      </c>
      <c r="AS2487" s="5">
        <v>44663</v>
      </c>
      <c r="AT2487" s="5">
        <v>44651</v>
      </c>
    </row>
    <row r="2488" spans="1:46" x14ac:dyDescent="0.25">
      <c r="A2488">
        <v>2022</v>
      </c>
      <c r="B2488" s="5">
        <v>44562</v>
      </c>
      <c r="C2488" s="5">
        <v>44651</v>
      </c>
      <c r="D2488" s="6" t="s">
        <v>110</v>
      </c>
      <c r="E2488" t="s">
        <v>211</v>
      </c>
      <c r="F2488" t="s">
        <v>211</v>
      </c>
      <c r="G2488" t="s">
        <v>211</v>
      </c>
      <c r="H2488" t="s">
        <v>15308</v>
      </c>
      <c r="I2488" t="s">
        <v>213</v>
      </c>
      <c r="J2488" t="s">
        <v>111</v>
      </c>
      <c r="K2488" t="s">
        <v>214</v>
      </c>
      <c r="L2488" t="s">
        <v>15309</v>
      </c>
      <c r="M2488" s="6" t="s">
        <v>143</v>
      </c>
      <c r="N2488" t="s">
        <v>146</v>
      </c>
      <c r="O2488" t="s">
        <v>366</v>
      </c>
      <c r="P2488" t="s">
        <v>158</v>
      </c>
      <c r="Q2488" t="s">
        <v>2803</v>
      </c>
      <c r="R2488" s="7" t="s">
        <v>15310</v>
      </c>
      <c r="S2488" s="8" t="s">
        <v>219</v>
      </c>
      <c r="T2488" t="s">
        <v>176</v>
      </c>
      <c r="U2488" t="s">
        <v>7836</v>
      </c>
      <c r="V2488" t="s">
        <v>242</v>
      </c>
      <c r="W2488" t="s">
        <v>627</v>
      </c>
      <c r="X2488" s="6" t="s">
        <v>1100</v>
      </c>
      <c r="Y2488" t="s">
        <v>627</v>
      </c>
      <c r="Z2488" t="s">
        <v>245</v>
      </c>
      <c r="AA2488" t="s">
        <v>143</v>
      </c>
      <c r="AB2488" t="s">
        <v>15311</v>
      </c>
      <c r="AG2488" t="s">
        <v>308</v>
      </c>
      <c r="AH2488" t="s">
        <v>697</v>
      </c>
      <c r="AI2488" t="s">
        <v>337</v>
      </c>
      <c r="AJ2488" s="7" t="s">
        <v>15312</v>
      </c>
      <c r="AK2488" t="s">
        <v>230</v>
      </c>
      <c r="AL2488" t="s">
        <v>231</v>
      </c>
      <c r="AM2488" t="s">
        <v>232</v>
      </c>
      <c r="AN2488" s="7" t="s">
        <v>15312</v>
      </c>
      <c r="AO2488" t="s">
        <v>230</v>
      </c>
      <c r="AP2488" t="s">
        <v>233</v>
      </c>
      <c r="AQ2488" t="s">
        <v>234</v>
      </c>
      <c r="AR2488" t="s">
        <v>235</v>
      </c>
      <c r="AS2488" s="5">
        <v>44663</v>
      </c>
      <c r="AT2488" s="5">
        <v>44651</v>
      </c>
    </row>
    <row r="2489" spans="1:46" x14ac:dyDescent="0.25">
      <c r="A2489">
        <v>2022</v>
      </c>
      <c r="B2489" s="5">
        <v>44562</v>
      </c>
      <c r="C2489" s="5">
        <v>44651</v>
      </c>
      <c r="D2489" s="6" t="s">
        <v>110</v>
      </c>
      <c r="E2489" t="s">
        <v>211</v>
      </c>
      <c r="F2489" t="s">
        <v>211</v>
      </c>
      <c r="G2489" t="s">
        <v>211</v>
      </c>
      <c r="H2489" t="s">
        <v>15313</v>
      </c>
      <c r="I2489" t="s">
        <v>213</v>
      </c>
      <c r="J2489" t="s">
        <v>111</v>
      </c>
      <c r="K2489" t="s">
        <v>214</v>
      </c>
      <c r="L2489" t="s">
        <v>15314</v>
      </c>
      <c r="M2489" s="6" t="s">
        <v>142</v>
      </c>
      <c r="N2489" t="s">
        <v>146</v>
      </c>
      <c r="O2489" t="s">
        <v>668</v>
      </c>
      <c r="P2489" t="s">
        <v>172</v>
      </c>
      <c r="Q2489" t="s">
        <v>981</v>
      </c>
      <c r="R2489" s="7" t="s">
        <v>15315</v>
      </c>
      <c r="S2489" s="8" t="s">
        <v>318</v>
      </c>
      <c r="T2489" t="s">
        <v>176</v>
      </c>
      <c r="U2489" t="s">
        <v>974</v>
      </c>
      <c r="V2489" t="s">
        <v>242</v>
      </c>
      <c r="W2489" t="s">
        <v>574</v>
      </c>
      <c r="X2489" s="6" t="s">
        <v>575</v>
      </c>
      <c r="Y2489" t="s">
        <v>574</v>
      </c>
      <c r="Z2489" t="s">
        <v>224</v>
      </c>
      <c r="AA2489" t="s">
        <v>142</v>
      </c>
      <c r="AB2489" t="s">
        <v>975</v>
      </c>
      <c r="AG2489" t="s">
        <v>15316</v>
      </c>
      <c r="AH2489" t="s">
        <v>986</v>
      </c>
      <c r="AI2489" t="s">
        <v>1411</v>
      </c>
      <c r="AJ2489" s="7" t="s">
        <v>15317</v>
      </c>
      <c r="AK2489" t="s">
        <v>230</v>
      </c>
      <c r="AL2489" t="s">
        <v>231</v>
      </c>
      <c r="AM2489" t="s">
        <v>232</v>
      </c>
      <c r="AN2489" s="7" t="s">
        <v>15317</v>
      </c>
      <c r="AO2489" t="s">
        <v>230</v>
      </c>
      <c r="AP2489" t="s">
        <v>233</v>
      </c>
      <c r="AQ2489" t="s">
        <v>234</v>
      </c>
      <c r="AR2489" t="s">
        <v>235</v>
      </c>
      <c r="AS2489" s="5">
        <v>44663</v>
      </c>
      <c r="AT2489" s="5">
        <v>44651</v>
      </c>
    </row>
    <row r="2490" spans="1:46" x14ac:dyDescent="0.25">
      <c r="A2490">
        <v>2022</v>
      </c>
      <c r="B2490" s="5">
        <v>44562</v>
      </c>
      <c r="C2490" s="5">
        <v>44651</v>
      </c>
      <c r="D2490" s="6" t="s">
        <v>110</v>
      </c>
      <c r="E2490" t="s">
        <v>211</v>
      </c>
      <c r="F2490" t="s">
        <v>211</v>
      </c>
      <c r="G2490" t="s">
        <v>211</v>
      </c>
      <c r="H2490" t="s">
        <v>15318</v>
      </c>
      <c r="I2490" t="s">
        <v>213</v>
      </c>
      <c r="J2490" t="s">
        <v>111</v>
      </c>
      <c r="K2490" t="s">
        <v>214</v>
      </c>
      <c r="L2490" t="s">
        <v>15319</v>
      </c>
      <c r="M2490" s="6" t="s">
        <v>132</v>
      </c>
      <c r="N2490" t="s">
        <v>146</v>
      </c>
      <c r="O2490" t="s">
        <v>10613</v>
      </c>
      <c r="P2490" t="s">
        <v>147</v>
      </c>
      <c r="Q2490" t="s">
        <v>15320</v>
      </c>
      <c r="R2490" s="7"/>
      <c r="S2490" s="8" t="s">
        <v>219</v>
      </c>
      <c r="T2490" t="s">
        <v>176</v>
      </c>
      <c r="U2490" t="s">
        <v>15321</v>
      </c>
      <c r="V2490" t="s">
        <v>242</v>
      </c>
      <c r="W2490" t="s">
        <v>14596</v>
      </c>
      <c r="X2490" s="6" t="s">
        <v>606</v>
      </c>
      <c r="Y2490" t="s">
        <v>14596</v>
      </c>
      <c r="Z2490" t="s">
        <v>13</v>
      </c>
      <c r="AA2490" t="s">
        <v>132</v>
      </c>
      <c r="AB2490" t="s">
        <v>15322</v>
      </c>
      <c r="AG2490" t="s">
        <v>508</v>
      </c>
      <c r="AH2490" t="s">
        <v>5576</v>
      </c>
      <c r="AI2490" t="s">
        <v>3024</v>
      </c>
      <c r="AJ2490" s="7" t="s">
        <v>9286</v>
      </c>
      <c r="AK2490" t="s">
        <v>230</v>
      </c>
      <c r="AL2490" t="s">
        <v>231</v>
      </c>
      <c r="AM2490" t="s">
        <v>232</v>
      </c>
      <c r="AN2490" s="7" t="s">
        <v>9286</v>
      </c>
      <c r="AO2490" t="s">
        <v>230</v>
      </c>
      <c r="AP2490" t="s">
        <v>233</v>
      </c>
      <c r="AQ2490" t="s">
        <v>234</v>
      </c>
      <c r="AR2490" t="s">
        <v>235</v>
      </c>
      <c r="AS2490" s="5">
        <v>44663</v>
      </c>
      <c r="AT2490" s="5">
        <v>44651</v>
      </c>
    </row>
    <row r="2491" spans="1:46" x14ac:dyDescent="0.25">
      <c r="A2491">
        <v>2022</v>
      </c>
      <c r="B2491" s="5">
        <v>44562</v>
      </c>
      <c r="C2491" s="5">
        <v>44651</v>
      </c>
      <c r="D2491" s="6" t="s">
        <v>110</v>
      </c>
      <c r="E2491" t="s">
        <v>211</v>
      </c>
      <c r="F2491" t="s">
        <v>211</v>
      </c>
      <c r="G2491" t="s">
        <v>211</v>
      </c>
      <c r="H2491" t="s">
        <v>15323</v>
      </c>
      <c r="I2491" t="s">
        <v>213</v>
      </c>
      <c r="J2491" t="s">
        <v>111</v>
      </c>
      <c r="K2491" t="s">
        <v>214</v>
      </c>
      <c r="L2491" t="s">
        <v>15324</v>
      </c>
      <c r="M2491" s="6" t="s">
        <v>142</v>
      </c>
      <c r="N2491" t="s">
        <v>146</v>
      </c>
      <c r="O2491" t="s">
        <v>366</v>
      </c>
      <c r="P2491" t="s">
        <v>153</v>
      </c>
      <c r="Q2491" t="s">
        <v>15325</v>
      </c>
      <c r="R2491" s="7" t="s">
        <v>597</v>
      </c>
      <c r="S2491" s="8" t="s">
        <v>219</v>
      </c>
      <c r="T2491" t="s">
        <v>176</v>
      </c>
      <c r="U2491" t="s">
        <v>9071</v>
      </c>
      <c r="V2491" t="s">
        <v>221</v>
      </c>
      <c r="W2491" t="s">
        <v>222</v>
      </c>
      <c r="X2491" s="6" t="s">
        <v>223</v>
      </c>
      <c r="Y2491" t="s">
        <v>222</v>
      </c>
      <c r="Z2491" t="s">
        <v>224</v>
      </c>
      <c r="AA2491" t="s">
        <v>142</v>
      </c>
      <c r="AB2491" t="s">
        <v>1226</v>
      </c>
      <c r="AG2491" t="s">
        <v>15326</v>
      </c>
      <c r="AH2491" t="s">
        <v>264</v>
      </c>
      <c r="AI2491" t="s">
        <v>2477</v>
      </c>
      <c r="AJ2491" s="7" t="s">
        <v>15327</v>
      </c>
      <c r="AK2491" t="s">
        <v>230</v>
      </c>
      <c r="AL2491" t="s">
        <v>231</v>
      </c>
      <c r="AM2491" t="s">
        <v>232</v>
      </c>
      <c r="AN2491" s="7" t="s">
        <v>15327</v>
      </c>
      <c r="AO2491" t="s">
        <v>230</v>
      </c>
      <c r="AP2491" t="s">
        <v>233</v>
      </c>
      <c r="AQ2491" t="s">
        <v>234</v>
      </c>
      <c r="AR2491" t="s">
        <v>235</v>
      </c>
      <c r="AS2491" s="5">
        <v>44663</v>
      </c>
      <c r="AT2491" s="5">
        <v>44651</v>
      </c>
    </row>
    <row r="2492" spans="1:46" x14ac:dyDescent="0.25">
      <c r="A2492">
        <v>2022</v>
      </c>
      <c r="B2492" s="5">
        <v>44562</v>
      </c>
      <c r="C2492" s="5">
        <v>44651</v>
      </c>
      <c r="D2492" s="6" t="s">
        <v>110</v>
      </c>
      <c r="E2492" t="s">
        <v>211</v>
      </c>
      <c r="F2492" t="s">
        <v>211</v>
      </c>
      <c r="G2492" t="s">
        <v>211</v>
      </c>
      <c r="H2492" t="s">
        <v>15328</v>
      </c>
      <c r="I2492" t="s">
        <v>213</v>
      </c>
      <c r="J2492" t="s">
        <v>111</v>
      </c>
      <c r="K2492" t="s">
        <v>214</v>
      </c>
      <c r="L2492" t="s">
        <v>15329</v>
      </c>
      <c r="M2492" s="6" t="s">
        <v>142</v>
      </c>
      <c r="N2492" t="s">
        <v>146</v>
      </c>
      <c r="O2492" t="s">
        <v>366</v>
      </c>
      <c r="P2492" t="s">
        <v>153</v>
      </c>
      <c r="Q2492" t="s">
        <v>15330</v>
      </c>
      <c r="R2492" s="7"/>
      <c r="S2492" s="8" t="s">
        <v>15331</v>
      </c>
      <c r="T2492" t="s">
        <v>176</v>
      </c>
      <c r="U2492" t="s">
        <v>15332</v>
      </c>
      <c r="V2492" t="s">
        <v>221</v>
      </c>
      <c r="W2492" t="s">
        <v>222</v>
      </c>
      <c r="X2492" s="6" t="s">
        <v>223</v>
      </c>
      <c r="Y2492" t="s">
        <v>222</v>
      </c>
      <c r="Z2492" t="s">
        <v>224</v>
      </c>
      <c r="AA2492" t="s">
        <v>142</v>
      </c>
      <c r="AB2492" t="s">
        <v>530</v>
      </c>
      <c r="AG2492" t="s">
        <v>275</v>
      </c>
      <c r="AH2492" t="s">
        <v>816</v>
      </c>
      <c r="AI2492" t="s">
        <v>2096</v>
      </c>
      <c r="AJ2492" s="7" t="s">
        <v>15333</v>
      </c>
      <c r="AK2492" t="s">
        <v>230</v>
      </c>
      <c r="AL2492" t="s">
        <v>231</v>
      </c>
      <c r="AM2492" t="s">
        <v>232</v>
      </c>
      <c r="AN2492" s="7" t="s">
        <v>15333</v>
      </c>
      <c r="AO2492" t="s">
        <v>230</v>
      </c>
      <c r="AP2492" t="s">
        <v>233</v>
      </c>
      <c r="AQ2492" t="s">
        <v>234</v>
      </c>
      <c r="AR2492" t="s">
        <v>235</v>
      </c>
      <c r="AS2492" s="5">
        <v>44663</v>
      </c>
      <c r="AT2492" s="5">
        <v>44651</v>
      </c>
    </row>
    <row r="2493" spans="1:46" x14ac:dyDescent="0.25">
      <c r="A2493">
        <v>2022</v>
      </c>
      <c r="B2493" s="5">
        <v>44562</v>
      </c>
      <c r="C2493" s="5">
        <v>44651</v>
      </c>
      <c r="D2493" s="6" t="s">
        <v>110</v>
      </c>
      <c r="E2493" t="s">
        <v>211</v>
      </c>
      <c r="F2493" t="s">
        <v>211</v>
      </c>
      <c r="G2493" t="s">
        <v>211</v>
      </c>
      <c r="H2493" t="s">
        <v>15334</v>
      </c>
      <c r="I2493" t="s">
        <v>213</v>
      </c>
      <c r="J2493" t="s">
        <v>111</v>
      </c>
      <c r="K2493" t="s">
        <v>214</v>
      </c>
      <c r="L2493" t="s">
        <v>15335</v>
      </c>
      <c r="M2493" s="6" t="s">
        <v>143</v>
      </c>
      <c r="N2493" t="s">
        <v>146</v>
      </c>
      <c r="O2493" t="s">
        <v>366</v>
      </c>
      <c r="P2493" t="s">
        <v>172</v>
      </c>
      <c r="Q2493" t="s">
        <v>15336</v>
      </c>
      <c r="R2493" s="7" t="s">
        <v>15337</v>
      </c>
      <c r="S2493" s="8" t="s">
        <v>688</v>
      </c>
      <c r="T2493" t="s">
        <v>176</v>
      </c>
      <c r="U2493" t="s">
        <v>6995</v>
      </c>
      <c r="V2493" s="9" t="s">
        <v>242</v>
      </c>
      <c r="W2493" t="s">
        <v>2131</v>
      </c>
      <c r="X2493" s="6" t="s">
        <v>334</v>
      </c>
      <c r="Y2493" t="s">
        <v>2131</v>
      </c>
      <c r="Z2493" t="s">
        <v>245</v>
      </c>
      <c r="AA2493" t="s">
        <v>143</v>
      </c>
      <c r="AB2493" t="s">
        <v>6704</v>
      </c>
      <c r="AG2493" t="s">
        <v>15338</v>
      </c>
      <c r="AH2493" t="s">
        <v>12917</v>
      </c>
      <c r="AI2493" t="s">
        <v>3505</v>
      </c>
      <c r="AJ2493" s="7" t="s">
        <v>15339</v>
      </c>
      <c r="AK2493" t="s">
        <v>230</v>
      </c>
      <c r="AL2493" t="s">
        <v>231</v>
      </c>
      <c r="AM2493" t="s">
        <v>232</v>
      </c>
      <c r="AN2493" s="7" t="s">
        <v>15339</v>
      </c>
      <c r="AO2493" t="s">
        <v>230</v>
      </c>
      <c r="AP2493" t="s">
        <v>233</v>
      </c>
      <c r="AQ2493" t="s">
        <v>234</v>
      </c>
      <c r="AR2493" t="s">
        <v>235</v>
      </c>
      <c r="AS2493" s="5">
        <v>44663</v>
      </c>
      <c r="AT2493" s="5">
        <v>44651</v>
      </c>
    </row>
    <row r="2494" spans="1:46" x14ac:dyDescent="0.25">
      <c r="A2494">
        <v>2022</v>
      </c>
      <c r="B2494" s="5">
        <v>44562</v>
      </c>
      <c r="C2494" s="5">
        <v>44651</v>
      </c>
      <c r="D2494" s="6" t="s">
        <v>110</v>
      </c>
      <c r="E2494" t="s">
        <v>211</v>
      </c>
      <c r="F2494" t="s">
        <v>211</v>
      </c>
      <c r="G2494" t="s">
        <v>211</v>
      </c>
      <c r="H2494" t="s">
        <v>15340</v>
      </c>
      <c r="I2494" t="s">
        <v>213</v>
      </c>
      <c r="J2494" t="s">
        <v>111</v>
      </c>
      <c r="K2494" t="s">
        <v>214</v>
      </c>
      <c r="L2494" t="s">
        <v>15341</v>
      </c>
      <c r="M2494" s="6" t="s">
        <v>142</v>
      </c>
      <c r="N2494" t="s">
        <v>146</v>
      </c>
      <c r="O2494" t="s">
        <v>303</v>
      </c>
      <c r="P2494" t="s">
        <v>172</v>
      </c>
      <c r="Q2494" t="s">
        <v>15342</v>
      </c>
      <c r="R2494" s="7" t="s">
        <v>15343</v>
      </c>
      <c r="S2494" s="8" t="s">
        <v>15344</v>
      </c>
      <c r="T2494" t="s">
        <v>176</v>
      </c>
      <c r="U2494" t="s">
        <v>2209</v>
      </c>
      <c r="V2494" t="s">
        <v>221</v>
      </c>
      <c r="W2494" t="s">
        <v>725</v>
      </c>
      <c r="X2494" s="6" t="s">
        <v>944</v>
      </c>
      <c r="Y2494" t="s">
        <v>945</v>
      </c>
      <c r="Z2494" t="s">
        <v>224</v>
      </c>
      <c r="AA2494" t="s">
        <v>142</v>
      </c>
      <c r="AB2494" t="s">
        <v>2210</v>
      </c>
      <c r="AG2494" t="s">
        <v>275</v>
      </c>
      <c r="AH2494" t="s">
        <v>324</v>
      </c>
      <c r="AI2494" t="s">
        <v>1291</v>
      </c>
      <c r="AJ2494" s="7" t="s">
        <v>15345</v>
      </c>
      <c r="AK2494" t="s">
        <v>230</v>
      </c>
      <c r="AL2494" t="s">
        <v>231</v>
      </c>
      <c r="AM2494" t="s">
        <v>232</v>
      </c>
      <c r="AN2494" s="7" t="s">
        <v>15345</v>
      </c>
      <c r="AO2494" t="s">
        <v>230</v>
      </c>
      <c r="AP2494" t="s">
        <v>233</v>
      </c>
      <c r="AQ2494" t="s">
        <v>234</v>
      </c>
      <c r="AR2494" t="s">
        <v>235</v>
      </c>
      <c r="AS2494" s="5">
        <v>44663</v>
      </c>
      <c r="AT2494" s="5">
        <v>44651</v>
      </c>
    </row>
    <row r="2495" spans="1:46" x14ac:dyDescent="0.25">
      <c r="A2495">
        <v>2022</v>
      </c>
      <c r="B2495" s="5">
        <v>44562</v>
      </c>
      <c r="C2495" s="5">
        <v>44651</v>
      </c>
      <c r="D2495" s="6" t="s">
        <v>110</v>
      </c>
      <c r="E2495" t="s">
        <v>211</v>
      </c>
      <c r="F2495" t="s">
        <v>211</v>
      </c>
      <c r="G2495" t="s">
        <v>211</v>
      </c>
      <c r="H2495" t="s">
        <v>15346</v>
      </c>
      <c r="I2495" t="s">
        <v>213</v>
      </c>
      <c r="J2495" t="s">
        <v>111</v>
      </c>
      <c r="K2495" t="s">
        <v>214</v>
      </c>
      <c r="L2495" t="s">
        <v>15347</v>
      </c>
      <c r="M2495" s="6" t="s">
        <v>142</v>
      </c>
      <c r="N2495" t="s">
        <v>146</v>
      </c>
      <c r="O2495" t="s">
        <v>366</v>
      </c>
      <c r="P2495" t="s">
        <v>153</v>
      </c>
      <c r="Q2495" t="s">
        <v>15348</v>
      </c>
      <c r="R2495" s="7" t="s">
        <v>7214</v>
      </c>
      <c r="S2495" s="8" t="s">
        <v>219</v>
      </c>
      <c r="T2495" t="s">
        <v>176</v>
      </c>
      <c r="U2495" t="s">
        <v>769</v>
      </c>
      <c r="V2495" t="s">
        <v>242</v>
      </c>
      <c r="W2495" t="s">
        <v>574</v>
      </c>
      <c r="X2495" s="6" t="s">
        <v>575</v>
      </c>
      <c r="Y2495" t="s">
        <v>574</v>
      </c>
      <c r="Z2495" t="s">
        <v>224</v>
      </c>
      <c r="AA2495" t="s">
        <v>142</v>
      </c>
      <c r="AB2495" t="s">
        <v>771</v>
      </c>
      <c r="AG2495" t="s">
        <v>1213</v>
      </c>
      <c r="AH2495" t="s">
        <v>277</v>
      </c>
      <c r="AI2495" t="s">
        <v>471</v>
      </c>
      <c r="AJ2495" s="7" t="s">
        <v>15349</v>
      </c>
      <c r="AK2495" t="s">
        <v>230</v>
      </c>
      <c r="AL2495" t="s">
        <v>231</v>
      </c>
      <c r="AM2495" t="s">
        <v>232</v>
      </c>
      <c r="AN2495" s="7" t="s">
        <v>15349</v>
      </c>
      <c r="AO2495" t="s">
        <v>230</v>
      </c>
      <c r="AP2495" t="s">
        <v>233</v>
      </c>
      <c r="AQ2495" t="s">
        <v>234</v>
      </c>
      <c r="AR2495" t="s">
        <v>235</v>
      </c>
      <c r="AS2495" s="5">
        <v>44663</v>
      </c>
      <c r="AT2495" s="5">
        <v>44651</v>
      </c>
    </row>
    <row r="2496" spans="1:46" x14ac:dyDescent="0.25">
      <c r="A2496">
        <v>2022</v>
      </c>
      <c r="B2496" s="5">
        <v>44562</v>
      </c>
      <c r="C2496" s="5">
        <v>44651</v>
      </c>
      <c r="D2496" s="6" t="s">
        <v>110</v>
      </c>
      <c r="E2496" t="s">
        <v>211</v>
      </c>
      <c r="F2496" t="s">
        <v>211</v>
      </c>
      <c r="G2496" t="s">
        <v>211</v>
      </c>
      <c r="H2496" t="s">
        <v>15350</v>
      </c>
      <c r="I2496" t="s">
        <v>213</v>
      </c>
      <c r="J2496" t="s">
        <v>111</v>
      </c>
      <c r="K2496" t="s">
        <v>214</v>
      </c>
      <c r="L2496" t="s">
        <v>15351</v>
      </c>
      <c r="M2496" s="6" t="s">
        <v>142</v>
      </c>
      <c r="N2496" t="s">
        <v>146</v>
      </c>
      <c r="O2496" t="s">
        <v>366</v>
      </c>
      <c r="P2496" t="s">
        <v>153</v>
      </c>
      <c r="Q2496" t="s">
        <v>7788</v>
      </c>
      <c r="R2496" s="7" t="s">
        <v>2160</v>
      </c>
      <c r="S2496" s="8" t="s">
        <v>688</v>
      </c>
      <c r="T2496" t="s">
        <v>176</v>
      </c>
      <c r="U2496" t="s">
        <v>15352</v>
      </c>
      <c r="V2496" t="s">
        <v>242</v>
      </c>
      <c r="W2496" t="s">
        <v>574</v>
      </c>
      <c r="X2496" s="6" t="s">
        <v>575</v>
      </c>
      <c r="Y2496" t="s">
        <v>574</v>
      </c>
      <c r="Z2496" t="s">
        <v>224</v>
      </c>
      <c r="AA2496" t="s">
        <v>142</v>
      </c>
      <c r="AB2496" t="s">
        <v>15353</v>
      </c>
      <c r="AG2496" t="s">
        <v>2949</v>
      </c>
      <c r="AH2496" t="s">
        <v>15354</v>
      </c>
      <c r="AI2496" t="s">
        <v>798</v>
      </c>
      <c r="AJ2496" s="7" t="s">
        <v>4153</v>
      </c>
      <c r="AK2496" t="s">
        <v>230</v>
      </c>
      <c r="AL2496" t="s">
        <v>231</v>
      </c>
      <c r="AM2496" t="s">
        <v>232</v>
      </c>
      <c r="AN2496" s="7" t="s">
        <v>4153</v>
      </c>
      <c r="AO2496" t="s">
        <v>230</v>
      </c>
      <c r="AP2496" t="s">
        <v>233</v>
      </c>
      <c r="AQ2496" t="s">
        <v>234</v>
      </c>
      <c r="AR2496" t="s">
        <v>235</v>
      </c>
      <c r="AS2496" s="5">
        <v>44663</v>
      </c>
      <c r="AT2496" s="5">
        <v>44651</v>
      </c>
    </row>
    <row r="2497" spans="1:46" x14ac:dyDescent="0.25">
      <c r="A2497">
        <v>2022</v>
      </c>
      <c r="B2497" s="5">
        <v>44562</v>
      </c>
      <c r="C2497" s="5">
        <v>44651</v>
      </c>
      <c r="D2497" s="6" t="s">
        <v>110</v>
      </c>
      <c r="E2497" t="s">
        <v>211</v>
      </c>
      <c r="F2497" t="s">
        <v>211</v>
      </c>
      <c r="G2497" t="s">
        <v>211</v>
      </c>
      <c r="H2497" t="s">
        <v>15355</v>
      </c>
      <c r="I2497" t="s">
        <v>213</v>
      </c>
      <c r="J2497" t="s">
        <v>111</v>
      </c>
      <c r="K2497" t="s">
        <v>214</v>
      </c>
      <c r="L2497" t="s">
        <v>15356</v>
      </c>
      <c r="M2497" s="6" t="s">
        <v>142</v>
      </c>
      <c r="N2497" t="s">
        <v>146</v>
      </c>
      <c r="O2497" t="s">
        <v>2256</v>
      </c>
      <c r="P2497" t="s">
        <v>172</v>
      </c>
      <c r="Q2497" t="s">
        <v>2881</v>
      </c>
      <c r="R2497" s="7" t="s">
        <v>10946</v>
      </c>
      <c r="S2497" s="8" t="s">
        <v>10</v>
      </c>
      <c r="T2497" t="s">
        <v>176</v>
      </c>
      <c r="U2497" t="s">
        <v>5790</v>
      </c>
      <c r="V2497" t="s">
        <v>221</v>
      </c>
      <c r="W2497" t="s">
        <v>222</v>
      </c>
      <c r="X2497" s="6" t="s">
        <v>223</v>
      </c>
      <c r="Y2497" t="s">
        <v>222</v>
      </c>
      <c r="Z2497" t="s">
        <v>224</v>
      </c>
      <c r="AA2497" t="s">
        <v>142</v>
      </c>
      <c r="AB2497" t="s">
        <v>391</v>
      </c>
      <c r="AG2497" t="s">
        <v>4826</v>
      </c>
      <c r="AH2497" t="s">
        <v>1616</v>
      </c>
      <c r="AI2497" t="s">
        <v>338</v>
      </c>
      <c r="AJ2497" s="7" t="s">
        <v>7915</v>
      </c>
      <c r="AK2497" t="s">
        <v>230</v>
      </c>
      <c r="AL2497" t="s">
        <v>231</v>
      </c>
      <c r="AM2497" t="s">
        <v>232</v>
      </c>
      <c r="AN2497" s="7" t="s">
        <v>7915</v>
      </c>
      <c r="AO2497" t="s">
        <v>230</v>
      </c>
      <c r="AP2497" t="s">
        <v>233</v>
      </c>
      <c r="AQ2497" t="s">
        <v>234</v>
      </c>
      <c r="AR2497" t="s">
        <v>235</v>
      </c>
      <c r="AS2497" s="5">
        <v>44663</v>
      </c>
      <c r="AT2497" s="5">
        <v>44651</v>
      </c>
    </row>
    <row r="2498" spans="1:46" x14ac:dyDescent="0.25">
      <c r="A2498">
        <v>2022</v>
      </c>
      <c r="B2498" s="5">
        <v>44562</v>
      </c>
      <c r="C2498" s="5">
        <v>44651</v>
      </c>
      <c r="D2498" s="6" t="s">
        <v>110</v>
      </c>
      <c r="E2498" t="s">
        <v>211</v>
      </c>
      <c r="F2498" t="s">
        <v>211</v>
      </c>
      <c r="G2498" t="s">
        <v>211</v>
      </c>
      <c r="H2498" t="s">
        <v>15357</v>
      </c>
      <c r="I2498" t="s">
        <v>213</v>
      </c>
      <c r="J2498" t="s">
        <v>111</v>
      </c>
      <c r="K2498" t="s">
        <v>214</v>
      </c>
      <c r="L2498" t="s">
        <v>15358</v>
      </c>
      <c r="M2498" s="6" t="s">
        <v>142</v>
      </c>
      <c r="N2498" t="s">
        <v>146</v>
      </c>
      <c r="O2498" t="s">
        <v>520</v>
      </c>
      <c r="P2498" t="s">
        <v>153</v>
      </c>
      <c r="Q2498" t="s">
        <v>15359</v>
      </c>
      <c r="R2498" s="7" t="s">
        <v>331</v>
      </c>
      <c r="S2498" s="8" t="s">
        <v>15360</v>
      </c>
      <c r="T2498" t="s">
        <v>176</v>
      </c>
      <c r="U2498" t="s">
        <v>13285</v>
      </c>
      <c r="V2498" t="s">
        <v>242</v>
      </c>
      <c r="W2498" t="s">
        <v>222</v>
      </c>
      <c r="X2498" s="6" t="s">
        <v>334</v>
      </c>
      <c r="Y2498" t="s">
        <v>222</v>
      </c>
      <c r="Z2498" t="s">
        <v>224</v>
      </c>
      <c r="AA2498" t="s">
        <v>142</v>
      </c>
      <c r="AB2498" t="s">
        <v>1526</v>
      </c>
      <c r="AG2498" t="s">
        <v>15361</v>
      </c>
      <c r="AH2498" t="s">
        <v>1807</v>
      </c>
      <c r="AI2498" t="s">
        <v>9009</v>
      </c>
      <c r="AJ2498" s="7" t="s">
        <v>15362</v>
      </c>
      <c r="AK2498" t="s">
        <v>230</v>
      </c>
      <c r="AL2498" t="s">
        <v>231</v>
      </c>
      <c r="AM2498" t="s">
        <v>232</v>
      </c>
      <c r="AN2498" s="7" t="s">
        <v>15362</v>
      </c>
      <c r="AO2498" t="s">
        <v>230</v>
      </c>
      <c r="AP2498" t="s">
        <v>233</v>
      </c>
      <c r="AQ2498" t="s">
        <v>234</v>
      </c>
      <c r="AR2498" t="s">
        <v>235</v>
      </c>
      <c r="AS2498" s="5">
        <v>44663</v>
      </c>
      <c r="AT2498" s="5">
        <v>44651</v>
      </c>
    </row>
    <row r="2499" spans="1:46" x14ac:dyDescent="0.25">
      <c r="A2499">
        <v>2022</v>
      </c>
      <c r="B2499" s="5">
        <v>44562</v>
      </c>
      <c r="C2499" s="5">
        <v>44651</v>
      </c>
      <c r="D2499" s="6" t="s">
        <v>110</v>
      </c>
      <c r="E2499" t="s">
        <v>211</v>
      </c>
      <c r="F2499" t="s">
        <v>211</v>
      </c>
      <c r="G2499" t="s">
        <v>211</v>
      </c>
      <c r="H2499" t="s">
        <v>15363</v>
      </c>
      <c r="I2499" t="s">
        <v>213</v>
      </c>
      <c r="J2499" t="s">
        <v>111</v>
      </c>
      <c r="K2499" t="s">
        <v>214</v>
      </c>
      <c r="L2499" t="s">
        <v>15364</v>
      </c>
      <c r="M2499" s="6" t="s">
        <v>142</v>
      </c>
      <c r="N2499" t="s">
        <v>146</v>
      </c>
      <c r="O2499" t="s">
        <v>3079</v>
      </c>
      <c r="P2499" t="s">
        <v>153</v>
      </c>
      <c r="Q2499" t="s">
        <v>15365</v>
      </c>
      <c r="R2499" s="7" t="s">
        <v>891</v>
      </c>
      <c r="S2499" s="8" t="s">
        <v>219</v>
      </c>
      <c r="T2499" t="s">
        <v>176</v>
      </c>
      <c r="U2499" t="s">
        <v>4498</v>
      </c>
      <c r="V2499" t="s">
        <v>242</v>
      </c>
      <c r="W2499" t="s">
        <v>222</v>
      </c>
      <c r="X2499" s="6" t="s">
        <v>2839</v>
      </c>
      <c r="Y2499" t="s">
        <v>222</v>
      </c>
      <c r="Z2499" t="s">
        <v>224</v>
      </c>
      <c r="AA2499" t="s">
        <v>142</v>
      </c>
      <c r="AB2499" t="s">
        <v>391</v>
      </c>
      <c r="AG2499" t="s">
        <v>976</v>
      </c>
      <c r="AH2499" t="s">
        <v>697</v>
      </c>
      <c r="AI2499" t="s">
        <v>899</v>
      </c>
      <c r="AJ2499" s="7" t="s">
        <v>15366</v>
      </c>
      <c r="AK2499" t="s">
        <v>230</v>
      </c>
      <c r="AL2499" t="s">
        <v>231</v>
      </c>
      <c r="AM2499" t="s">
        <v>232</v>
      </c>
      <c r="AN2499" s="7" t="s">
        <v>15366</v>
      </c>
      <c r="AO2499" t="s">
        <v>230</v>
      </c>
      <c r="AP2499" t="s">
        <v>233</v>
      </c>
      <c r="AQ2499" t="s">
        <v>234</v>
      </c>
      <c r="AR2499" t="s">
        <v>235</v>
      </c>
      <c r="AS2499" s="5">
        <v>44663</v>
      </c>
      <c r="AT2499" s="5">
        <v>44651</v>
      </c>
    </row>
    <row r="2500" spans="1:46" x14ac:dyDescent="0.25">
      <c r="A2500">
        <v>2022</v>
      </c>
      <c r="B2500" s="5">
        <v>44562</v>
      </c>
      <c r="C2500" s="5">
        <v>44651</v>
      </c>
      <c r="D2500" s="6" t="s">
        <v>110</v>
      </c>
      <c r="E2500" t="s">
        <v>211</v>
      </c>
      <c r="F2500" t="s">
        <v>211</v>
      </c>
      <c r="G2500" t="s">
        <v>211</v>
      </c>
      <c r="H2500" t="s">
        <v>15367</v>
      </c>
      <c r="I2500" t="s">
        <v>213</v>
      </c>
      <c r="J2500" t="s">
        <v>111</v>
      </c>
      <c r="K2500" t="s">
        <v>214</v>
      </c>
      <c r="L2500" t="s">
        <v>15368</v>
      </c>
      <c r="M2500" s="6" t="s">
        <v>142</v>
      </c>
      <c r="N2500" t="s">
        <v>146</v>
      </c>
      <c r="O2500" t="s">
        <v>11610</v>
      </c>
      <c r="P2500" t="s">
        <v>153</v>
      </c>
      <c r="Q2500" t="s">
        <v>15369</v>
      </c>
      <c r="R2500" s="7">
        <v>29</v>
      </c>
      <c r="S2500" s="8" t="s">
        <v>318</v>
      </c>
      <c r="T2500" t="s">
        <v>176</v>
      </c>
      <c r="U2500" t="s">
        <v>8947</v>
      </c>
      <c r="V2500" t="s">
        <v>242</v>
      </c>
      <c r="W2500" t="s">
        <v>222</v>
      </c>
      <c r="X2500" s="6" t="s">
        <v>334</v>
      </c>
      <c r="Y2500" t="s">
        <v>222</v>
      </c>
      <c r="Z2500" t="s">
        <v>224</v>
      </c>
      <c r="AA2500" t="s">
        <v>142</v>
      </c>
      <c r="AB2500" t="s">
        <v>1240</v>
      </c>
      <c r="AG2500" t="s">
        <v>985</v>
      </c>
      <c r="AH2500" t="s">
        <v>393</v>
      </c>
      <c r="AI2500" t="s">
        <v>348</v>
      </c>
      <c r="AJ2500" s="7" t="s">
        <v>15370</v>
      </c>
      <c r="AK2500" t="s">
        <v>230</v>
      </c>
      <c r="AL2500" t="s">
        <v>231</v>
      </c>
      <c r="AM2500" t="s">
        <v>232</v>
      </c>
      <c r="AN2500" s="7" t="s">
        <v>15370</v>
      </c>
      <c r="AO2500" t="s">
        <v>230</v>
      </c>
      <c r="AP2500" t="s">
        <v>233</v>
      </c>
      <c r="AQ2500" t="s">
        <v>234</v>
      </c>
      <c r="AR2500" t="s">
        <v>235</v>
      </c>
      <c r="AS2500" s="5">
        <v>44663</v>
      </c>
      <c r="AT2500" s="5">
        <v>44651</v>
      </c>
    </row>
    <row r="2501" spans="1:46" x14ac:dyDescent="0.25">
      <c r="A2501">
        <v>2022</v>
      </c>
      <c r="B2501" s="5">
        <v>44562</v>
      </c>
      <c r="C2501" s="5">
        <v>44651</v>
      </c>
      <c r="D2501" s="6" t="s">
        <v>110</v>
      </c>
      <c r="E2501" t="s">
        <v>211</v>
      </c>
      <c r="F2501" t="s">
        <v>211</v>
      </c>
      <c r="G2501" t="s">
        <v>211</v>
      </c>
      <c r="H2501" t="s">
        <v>15371</v>
      </c>
      <c r="I2501" t="s">
        <v>213</v>
      </c>
      <c r="J2501" t="s">
        <v>111</v>
      </c>
      <c r="K2501" t="s">
        <v>214</v>
      </c>
      <c r="L2501" t="s">
        <v>15372</v>
      </c>
      <c r="M2501" s="6" t="s">
        <v>129</v>
      </c>
      <c r="N2501" t="s">
        <v>146</v>
      </c>
      <c r="O2501" t="s">
        <v>366</v>
      </c>
      <c r="P2501" t="s">
        <v>172</v>
      </c>
      <c r="Q2501" t="s">
        <v>15373</v>
      </c>
      <c r="R2501" s="7" t="s">
        <v>10061</v>
      </c>
      <c r="S2501" s="8" t="s">
        <v>15374</v>
      </c>
      <c r="T2501" t="s">
        <v>176</v>
      </c>
      <c r="U2501" t="s">
        <v>8313</v>
      </c>
      <c r="V2501" t="s">
        <v>242</v>
      </c>
      <c r="W2501" t="s">
        <v>3432</v>
      </c>
      <c r="X2501" s="6" t="s">
        <v>381</v>
      </c>
      <c r="Y2501" t="s">
        <v>438</v>
      </c>
      <c r="Z2501" t="s">
        <v>1700</v>
      </c>
      <c r="AA2501" t="s">
        <v>129</v>
      </c>
      <c r="AB2501" t="s">
        <v>8314</v>
      </c>
      <c r="AG2501" t="s">
        <v>15375</v>
      </c>
      <c r="AH2501" t="s">
        <v>485</v>
      </c>
      <c r="AI2501" t="s">
        <v>555</v>
      </c>
      <c r="AJ2501" s="7" t="s">
        <v>15376</v>
      </c>
      <c r="AK2501" t="s">
        <v>230</v>
      </c>
      <c r="AL2501" t="s">
        <v>231</v>
      </c>
      <c r="AM2501" t="s">
        <v>232</v>
      </c>
      <c r="AN2501" s="7" t="s">
        <v>15376</v>
      </c>
      <c r="AO2501" t="s">
        <v>230</v>
      </c>
      <c r="AP2501" t="s">
        <v>233</v>
      </c>
      <c r="AQ2501" t="s">
        <v>234</v>
      </c>
      <c r="AR2501" t="s">
        <v>235</v>
      </c>
      <c r="AS2501" s="5">
        <v>44663</v>
      </c>
      <c r="AT2501" s="5">
        <v>44651</v>
      </c>
    </row>
    <row r="2502" spans="1:46" x14ac:dyDescent="0.25">
      <c r="A2502">
        <v>2022</v>
      </c>
      <c r="B2502" s="5">
        <v>44562</v>
      </c>
      <c r="C2502" s="5">
        <v>44651</v>
      </c>
      <c r="D2502" s="6" t="s">
        <v>110</v>
      </c>
      <c r="E2502" t="s">
        <v>211</v>
      </c>
      <c r="F2502" t="s">
        <v>211</v>
      </c>
      <c r="G2502" t="s">
        <v>211</v>
      </c>
      <c r="H2502" t="s">
        <v>15377</v>
      </c>
      <c r="I2502" t="s">
        <v>213</v>
      </c>
      <c r="J2502" t="s">
        <v>111</v>
      </c>
      <c r="K2502" t="s">
        <v>214</v>
      </c>
      <c r="L2502" t="s">
        <v>15378</v>
      </c>
      <c r="M2502" s="6" t="s">
        <v>143</v>
      </c>
      <c r="N2502" t="s">
        <v>146</v>
      </c>
      <c r="O2502" t="s">
        <v>366</v>
      </c>
      <c r="P2502" t="s">
        <v>153</v>
      </c>
      <c r="Q2502" t="s">
        <v>453</v>
      </c>
      <c r="R2502" s="7" t="s">
        <v>15379</v>
      </c>
      <c r="S2502" s="8" t="s">
        <v>219</v>
      </c>
      <c r="T2502" t="s">
        <v>176</v>
      </c>
      <c r="U2502" t="s">
        <v>1875</v>
      </c>
      <c r="V2502" t="s">
        <v>242</v>
      </c>
      <c r="W2502" t="s">
        <v>627</v>
      </c>
      <c r="X2502" s="6" t="s">
        <v>1100</v>
      </c>
      <c r="Y2502" t="s">
        <v>627</v>
      </c>
      <c r="Z2502" t="s">
        <v>245</v>
      </c>
      <c r="AA2502" t="s">
        <v>143</v>
      </c>
      <c r="AB2502" t="s">
        <v>1876</v>
      </c>
      <c r="AG2502" t="s">
        <v>6726</v>
      </c>
      <c r="AH2502" t="s">
        <v>543</v>
      </c>
      <c r="AI2502" t="s">
        <v>348</v>
      </c>
      <c r="AJ2502" s="7" t="s">
        <v>15380</v>
      </c>
      <c r="AK2502" t="s">
        <v>230</v>
      </c>
      <c r="AL2502" t="s">
        <v>231</v>
      </c>
      <c r="AM2502" t="s">
        <v>232</v>
      </c>
      <c r="AN2502" s="7" t="s">
        <v>15380</v>
      </c>
      <c r="AO2502" t="s">
        <v>230</v>
      </c>
      <c r="AP2502" t="s">
        <v>233</v>
      </c>
      <c r="AQ2502" t="s">
        <v>234</v>
      </c>
      <c r="AR2502" t="s">
        <v>235</v>
      </c>
      <c r="AS2502" s="5">
        <v>44663</v>
      </c>
      <c r="AT2502" s="5">
        <v>44651</v>
      </c>
    </row>
    <row r="2503" spans="1:46" x14ac:dyDescent="0.25">
      <c r="A2503">
        <v>2022</v>
      </c>
      <c r="B2503" s="5">
        <v>44562</v>
      </c>
      <c r="C2503" s="5">
        <v>44651</v>
      </c>
      <c r="D2503" s="6" t="s">
        <v>110</v>
      </c>
      <c r="E2503" t="s">
        <v>211</v>
      </c>
      <c r="F2503" t="s">
        <v>211</v>
      </c>
      <c r="G2503" t="s">
        <v>211</v>
      </c>
      <c r="H2503" t="s">
        <v>15381</v>
      </c>
      <c r="I2503" t="s">
        <v>213</v>
      </c>
      <c r="J2503" t="s">
        <v>111</v>
      </c>
      <c r="K2503" t="s">
        <v>214</v>
      </c>
      <c r="L2503" t="s">
        <v>15382</v>
      </c>
      <c r="M2503" s="6" t="s">
        <v>142</v>
      </c>
      <c r="N2503" t="s">
        <v>146</v>
      </c>
      <c r="O2503" t="s">
        <v>721</v>
      </c>
      <c r="P2503" t="s">
        <v>153</v>
      </c>
      <c r="Q2503" t="s">
        <v>2207</v>
      </c>
      <c r="R2503" s="7" t="s">
        <v>2208</v>
      </c>
      <c r="S2503" s="8" t="s">
        <v>768</v>
      </c>
      <c r="T2503" t="s">
        <v>176</v>
      </c>
      <c r="U2503" t="s">
        <v>2209</v>
      </c>
      <c r="V2503" t="s">
        <v>221</v>
      </c>
      <c r="W2503" t="s">
        <v>725</v>
      </c>
      <c r="X2503" s="6" t="s">
        <v>726</v>
      </c>
      <c r="Y2503" t="s">
        <v>725</v>
      </c>
      <c r="Z2503" t="s">
        <v>224</v>
      </c>
      <c r="AA2503" t="s">
        <v>142</v>
      </c>
      <c r="AB2503" t="s">
        <v>2210</v>
      </c>
      <c r="AG2503" t="s">
        <v>15383</v>
      </c>
      <c r="AH2503" t="s">
        <v>420</v>
      </c>
      <c r="AI2503" t="s">
        <v>1129</v>
      </c>
      <c r="AJ2503" s="7" t="s">
        <v>15384</v>
      </c>
      <c r="AK2503" t="s">
        <v>230</v>
      </c>
      <c r="AL2503" t="s">
        <v>231</v>
      </c>
      <c r="AM2503" t="s">
        <v>232</v>
      </c>
      <c r="AN2503" s="7" t="s">
        <v>15384</v>
      </c>
      <c r="AO2503" t="s">
        <v>230</v>
      </c>
      <c r="AP2503" t="s">
        <v>233</v>
      </c>
      <c r="AQ2503" t="s">
        <v>234</v>
      </c>
      <c r="AR2503" t="s">
        <v>235</v>
      </c>
      <c r="AS2503" s="5">
        <v>44663</v>
      </c>
      <c r="AT2503" s="5">
        <v>44651</v>
      </c>
    </row>
    <row r="2504" spans="1:46" x14ac:dyDescent="0.25">
      <c r="A2504">
        <v>2022</v>
      </c>
      <c r="B2504" s="5">
        <v>44562</v>
      </c>
      <c r="C2504" s="5">
        <v>44651</v>
      </c>
      <c r="D2504" s="6" t="s">
        <v>110</v>
      </c>
      <c r="E2504" t="s">
        <v>211</v>
      </c>
      <c r="F2504" t="s">
        <v>211</v>
      </c>
      <c r="G2504" t="s">
        <v>211</v>
      </c>
      <c r="H2504" t="s">
        <v>15385</v>
      </c>
      <c r="I2504" t="s">
        <v>213</v>
      </c>
      <c r="J2504" t="s">
        <v>111</v>
      </c>
      <c r="K2504" t="s">
        <v>214</v>
      </c>
      <c r="L2504" t="s">
        <v>15386</v>
      </c>
      <c r="M2504" s="6" t="s">
        <v>143</v>
      </c>
      <c r="N2504" t="s">
        <v>146</v>
      </c>
      <c r="O2504" t="s">
        <v>520</v>
      </c>
      <c r="P2504" t="s">
        <v>172</v>
      </c>
      <c r="Q2504" t="s">
        <v>3843</v>
      </c>
      <c r="R2504" s="7" t="s">
        <v>4073</v>
      </c>
      <c r="S2504" s="8" t="s">
        <v>4074</v>
      </c>
      <c r="T2504" t="s">
        <v>176</v>
      </c>
      <c r="U2504" t="s">
        <v>4075</v>
      </c>
      <c r="V2504" t="s">
        <v>242</v>
      </c>
      <c r="W2504" t="s">
        <v>3109</v>
      </c>
      <c r="X2504" s="6" t="s">
        <v>691</v>
      </c>
      <c r="Y2504" t="s">
        <v>3109</v>
      </c>
      <c r="Z2504" t="s">
        <v>245</v>
      </c>
      <c r="AA2504" t="s">
        <v>143</v>
      </c>
      <c r="AB2504" t="s">
        <v>4076</v>
      </c>
      <c r="AG2504" t="s">
        <v>4077</v>
      </c>
      <c r="AH2504" t="s">
        <v>393</v>
      </c>
      <c r="AI2504" t="s">
        <v>4078</v>
      </c>
      <c r="AJ2504" s="7" t="s">
        <v>4079</v>
      </c>
      <c r="AK2504" t="s">
        <v>230</v>
      </c>
      <c r="AL2504" t="s">
        <v>231</v>
      </c>
      <c r="AM2504" t="s">
        <v>232</v>
      </c>
      <c r="AN2504" s="7" t="s">
        <v>4079</v>
      </c>
      <c r="AO2504" t="s">
        <v>230</v>
      </c>
      <c r="AP2504" t="s">
        <v>233</v>
      </c>
      <c r="AQ2504" t="s">
        <v>234</v>
      </c>
      <c r="AR2504" t="s">
        <v>235</v>
      </c>
      <c r="AS2504" s="5">
        <v>44663</v>
      </c>
      <c r="AT2504" s="5">
        <v>44651</v>
      </c>
    </row>
    <row r="2505" spans="1:46" x14ac:dyDescent="0.25">
      <c r="A2505">
        <v>2022</v>
      </c>
      <c r="B2505" s="5">
        <v>44562</v>
      </c>
      <c r="C2505" s="5">
        <v>44651</v>
      </c>
      <c r="D2505" s="6" t="s">
        <v>110</v>
      </c>
      <c r="E2505" t="s">
        <v>211</v>
      </c>
      <c r="F2505" t="s">
        <v>211</v>
      </c>
      <c r="G2505" t="s">
        <v>211</v>
      </c>
      <c r="H2505" t="s">
        <v>15387</v>
      </c>
      <c r="I2505" t="s">
        <v>213</v>
      </c>
      <c r="J2505" t="s">
        <v>111</v>
      </c>
      <c r="K2505" t="s">
        <v>214</v>
      </c>
      <c r="L2505" t="s">
        <v>15388</v>
      </c>
      <c r="M2505" s="6" t="s">
        <v>142</v>
      </c>
      <c r="N2505" t="s">
        <v>146</v>
      </c>
      <c r="O2505" t="s">
        <v>1719</v>
      </c>
      <c r="P2505" t="s">
        <v>161</v>
      </c>
      <c r="Q2505" t="s">
        <v>1720</v>
      </c>
      <c r="R2505" s="7" t="s">
        <v>11934</v>
      </c>
      <c r="S2505" s="8" t="s">
        <v>2988</v>
      </c>
      <c r="T2505" t="s">
        <v>176</v>
      </c>
      <c r="U2505" t="s">
        <v>2845</v>
      </c>
      <c r="V2505" t="s">
        <v>221</v>
      </c>
      <c r="W2505" t="s">
        <v>222</v>
      </c>
      <c r="X2505" s="6" t="s">
        <v>223</v>
      </c>
      <c r="Y2505" t="s">
        <v>222</v>
      </c>
      <c r="Z2505" t="s">
        <v>224</v>
      </c>
      <c r="AA2505" t="s">
        <v>142</v>
      </c>
      <c r="AB2505" t="s">
        <v>404</v>
      </c>
      <c r="AG2505" t="s">
        <v>2720</v>
      </c>
      <c r="AH2505" t="s">
        <v>2212</v>
      </c>
      <c r="AI2505" t="s">
        <v>3859</v>
      </c>
      <c r="AJ2505" s="7" t="s">
        <v>15389</v>
      </c>
      <c r="AK2505" t="s">
        <v>230</v>
      </c>
      <c r="AL2505" t="s">
        <v>231</v>
      </c>
      <c r="AM2505" t="s">
        <v>232</v>
      </c>
      <c r="AN2505" s="7" t="s">
        <v>15389</v>
      </c>
      <c r="AO2505" t="s">
        <v>230</v>
      </c>
      <c r="AP2505" t="s">
        <v>233</v>
      </c>
      <c r="AQ2505" t="s">
        <v>234</v>
      </c>
      <c r="AR2505" t="s">
        <v>235</v>
      </c>
      <c r="AS2505" s="5">
        <v>44663</v>
      </c>
      <c r="AT2505" s="5">
        <v>44651</v>
      </c>
    </row>
    <row r="2506" spans="1:46" x14ac:dyDescent="0.25">
      <c r="A2506">
        <v>2022</v>
      </c>
      <c r="B2506" s="5">
        <v>44562</v>
      </c>
      <c r="C2506" s="5">
        <v>44651</v>
      </c>
      <c r="D2506" s="6" t="s">
        <v>110</v>
      </c>
      <c r="E2506" t="s">
        <v>211</v>
      </c>
      <c r="F2506" t="s">
        <v>211</v>
      </c>
      <c r="G2506" t="s">
        <v>211</v>
      </c>
      <c r="H2506" t="s">
        <v>15390</v>
      </c>
      <c r="I2506" t="s">
        <v>213</v>
      </c>
      <c r="J2506" t="s">
        <v>111</v>
      </c>
      <c r="K2506" t="s">
        <v>214</v>
      </c>
      <c r="L2506" t="s">
        <v>15391</v>
      </c>
      <c r="M2506" s="6" t="s">
        <v>142</v>
      </c>
      <c r="N2506" t="s">
        <v>146</v>
      </c>
      <c r="O2506" t="s">
        <v>366</v>
      </c>
      <c r="P2506" t="s">
        <v>172</v>
      </c>
      <c r="Q2506" t="s">
        <v>11566</v>
      </c>
      <c r="R2506" s="7">
        <v>130</v>
      </c>
      <c r="S2506" s="8" t="s">
        <v>3615</v>
      </c>
      <c r="T2506" t="s">
        <v>176</v>
      </c>
      <c r="U2506" t="s">
        <v>823</v>
      </c>
      <c r="V2506" t="s">
        <v>221</v>
      </c>
      <c r="W2506" t="s">
        <v>222</v>
      </c>
      <c r="X2506" s="6" t="s">
        <v>223</v>
      </c>
      <c r="Y2506" t="s">
        <v>222</v>
      </c>
      <c r="Z2506" t="s">
        <v>224</v>
      </c>
      <c r="AA2506" t="s">
        <v>142</v>
      </c>
      <c r="AB2506" t="s">
        <v>2003</v>
      </c>
      <c r="AG2506" t="s">
        <v>2625</v>
      </c>
      <c r="AH2506" t="s">
        <v>1807</v>
      </c>
      <c r="AI2506" t="s">
        <v>15392</v>
      </c>
      <c r="AJ2506" s="7" t="s">
        <v>15393</v>
      </c>
      <c r="AK2506" t="s">
        <v>230</v>
      </c>
      <c r="AL2506" t="s">
        <v>231</v>
      </c>
      <c r="AM2506" t="s">
        <v>232</v>
      </c>
      <c r="AN2506" s="7" t="s">
        <v>15393</v>
      </c>
      <c r="AO2506" t="s">
        <v>230</v>
      </c>
      <c r="AP2506" t="s">
        <v>233</v>
      </c>
      <c r="AQ2506" t="s">
        <v>234</v>
      </c>
      <c r="AR2506" t="s">
        <v>235</v>
      </c>
      <c r="AS2506" s="5">
        <v>44663</v>
      </c>
      <c r="AT2506" s="5">
        <v>44651</v>
      </c>
    </row>
    <row r="2507" spans="1:46" x14ac:dyDescent="0.25">
      <c r="A2507">
        <v>2022</v>
      </c>
      <c r="B2507" s="5">
        <v>44562</v>
      </c>
      <c r="C2507" s="5">
        <v>44651</v>
      </c>
      <c r="D2507" s="6" t="s">
        <v>110</v>
      </c>
      <c r="E2507" t="s">
        <v>211</v>
      </c>
      <c r="F2507" t="s">
        <v>211</v>
      </c>
      <c r="G2507" t="s">
        <v>211</v>
      </c>
      <c r="H2507" t="s">
        <v>15394</v>
      </c>
      <c r="I2507" t="s">
        <v>213</v>
      </c>
      <c r="J2507" t="s">
        <v>111</v>
      </c>
      <c r="K2507" t="s">
        <v>214</v>
      </c>
      <c r="L2507" t="s">
        <v>15395</v>
      </c>
      <c r="M2507" s="6" t="s">
        <v>115</v>
      </c>
      <c r="N2507" t="s">
        <v>146</v>
      </c>
      <c r="O2507" t="s">
        <v>366</v>
      </c>
      <c r="P2507" t="s">
        <v>153</v>
      </c>
      <c r="Q2507" t="s">
        <v>15396</v>
      </c>
      <c r="R2507" s="7" t="s">
        <v>688</v>
      </c>
      <c r="S2507" s="8" t="s">
        <v>2553</v>
      </c>
      <c r="T2507" t="s">
        <v>176</v>
      </c>
      <c r="U2507" t="s">
        <v>15397</v>
      </c>
      <c r="V2507" t="s">
        <v>221</v>
      </c>
      <c r="W2507" t="s">
        <v>15398</v>
      </c>
      <c r="X2507" s="6" t="s">
        <v>273</v>
      </c>
      <c r="Y2507" t="s">
        <v>9002</v>
      </c>
      <c r="Z2507" t="s">
        <v>260</v>
      </c>
      <c r="AA2507" t="s">
        <v>115</v>
      </c>
      <c r="AB2507" t="s">
        <v>15399</v>
      </c>
      <c r="AG2507" t="s">
        <v>15400</v>
      </c>
      <c r="AH2507" t="s">
        <v>4245</v>
      </c>
      <c r="AI2507" t="s">
        <v>460</v>
      </c>
      <c r="AJ2507" s="7" t="s">
        <v>15401</v>
      </c>
      <c r="AK2507" t="s">
        <v>230</v>
      </c>
      <c r="AL2507" t="s">
        <v>231</v>
      </c>
      <c r="AM2507" t="s">
        <v>232</v>
      </c>
      <c r="AN2507" s="7" t="s">
        <v>15401</v>
      </c>
      <c r="AO2507" t="s">
        <v>230</v>
      </c>
      <c r="AP2507" t="s">
        <v>233</v>
      </c>
      <c r="AQ2507" t="s">
        <v>234</v>
      </c>
      <c r="AR2507" t="s">
        <v>235</v>
      </c>
      <c r="AS2507" s="5">
        <v>44663</v>
      </c>
      <c r="AT2507" s="5">
        <v>44651</v>
      </c>
    </row>
    <row r="2508" spans="1:46" x14ac:dyDescent="0.25">
      <c r="A2508">
        <v>2022</v>
      </c>
      <c r="B2508" s="5">
        <v>44562</v>
      </c>
      <c r="C2508" s="5">
        <v>44651</v>
      </c>
      <c r="D2508" s="6" t="s">
        <v>110</v>
      </c>
      <c r="E2508" t="s">
        <v>211</v>
      </c>
      <c r="F2508" t="s">
        <v>211</v>
      </c>
      <c r="G2508" t="s">
        <v>211</v>
      </c>
      <c r="H2508" t="s">
        <v>15402</v>
      </c>
      <c r="I2508" t="s">
        <v>213</v>
      </c>
      <c r="J2508" t="s">
        <v>111</v>
      </c>
      <c r="K2508" t="s">
        <v>214</v>
      </c>
      <c r="L2508" t="s">
        <v>15403</v>
      </c>
      <c r="M2508" s="6" t="s">
        <v>142</v>
      </c>
      <c r="N2508" t="s">
        <v>146</v>
      </c>
      <c r="O2508" t="s">
        <v>5031</v>
      </c>
      <c r="P2508" t="s">
        <v>153</v>
      </c>
      <c r="Q2508" t="s">
        <v>1069</v>
      </c>
      <c r="R2508" s="7" t="s">
        <v>1770</v>
      </c>
      <c r="S2508" s="8" t="s">
        <v>219</v>
      </c>
      <c r="T2508" t="s">
        <v>176</v>
      </c>
      <c r="U2508" t="s">
        <v>574</v>
      </c>
      <c r="V2508" t="s">
        <v>221</v>
      </c>
      <c r="W2508" t="s">
        <v>222</v>
      </c>
      <c r="X2508" s="6" t="s">
        <v>223</v>
      </c>
      <c r="Y2508" t="s">
        <v>222</v>
      </c>
      <c r="Z2508" t="s">
        <v>224</v>
      </c>
      <c r="AA2508" t="s">
        <v>142</v>
      </c>
      <c r="AB2508" t="s">
        <v>391</v>
      </c>
      <c r="AG2508" t="s">
        <v>5978</v>
      </c>
      <c r="AH2508" t="s">
        <v>643</v>
      </c>
      <c r="AI2508" t="s">
        <v>2733</v>
      </c>
      <c r="AJ2508" s="7" t="s">
        <v>15404</v>
      </c>
      <c r="AK2508" t="s">
        <v>230</v>
      </c>
      <c r="AL2508" t="s">
        <v>231</v>
      </c>
      <c r="AM2508" t="s">
        <v>232</v>
      </c>
      <c r="AN2508" s="7" t="s">
        <v>15404</v>
      </c>
      <c r="AO2508" t="s">
        <v>230</v>
      </c>
      <c r="AP2508" t="s">
        <v>233</v>
      </c>
      <c r="AQ2508" t="s">
        <v>234</v>
      </c>
      <c r="AR2508" t="s">
        <v>235</v>
      </c>
      <c r="AS2508" s="5">
        <v>44663</v>
      </c>
      <c r="AT2508" s="5">
        <v>44651</v>
      </c>
    </row>
    <row r="2509" spans="1:46" x14ac:dyDescent="0.25">
      <c r="A2509">
        <v>2022</v>
      </c>
      <c r="B2509" s="5">
        <v>44562</v>
      </c>
      <c r="C2509" s="5">
        <v>44651</v>
      </c>
      <c r="D2509" s="6" t="s">
        <v>110</v>
      </c>
      <c r="E2509" t="s">
        <v>211</v>
      </c>
      <c r="F2509" t="s">
        <v>211</v>
      </c>
      <c r="G2509" t="s">
        <v>211</v>
      </c>
      <c r="H2509" t="s">
        <v>15405</v>
      </c>
      <c r="I2509" t="s">
        <v>213</v>
      </c>
      <c r="J2509" t="s">
        <v>111</v>
      </c>
      <c r="K2509" t="s">
        <v>214</v>
      </c>
      <c r="L2509" t="s">
        <v>15406</v>
      </c>
      <c r="M2509" s="6" t="s">
        <v>142</v>
      </c>
      <c r="N2509" t="s">
        <v>146</v>
      </c>
      <c r="O2509" t="s">
        <v>1523</v>
      </c>
      <c r="P2509" t="s">
        <v>153</v>
      </c>
      <c r="Q2509" t="s">
        <v>12903</v>
      </c>
      <c r="R2509" s="7" t="s">
        <v>15407</v>
      </c>
      <c r="S2509" s="8" t="s">
        <v>219</v>
      </c>
      <c r="T2509" t="s">
        <v>176</v>
      </c>
      <c r="U2509" t="s">
        <v>438</v>
      </c>
      <c r="V2509" t="s">
        <v>242</v>
      </c>
      <c r="W2509" t="s">
        <v>574</v>
      </c>
      <c r="X2509" s="6" t="s">
        <v>575</v>
      </c>
      <c r="Y2509" t="s">
        <v>574</v>
      </c>
      <c r="Z2509" t="s">
        <v>224</v>
      </c>
      <c r="AA2509" t="s">
        <v>142</v>
      </c>
      <c r="AB2509" t="s">
        <v>2340</v>
      </c>
      <c r="AG2509" t="s">
        <v>9827</v>
      </c>
      <c r="AH2509" t="s">
        <v>555</v>
      </c>
      <c r="AI2509" t="s">
        <v>6928</v>
      </c>
      <c r="AJ2509" s="7" t="s">
        <v>15408</v>
      </c>
      <c r="AK2509" t="s">
        <v>230</v>
      </c>
      <c r="AL2509" t="s">
        <v>231</v>
      </c>
      <c r="AM2509" t="s">
        <v>232</v>
      </c>
      <c r="AN2509" s="7" t="s">
        <v>15408</v>
      </c>
      <c r="AO2509" t="s">
        <v>230</v>
      </c>
      <c r="AP2509" t="s">
        <v>233</v>
      </c>
      <c r="AQ2509" t="s">
        <v>234</v>
      </c>
      <c r="AR2509" t="s">
        <v>235</v>
      </c>
      <c r="AS2509" s="5">
        <v>44663</v>
      </c>
      <c r="AT2509" s="5">
        <v>44651</v>
      </c>
    </row>
    <row r="2510" spans="1:46" x14ac:dyDescent="0.25">
      <c r="A2510">
        <v>2022</v>
      </c>
      <c r="B2510" s="5">
        <v>44562</v>
      </c>
      <c r="C2510" s="5">
        <v>44651</v>
      </c>
      <c r="D2510" s="6" t="s">
        <v>110</v>
      </c>
      <c r="E2510" t="s">
        <v>211</v>
      </c>
      <c r="F2510" t="s">
        <v>211</v>
      </c>
      <c r="G2510" t="s">
        <v>211</v>
      </c>
      <c r="H2510" t="s">
        <v>15409</v>
      </c>
      <c r="I2510" t="s">
        <v>213</v>
      </c>
      <c r="J2510" t="s">
        <v>111</v>
      </c>
      <c r="K2510" t="s">
        <v>214</v>
      </c>
      <c r="L2510" t="s">
        <v>15410</v>
      </c>
      <c r="M2510" s="6" t="s">
        <v>115</v>
      </c>
      <c r="N2510" t="s">
        <v>146</v>
      </c>
      <c r="O2510" t="s">
        <v>520</v>
      </c>
      <c r="P2510" t="s">
        <v>172</v>
      </c>
      <c r="Q2510" t="s">
        <v>15411</v>
      </c>
      <c r="R2510" s="7" t="s">
        <v>15412</v>
      </c>
      <c r="S2510" s="8" t="s">
        <v>219</v>
      </c>
      <c r="T2510" t="s">
        <v>176</v>
      </c>
      <c r="U2510" t="s">
        <v>974</v>
      </c>
      <c r="V2510" t="s">
        <v>257</v>
      </c>
      <c r="W2510" t="s">
        <v>258</v>
      </c>
      <c r="X2510" s="6" t="s">
        <v>259</v>
      </c>
      <c r="Y2510" t="s">
        <v>115</v>
      </c>
      <c r="Z2510" t="s">
        <v>260</v>
      </c>
      <c r="AA2510" t="s">
        <v>115</v>
      </c>
      <c r="AB2510" t="s">
        <v>3396</v>
      </c>
      <c r="AG2510" t="s">
        <v>3996</v>
      </c>
      <c r="AH2510" t="s">
        <v>228</v>
      </c>
      <c r="AI2510" t="s">
        <v>2524</v>
      </c>
      <c r="AJ2510" s="7" t="s">
        <v>15413</v>
      </c>
      <c r="AK2510" t="s">
        <v>230</v>
      </c>
      <c r="AL2510" t="s">
        <v>231</v>
      </c>
      <c r="AM2510" t="s">
        <v>232</v>
      </c>
      <c r="AN2510" s="7" t="s">
        <v>15413</v>
      </c>
      <c r="AO2510" t="s">
        <v>230</v>
      </c>
      <c r="AP2510" t="s">
        <v>233</v>
      </c>
      <c r="AQ2510" t="s">
        <v>234</v>
      </c>
      <c r="AR2510" t="s">
        <v>235</v>
      </c>
      <c r="AS2510" s="5">
        <v>44663</v>
      </c>
      <c r="AT2510" s="5">
        <v>44651</v>
      </c>
    </row>
    <row r="2511" spans="1:46" x14ac:dyDescent="0.25">
      <c r="A2511">
        <v>2022</v>
      </c>
      <c r="B2511" s="5">
        <v>44562</v>
      </c>
      <c r="C2511" s="5">
        <v>44651</v>
      </c>
      <c r="D2511" s="6" t="s">
        <v>110</v>
      </c>
      <c r="E2511" t="s">
        <v>211</v>
      </c>
      <c r="F2511" t="s">
        <v>211</v>
      </c>
      <c r="G2511" t="s">
        <v>211</v>
      </c>
      <c r="H2511" t="s">
        <v>15414</v>
      </c>
      <c r="I2511" t="s">
        <v>213</v>
      </c>
      <c r="J2511" t="s">
        <v>111</v>
      </c>
      <c r="K2511" t="s">
        <v>214</v>
      </c>
      <c r="L2511" t="s">
        <v>15415</v>
      </c>
      <c r="M2511" s="6" t="s">
        <v>142</v>
      </c>
      <c r="N2511" t="s">
        <v>146</v>
      </c>
      <c r="O2511" t="s">
        <v>366</v>
      </c>
      <c r="P2511" t="s">
        <v>172</v>
      </c>
      <c r="Q2511" t="s">
        <v>2351</v>
      </c>
      <c r="R2511" s="7" t="s">
        <v>1417</v>
      </c>
      <c r="S2511" s="8" t="s">
        <v>219</v>
      </c>
      <c r="T2511" t="s">
        <v>176</v>
      </c>
      <c r="U2511" t="s">
        <v>15416</v>
      </c>
      <c r="V2511" t="s">
        <v>221</v>
      </c>
      <c r="W2511" t="s">
        <v>222</v>
      </c>
      <c r="X2511" s="6" t="s">
        <v>223</v>
      </c>
      <c r="Y2511" t="s">
        <v>222</v>
      </c>
      <c r="Z2511" t="s">
        <v>224</v>
      </c>
      <c r="AA2511" t="s">
        <v>142</v>
      </c>
      <c r="AB2511" t="s">
        <v>15417</v>
      </c>
      <c r="AG2511" t="s">
        <v>15418</v>
      </c>
      <c r="AH2511" t="s">
        <v>1616</v>
      </c>
      <c r="AI2511" t="s">
        <v>609</v>
      </c>
      <c r="AJ2511" s="7" t="s">
        <v>15419</v>
      </c>
      <c r="AK2511" t="s">
        <v>230</v>
      </c>
      <c r="AL2511" t="s">
        <v>231</v>
      </c>
      <c r="AM2511" t="s">
        <v>232</v>
      </c>
      <c r="AN2511" s="7" t="s">
        <v>15419</v>
      </c>
      <c r="AO2511" t="s">
        <v>230</v>
      </c>
      <c r="AP2511" t="s">
        <v>233</v>
      </c>
      <c r="AQ2511" t="s">
        <v>234</v>
      </c>
      <c r="AR2511" t="s">
        <v>235</v>
      </c>
      <c r="AS2511" s="5">
        <v>44663</v>
      </c>
      <c r="AT2511" s="5">
        <v>44651</v>
      </c>
    </row>
    <row r="2512" spans="1:46" x14ac:dyDescent="0.25">
      <c r="A2512">
        <v>2022</v>
      </c>
      <c r="B2512" s="5">
        <v>44562</v>
      </c>
      <c r="C2512" s="5">
        <v>44651</v>
      </c>
      <c r="D2512" s="6" t="s">
        <v>110</v>
      </c>
      <c r="E2512" t="s">
        <v>211</v>
      </c>
      <c r="F2512" t="s">
        <v>211</v>
      </c>
      <c r="G2512" t="s">
        <v>211</v>
      </c>
      <c r="H2512" t="s">
        <v>15420</v>
      </c>
      <c r="I2512" t="s">
        <v>213</v>
      </c>
      <c r="J2512" t="s">
        <v>111</v>
      </c>
      <c r="K2512" t="s">
        <v>214</v>
      </c>
      <c r="L2512" t="s">
        <v>15421</v>
      </c>
      <c r="M2512" s="6" t="s">
        <v>127</v>
      </c>
      <c r="N2512" t="s">
        <v>146</v>
      </c>
      <c r="O2512" t="s">
        <v>366</v>
      </c>
      <c r="P2512" t="s">
        <v>153</v>
      </c>
      <c r="Q2512" t="s">
        <v>627</v>
      </c>
      <c r="R2512" s="7" t="s">
        <v>7037</v>
      </c>
      <c r="S2512" s="8" t="s">
        <v>15422</v>
      </c>
      <c r="T2512" t="s">
        <v>176</v>
      </c>
      <c r="U2512" t="s">
        <v>7039</v>
      </c>
      <c r="V2512" s="9" t="s">
        <v>242</v>
      </c>
      <c r="W2512" t="s">
        <v>7040</v>
      </c>
      <c r="X2512" s="6" t="s">
        <v>457</v>
      </c>
      <c r="Y2512" t="s">
        <v>7040</v>
      </c>
      <c r="Z2512" t="s">
        <v>7041</v>
      </c>
      <c r="AA2512" t="s">
        <v>127</v>
      </c>
      <c r="AB2512" t="s">
        <v>7042</v>
      </c>
      <c r="AG2512" t="s">
        <v>15423</v>
      </c>
      <c r="AH2512" t="s">
        <v>337</v>
      </c>
      <c r="AI2512" t="s">
        <v>420</v>
      </c>
      <c r="AJ2512" s="7" t="s">
        <v>15424</v>
      </c>
      <c r="AK2512" t="s">
        <v>230</v>
      </c>
      <c r="AL2512" t="s">
        <v>231</v>
      </c>
      <c r="AM2512" t="s">
        <v>232</v>
      </c>
      <c r="AN2512" s="7" t="s">
        <v>15424</v>
      </c>
      <c r="AO2512" t="s">
        <v>230</v>
      </c>
      <c r="AP2512" t="s">
        <v>233</v>
      </c>
      <c r="AQ2512" t="s">
        <v>234</v>
      </c>
      <c r="AR2512" t="s">
        <v>235</v>
      </c>
      <c r="AS2512" s="5">
        <v>44663</v>
      </c>
      <c r="AT2512" s="5">
        <v>44651</v>
      </c>
    </row>
    <row r="2513" spans="1:46" x14ac:dyDescent="0.25">
      <c r="A2513">
        <v>2022</v>
      </c>
      <c r="B2513" s="5">
        <v>44562</v>
      </c>
      <c r="C2513" s="5">
        <v>44651</v>
      </c>
      <c r="D2513" s="6" t="s">
        <v>110</v>
      </c>
      <c r="E2513" t="s">
        <v>211</v>
      </c>
      <c r="F2513" t="s">
        <v>211</v>
      </c>
      <c r="G2513" t="s">
        <v>211</v>
      </c>
      <c r="H2513" t="s">
        <v>15425</v>
      </c>
      <c r="I2513" t="s">
        <v>213</v>
      </c>
      <c r="J2513" t="s">
        <v>111</v>
      </c>
      <c r="K2513" t="s">
        <v>214</v>
      </c>
      <c r="L2513" t="s">
        <v>15426</v>
      </c>
      <c r="M2513" s="6" t="s">
        <v>143</v>
      </c>
      <c r="N2513" t="s">
        <v>146</v>
      </c>
      <c r="O2513" t="s">
        <v>10613</v>
      </c>
      <c r="P2513" t="s">
        <v>153</v>
      </c>
      <c r="Q2513" t="s">
        <v>15427</v>
      </c>
      <c r="R2513" s="7" t="s">
        <v>1136</v>
      </c>
      <c r="S2513" s="8" t="s">
        <v>219</v>
      </c>
      <c r="T2513" t="s">
        <v>176</v>
      </c>
      <c r="U2513" t="s">
        <v>15428</v>
      </c>
      <c r="V2513" s="9" t="s">
        <v>242</v>
      </c>
      <c r="W2513" t="s">
        <v>243</v>
      </c>
      <c r="X2513" s="6" t="s">
        <v>244</v>
      </c>
      <c r="Y2513" t="s">
        <v>243</v>
      </c>
      <c r="Z2513" t="s">
        <v>245</v>
      </c>
      <c r="AA2513" t="s">
        <v>143</v>
      </c>
      <c r="AB2513" t="s">
        <v>15429</v>
      </c>
      <c r="AG2513" t="s">
        <v>781</v>
      </c>
      <c r="AH2513" t="s">
        <v>1428</v>
      </c>
      <c r="AI2513" t="s">
        <v>9883</v>
      </c>
      <c r="AJ2513" s="7" t="s">
        <v>9286</v>
      </c>
      <c r="AK2513" t="s">
        <v>230</v>
      </c>
      <c r="AL2513" t="s">
        <v>231</v>
      </c>
      <c r="AM2513" t="s">
        <v>232</v>
      </c>
      <c r="AN2513" s="7" t="s">
        <v>9286</v>
      </c>
      <c r="AO2513" t="s">
        <v>230</v>
      </c>
      <c r="AP2513" t="s">
        <v>233</v>
      </c>
      <c r="AQ2513" t="s">
        <v>234</v>
      </c>
      <c r="AR2513" t="s">
        <v>235</v>
      </c>
      <c r="AS2513" s="5">
        <v>44663</v>
      </c>
      <c r="AT2513" s="5">
        <v>44651</v>
      </c>
    </row>
    <row r="2514" spans="1:46" x14ac:dyDescent="0.25">
      <c r="A2514">
        <v>2022</v>
      </c>
      <c r="B2514" s="5">
        <v>44562</v>
      </c>
      <c r="C2514" s="5">
        <v>44651</v>
      </c>
      <c r="D2514" s="6" t="s">
        <v>110</v>
      </c>
      <c r="E2514" t="s">
        <v>211</v>
      </c>
      <c r="F2514" t="s">
        <v>211</v>
      </c>
      <c r="G2514" t="s">
        <v>211</v>
      </c>
      <c r="H2514" t="s">
        <v>15430</v>
      </c>
      <c r="I2514" t="s">
        <v>213</v>
      </c>
      <c r="J2514" t="s">
        <v>111</v>
      </c>
      <c r="K2514" t="s">
        <v>214</v>
      </c>
      <c r="L2514" t="s">
        <v>15431</v>
      </c>
      <c r="M2514" s="6" t="s">
        <v>142</v>
      </c>
      <c r="N2514" t="s">
        <v>146</v>
      </c>
      <c r="O2514" t="s">
        <v>685</v>
      </c>
      <c r="P2514" t="s">
        <v>153</v>
      </c>
      <c r="Q2514" t="s">
        <v>823</v>
      </c>
      <c r="R2514" s="7" t="s">
        <v>282</v>
      </c>
      <c r="S2514" s="8" t="s">
        <v>355</v>
      </c>
      <c r="T2514" t="s">
        <v>176</v>
      </c>
      <c r="U2514" t="s">
        <v>5753</v>
      </c>
      <c r="V2514" t="s">
        <v>221</v>
      </c>
      <c r="W2514" t="s">
        <v>222</v>
      </c>
      <c r="X2514" s="6" t="s">
        <v>223</v>
      </c>
      <c r="Y2514" t="s">
        <v>222</v>
      </c>
      <c r="Z2514" t="s">
        <v>224</v>
      </c>
      <c r="AA2514" t="s">
        <v>142</v>
      </c>
      <c r="AB2514" t="s">
        <v>1240</v>
      </c>
      <c r="AG2514" t="s">
        <v>872</v>
      </c>
      <c r="AH2514" t="s">
        <v>4017</v>
      </c>
      <c r="AI2514" t="s">
        <v>277</v>
      </c>
      <c r="AJ2514" s="7" t="s">
        <v>15432</v>
      </c>
      <c r="AK2514" t="s">
        <v>230</v>
      </c>
      <c r="AL2514" t="s">
        <v>231</v>
      </c>
      <c r="AM2514" t="s">
        <v>232</v>
      </c>
      <c r="AN2514" s="7" t="s">
        <v>15432</v>
      </c>
      <c r="AO2514" t="s">
        <v>230</v>
      </c>
      <c r="AP2514" t="s">
        <v>233</v>
      </c>
      <c r="AQ2514" t="s">
        <v>234</v>
      </c>
      <c r="AR2514" t="s">
        <v>235</v>
      </c>
      <c r="AS2514" s="5">
        <v>44663</v>
      </c>
      <c r="AT2514" s="5">
        <v>44651</v>
      </c>
    </row>
    <row r="2515" spans="1:46" x14ac:dyDescent="0.25">
      <c r="A2515">
        <v>2022</v>
      </c>
      <c r="B2515" s="5">
        <v>44562</v>
      </c>
      <c r="C2515" s="5">
        <v>44651</v>
      </c>
      <c r="D2515" s="6" t="s">
        <v>110</v>
      </c>
      <c r="E2515" t="s">
        <v>211</v>
      </c>
      <c r="F2515" t="s">
        <v>211</v>
      </c>
      <c r="G2515" t="s">
        <v>211</v>
      </c>
      <c r="H2515" t="s">
        <v>15433</v>
      </c>
      <c r="I2515" t="s">
        <v>213</v>
      </c>
      <c r="J2515" t="s">
        <v>111</v>
      </c>
      <c r="K2515" t="s">
        <v>214</v>
      </c>
      <c r="L2515" t="s">
        <v>15434</v>
      </c>
      <c r="M2515" s="6" t="s">
        <v>142</v>
      </c>
      <c r="N2515" t="s">
        <v>146</v>
      </c>
      <c r="O2515" t="s">
        <v>1424</v>
      </c>
      <c r="P2515" t="s">
        <v>153</v>
      </c>
      <c r="Q2515" t="s">
        <v>1078</v>
      </c>
      <c r="R2515" s="7" t="s">
        <v>1079</v>
      </c>
      <c r="S2515" s="8" t="s">
        <v>219</v>
      </c>
      <c r="T2515" t="s">
        <v>176</v>
      </c>
      <c r="U2515" t="s">
        <v>1080</v>
      </c>
      <c r="V2515" t="s">
        <v>242</v>
      </c>
      <c r="W2515" t="s">
        <v>222</v>
      </c>
      <c r="X2515" s="6" t="s">
        <v>334</v>
      </c>
      <c r="Y2515" t="s">
        <v>222</v>
      </c>
      <c r="Z2515" t="s">
        <v>224</v>
      </c>
      <c r="AA2515" t="s">
        <v>142</v>
      </c>
      <c r="AB2515" t="s">
        <v>586</v>
      </c>
      <c r="AG2515" t="s">
        <v>15435</v>
      </c>
      <c r="AH2515" t="s">
        <v>1074</v>
      </c>
      <c r="AI2515" t="s">
        <v>1075</v>
      </c>
      <c r="AJ2515" s="7" t="s">
        <v>15436</v>
      </c>
      <c r="AK2515" t="s">
        <v>230</v>
      </c>
      <c r="AL2515" t="s">
        <v>231</v>
      </c>
      <c r="AM2515" t="s">
        <v>232</v>
      </c>
      <c r="AN2515" s="7" t="s">
        <v>15436</v>
      </c>
      <c r="AO2515" t="s">
        <v>230</v>
      </c>
      <c r="AP2515" t="s">
        <v>233</v>
      </c>
      <c r="AQ2515" t="s">
        <v>234</v>
      </c>
      <c r="AR2515" t="s">
        <v>235</v>
      </c>
      <c r="AS2515" s="5">
        <v>44663</v>
      </c>
      <c r="AT2515" s="5">
        <v>44651</v>
      </c>
    </row>
    <row r="2516" spans="1:46" x14ac:dyDescent="0.25">
      <c r="A2516">
        <v>2022</v>
      </c>
      <c r="B2516" s="5">
        <v>44562</v>
      </c>
      <c r="C2516" s="5">
        <v>44651</v>
      </c>
      <c r="D2516" s="6" t="s">
        <v>109</v>
      </c>
      <c r="E2516" t="s">
        <v>8048</v>
      </c>
      <c r="F2516" t="s">
        <v>1097</v>
      </c>
      <c r="G2516" t="s">
        <v>397</v>
      </c>
      <c r="H2516" t="s">
        <v>15437</v>
      </c>
      <c r="I2516" t="s">
        <v>213</v>
      </c>
      <c r="J2516" t="s">
        <v>111</v>
      </c>
      <c r="K2516" t="s">
        <v>214</v>
      </c>
      <c r="L2516" t="s">
        <v>15438</v>
      </c>
      <c r="M2516" s="6" t="s">
        <v>142</v>
      </c>
      <c r="N2516" t="s">
        <v>146</v>
      </c>
      <c r="O2516" t="s">
        <v>366</v>
      </c>
      <c r="P2516" t="s">
        <v>153</v>
      </c>
      <c r="Q2516" t="s">
        <v>15439</v>
      </c>
      <c r="R2516" s="7" t="s">
        <v>15023</v>
      </c>
      <c r="S2516" s="8" t="s">
        <v>219</v>
      </c>
      <c r="T2516" t="s">
        <v>176</v>
      </c>
      <c r="U2516" t="s">
        <v>15440</v>
      </c>
      <c r="V2516" t="s">
        <v>242</v>
      </c>
      <c r="W2516" t="s">
        <v>574</v>
      </c>
      <c r="X2516" s="6" t="s">
        <v>575</v>
      </c>
      <c r="Y2516" t="s">
        <v>574</v>
      </c>
      <c r="Z2516" t="s">
        <v>224</v>
      </c>
      <c r="AA2516" t="s">
        <v>142</v>
      </c>
      <c r="AB2516" t="s">
        <v>15441</v>
      </c>
      <c r="AG2516" t="s">
        <v>211</v>
      </c>
      <c r="AH2516" t="s">
        <v>211</v>
      </c>
      <c r="AI2516" t="s">
        <v>211</v>
      </c>
      <c r="AJ2516" s="7" t="s">
        <v>15442</v>
      </c>
      <c r="AK2516" t="s">
        <v>230</v>
      </c>
      <c r="AL2516" t="s">
        <v>406</v>
      </c>
      <c r="AM2516" t="s">
        <v>232</v>
      </c>
      <c r="AN2516" s="7" t="s">
        <v>15442</v>
      </c>
      <c r="AO2516" t="s">
        <v>230</v>
      </c>
      <c r="AP2516" t="s">
        <v>233</v>
      </c>
      <c r="AQ2516" t="s">
        <v>234</v>
      </c>
      <c r="AR2516" t="s">
        <v>235</v>
      </c>
      <c r="AS2516" s="5">
        <v>44663</v>
      </c>
      <c r="AT2516" s="5">
        <v>44651</v>
      </c>
    </row>
    <row r="2517" spans="1:46" x14ac:dyDescent="0.25">
      <c r="A2517">
        <v>2022</v>
      </c>
      <c r="B2517" s="5">
        <v>44562</v>
      </c>
      <c r="C2517" s="5">
        <v>44651</v>
      </c>
      <c r="D2517" s="6" t="s">
        <v>110</v>
      </c>
      <c r="E2517" t="s">
        <v>211</v>
      </c>
      <c r="F2517" t="s">
        <v>211</v>
      </c>
      <c r="G2517" t="s">
        <v>211</v>
      </c>
      <c r="H2517" t="s">
        <v>15443</v>
      </c>
      <c r="I2517" t="s">
        <v>213</v>
      </c>
      <c r="J2517" t="s">
        <v>111</v>
      </c>
      <c r="K2517" t="s">
        <v>214</v>
      </c>
      <c r="L2517" t="s">
        <v>15444</v>
      </c>
      <c r="M2517" s="6" t="s">
        <v>142</v>
      </c>
      <c r="N2517" t="s">
        <v>146</v>
      </c>
      <c r="O2517" t="s">
        <v>366</v>
      </c>
      <c r="P2517" t="s">
        <v>153</v>
      </c>
      <c r="Q2517" t="s">
        <v>15445</v>
      </c>
      <c r="R2517" s="7" t="s">
        <v>15446</v>
      </c>
      <c r="S2517" s="8" t="s">
        <v>219</v>
      </c>
      <c r="T2517" t="s">
        <v>176</v>
      </c>
      <c r="U2517" t="s">
        <v>2019</v>
      </c>
      <c r="V2517" t="s">
        <v>221</v>
      </c>
      <c r="W2517" t="s">
        <v>222</v>
      </c>
      <c r="X2517" s="6" t="s">
        <v>223</v>
      </c>
      <c r="Y2517" t="s">
        <v>222</v>
      </c>
      <c r="Z2517" t="s">
        <v>224</v>
      </c>
      <c r="AA2517" t="s">
        <v>142</v>
      </c>
      <c r="AB2517" t="s">
        <v>8419</v>
      </c>
      <c r="AG2517" t="s">
        <v>211</v>
      </c>
      <c r="AH2517" t="s">
        <v>211</v>
      </c>
      <c r="AI2517" t="s">
        <v>211</v>
      </c>
      <c r="AJ2517" s="7" t="s">
        <v>15447</v>
      </c>
      <c r="AK2517" t="s">
        <v>230</v>
      </c>
      <c r="AL2517" t="s">
        <v>231</v>
      </c>
      <c r="AM2517" t="s">
        <v>232</v>
      </c>
      <c r="AN2517" s="7" t="s">
        <v>15447</v>
      </c>
      <c r="AO2517" t="s">
        <v>230</v>
      </c>
      <c r="AP2517" t="s">
        <v>233</v>
      </c>
      <c r="AQ2517" t="s">
        <v>234</v>
      </c>
      <c r="AR2517" t="s">
        <v>235</v>
      </c>
      <c r="AS2517" s="5">
        <v>44663</v>
      </c>
      <c r="AT2517" s="5">
        <v>44651</v>
      </c>
    </row>
    <row r="2518" spans="1:46" x14ac:dyDescent="0.25">
      <c r="A2518">
        <v>2022</v>
      </c>
      <c r="B2518" s="5">
        <v>44562</v>
      </c>
      <c r="C2518" s="5">
        <v>44651</v>
      </c>
      <c r="D2518" s="6" t="s">
        <v>110</v>
      </c>
      <c r="E2518" t="s">
        <v>211</v>
      </c>
      <c r="F2518" t="s">
        <v>211</v>
      </c>
      <c r="G2518" t="s">
        <v>211</v>
      </c>
      <c r="H2518" t="s">
        <v>15448</v>
      </c>
      <c r="I2518" t="s">
        <v>213</v>
      </c>
      <c r="J2518" t="s">
        <v>111</v>
      </c>
      <c r="K2518" t="s">
        <v>214</v>
      </c>
      <c r="L2518" t="s">
        <v>15449</v>
      </c>
      <c r="M2518" s="6" t="s">
        <v>142</v>
      </c>
      <c r="N2518" t="s">
        <v>146</v>
      </c>
      <c r="O2518" t="s">
        <v>1811</v>
      </c>
      <c r="P2518" t="s">
        <v>147</v>
      </c>
      <c r="Q2518" t="s">
        <v>15450</v>
      </c>
      <c r="R2518" s="7" t="s">
        <v>1401</v>
      </c>
      <c r="S2518" s="8" t="s">
        <v>219</v>
      </c>
      <c r="T2518" t="s">
        <v>176</v>
      </c>
      <c r="U2518" t="s">
        <v>1380</v>
      </c>
      <c r="V2518" t="s">
        <v>221</v>
      </c>
      <c r="W2518" t="s">
        <v>222</v>
      </c>
      <c r="X2518" s="6" t="s">
        <v>223</v>
      </c>
      <c r="Y2518" t="s">
        <v>222</v>
      </c>
      <c r="Z2518" t="s">
        <v>224</v>
      </c>
      <c r="AA2518" t="s">
        <v>142</v>
      </c>
      <c r="AB2518" t="s">
        <v>1382</v>
      </c>
      <c r="AG2518" t="s">
        <v>4638</v>
      </c>
      <c r="AH2518" t="s">
        <v>10127</v>
      </c>
      <c r="AI2518" t="s">
        <v>996</v>
      </c>
      <c r="AJ2518" s="7" t="s">
        <v>10128</v>
      </c>
      <c r="AK2518" t="s">
        <v>230</v>
      </c>
      <c r="AL2518" t="s">
        <v>231</v>
      </c>
      <c r="AM2518" t="s">
        <v>232</v>
      </c>
      <c r="AN2518" s="7" t="s">
        <v>10128</v>
      </c>
      <c r="AO2518" t="s">
        <v>230</v>
      </c>
      <c r="AP2518" t="s">
        <v>233</v>
      </c>
      <c r="AQ2518" t="s">
        <v>234</v>
      </c>
      <c r="AR2518" t="s">
        <v>235</v>
      </c>
      <c r="AS2518" s="5">
        <v>44663</v>
      </c>
      <c r="AT2518" s="5">
        <v>44651</v>
      </c>
    </row>
    <row r="2519" spans="1:46" x14ac:dyDescent="0.25">
      <c r="A2519">
        <v>2022</v>
      </c>
      <c r="B2519" s="5">
        <v>44562</v>
      </c>
      <c r="C2519" s="5">
        <v>44651</v>
      </c>
      <c r="D2519" s="6" t="s">
        <v>110</v>
      </c>
      <c r="E2519" t="s">
        <v>211</v>
      </c>
      <c r="F2519" t="s">
        <v>211</v>
      </c>
      <c r="G2519" t="s">
        <v>211</v>
      </c>
      <c r="H2519" t="s">
        <v>15451</v>
      </c>
      <c r="I2519" t="s">
        <v>213</v>
      </c>
      <c r="J2519" t="s">
        <v>111</v>
      </c>
      <c r="K2519" t="s">
        <v>214</v>
      </c>
      <c r="L2519" t="s">
        <v>15452</v>
      </c>
      <c r="M2519" s="6" t="s">
        <v>143</v>
      </c>
      <c r="N2519" t="s">
        <v>146</v>
      </c>
      <c r="O2519" t="s">
        <v>11610</v>
      </c>
      <c r="P2519" t="s">
        <v>172</v>
      </c>
      <c r="Q2519" t="s">
        <v>15453</v>
      </c>
      <c r="R2519" s="7" t="s">
        <v>2988</v>
      </c>
      <c r="S2519" s="8" t="s">
        <v>219</v>
      </c>
      <c r="T2519" t="s">
        <v>176</v>
      </c>
      <c r="U2519" t="s">
        <v>15454</v>
      </c>
      <c r="V2519" t="s">
        <v>242</v>
      </c>
      <c r="W2519" t="s">
        <v>1006</v>
      </c>
      <c r="X2519" s="6" t="s">
        <v>334</v>
      </c>
      <c r="Y2519" t="s">
        <v>1006</v>
      </c>
      <c r="Z2519" t="s">
        <v>245</v>
      </c>
      <c r="AA2519" t="s">
        <v>143</v>
      </c>
      <c r="AB2519" t="s">
        <v>9476</v>
      </c>
      <c r="AG2519" t="s">
        <v>744</v>
      </c>
      <c r="AH2519" t="s">
        <v>9512</v>
      </c>
      <c r="AI2519" t="s">
        <v>798</v>
      </c>
      <c r="AJ2519" s="7" t="s">
        <v>15455</v>
      </c>
      <c r="AK2519" t="s">
        <v>230</v>
      </c>
      <c r="AL2519" t="s">
        <v>231</v>
      </c>
      <c r="AM2519" t="s">
        <v>232</v>
      </c>
      <c r="AN2519" s="7" t="s">
        <v>15455</v>
      </c>
      <c r="AO2519" t="s">
        <v>230</v>
      </c>
      <c r="AP2519" t="s">
        <v>233</v>
      </c>
      <c r="AQ2519" t="s">
        <v>234</v>
      </c>
      <c r="AR2519" t="s">
        <v>235</v>
      </c>
      <c r="AS2519" s="5">
        <v>44663</v>
      </c>
      <c r="AT2519" s="5">
        <v>44651</v>
      </c>
    </row>
    <row r="2520" spans="1:46" x14ac:dyDescent="0.25">
      <c r="A2520">
        <v>2022</v>
      </c>
      <c r="B2520" s="5">
        <v>44562</v>
      </c>
      <c r="C2520" s="5">
        <v>44651</v>
      </c>
      <c r="D2520" s="6" t="s">
        <v>110</v>
      </c>
      <c r="E2520" t="s">
        <v>211</v>
      </c>
      <c r="F2520" t="s">
        <v>211</v>
      </c>
      <c r="G2520" t="s">
        <v>211</v>
      </c>
      <c r="H2520" t="s">
        <v>15456</v>
      </c>
      <c r="I2520" t="s">
        <v>213</v>
      </c>
      <c r="J2520" t="s">
        <v>111</v>
      </c>
      <c r="K2520" t="s">
        <v>214</v>
      </c>
      <c r="L2520" t="s">
        <v>15457</v>
      </c>
      <c r="M2520" s="6" t="s">
        <v>143</v>
      </c>
      <c r="N2520" t="s">
        <v>146</v>
      </c>
      <c r="O2520" t="s">
        <v>1678</v>
      </c>
      <c r="P2520" t="s">
        <v>172</v>
      </c>
      <c r="Q2520" t="s">
        <v>15458</v>
      </c>
      <c r="R2520" s="7" t="s">
        <v>8345</v>
      </c>
      <c r="S2520" s="8" t="s">
        <v>1995</v>
      </c>
      <c r="T2520" t="s">
        <v>176</v>
      </c>
      <c r="U2520" t="s">
        <v>312</v>
      </c>
      <c r="V2520" t="s">
        <v>242</v>
      </c>
      <c r="W2520" t="s">
        <v>308</v>
      </c>
      <c r="X2520" s="6" t="s">
        <v>309</v>
      </c>
      <c r="Y2520" t="s">
        <v>308</v>
      </c>
      <c r="Z2520" t="s">
        <v>245</v>
      </c>
      <c r="AA2520" t="s">
        <v>143</v>
      </c>
      <c r="AB2520" t="s">
        <v>3590</v>
      </c>
      <c r="AG2520" t="s">
        <v>731</v>
      </c>
      <c r="AH2520" t="s">
        <v>8189</v>
      </c>
      <c r="AI2520" t="s">
        <v>1755</v>
      </c>
      <c r="AJ2520" s="7" t="s">
        <v>15459</v>
      </c>
      <c r="AK2520" t="s">
        <v>230</v>
      </c>
      <c r="AL2520" t="s">
        <v>231</v>
      </c>
      <c r="AM2520" t="s">
        <v>232</v>
      </c>
      <c r="AN2520" s="7" t="s">
        <v>15459</v>
      </c>
      <c r="AO2520" t="s">
        <v>230</v>
      </c>
      <c r="AP2520" t="s">
        <v>233</v>
      </c>
      <c r="AQ2520" t="s">
        <v>234</v>
      </c>
      <c r="AR2520" t="s">
        <v>235</v>
      </c>
      <c r="AS2520" s="5">
        <v>44663</v>
      </c>
      <c r="AT2520" s="5">
        <v>44651</v>
      </c>
    </row>
    <row r="2521" spans="1:46" x14ac:dyDescent="0.25">
      <c r="A2521">
        <v>2022</v>
      </c>
      <c r="B2521" s="5">
        <v>44562</v>
      </c>
      <c r="C2521" s="5">
        <v>44651</v>
      </c>
      <c r="D2521" s="6" t="s">
        <v>110</v>
      </c>
      <c r="E2521" t="s">
        <v>211</v>
      </c>
      <c r="F2521" t="s">
        <v>211</v>
      </c>
      <c r="G2521" t="s">
        <v>211</v>
      </c>
      <c r="H2521" t="s">
        <v>15460</v>
      </c>
      <c r="I2521" t="s">
        <v>213</v>
      </c>
      <c r="J2521" t="s">
        <v>111</v>
      </c>
      <c r="K2521" t="s">
        <v>214</v>
      </c>
      <c r="L2521" t="s">
        <v>15461</v>
      </c>
      <c r="M2521" s="6" t="s">
        <v>142</v>
      </c>
      <c r="N2521" t="s">
        <v>146</v>
      </c>
      <c r="O2521" t="s">
        <v>442</v>
      </c>
      <c r="P2521" t="s">
        <v>153</v>
      </c>
      <c r="Q2521" t="s">
        <v>15462</v>
      </c>
      <c r="R2521" s="7" t="s">
        <v>913</v>
      </c>
      <c r="S2521" s="8" t="s">
        <v>15463</v>
      </c>
      <c r="T2521" t="s">
        <v>176</v>
      </c>
      <c r="U2521" t="s">
        <v>15464</v>
      </c>
      <c r="V2521" t="s">
        <v>242</v>
      </c>
      <c r="W2521" t="s">
        <v>574</v>
      </c>
      <c r="X2521" s="6" t="s">
        <v>575</v>
      </c>
      <c r="Y2521" t="s">
        <v>574</v>
      </c>
      <c r="Z2521" t="s">
        <v>224</v>
      </c>
      <c r="AA2521" t="s">
        <v>142</v>
      </c>
      <c r="AB2521" t="s">
        <v>975</v>
      </c>
      <c r="AG2521" t="s">
        <v>15465</v>
      </c>
      <c r="AH2521" t="s">
        <v>228</v>
      </c>
      <c r="AI2521" t="s">
        <v>337</v>
      </c>
      <c r="AJ2521" s="7" t="s">
        <v>15466</v>
      </c>
      <c r="AK2521" t="s">
        <v>230</v>
      </c>
      <c r="AL2521" t="s">
        <v>231</v>
      </c>
      <c r="AM2521" t="s">
        <v>232</v>
      </c>
      <c r="AN2521" s="7" t="s">
        <v>15466</v>
      </c>
      <c r="AO2521" t="s">
        <v>230</v>
      </c>
      <c r="AP2521" t="s">
        <v>233</v>
      </c>
      <c r="AQ2521" t="s">
        <v>234</v>
      </c>
      <c r="AR2521" t="s">
        <v>235</v>
      </c>
      <c r="AS2521" s="5">
        <v>44663</v>
      </c>
      <c r="AT2521" s="5">
        <v>44651</v>
      </c>
    </row>
    <row r="2522" spans="1:46" x14ac:dyDescent="0.25">
      <c r="A2522">
        <v>2022</v>
      </c>
      <c r="B2522" s="5">
        <v>44562</v>
      </c>
      <c r="C2522" s="5">
        <v>44651</v>
      </c>
      <c r="D2522" s="6" t="s">
        <v>110</v>
      </c>
      <c r="E2522" t="s">
        <v>211</v>
      </c>
      <c r="F2522" t="s">
        <v>211</v>
      </c>
      <c r="G2522" t="s">
        <v>211</v>
      </c>
      <c r="H2522" t="s">
        <v>15467</v>
      </c>
      <c r="I2522" t="s">
        <v>213</v>
      </c>
      <c r="J2522" t="s">
        <v>111</v>
      </c>
      <c r="K2522" t="s">
        <v>214</v>
      </c>
      <c r="L2522" t="s">
        <v>15468</v>
      </c>
      <c r="M2522" s="6" t="s">
        <v>141</v>
      </c>
      <c r="N2522" t="s">
        <v>146</v>
      </c>
      <c r="O2522" t="s">
        <v>547</v>
      </c>
      <c r="P2522" t="s">
        <v>153</v>
      </c>
      <c r="Q2522" t="s">
        <v>6345</v>
      </c>
      <c r="R2522" s="7" t="s">
        <v>15469</v>
      </c>
      <c r="S2522" s="8" t="s">
        <v>219</v>
      </c>
      <c r="T2522" t="s">
        <v>176</v>
      </c>
      <c r="U2522" t="s">
        <v>15470</v>
      </c>
      <c r="V2522" t="s">
        <v>242</v>
      </c>
      <c r="W2522" t="s">
        <v>554</v>
      </c>
      <c r="X2522" s="6" t="s">
        <v>944</v>
      </c>
      <c r="Y2522" t="s">
        <v>554</v>
      </c>
      <c r="Z2522" t="s">
        <v>359</v>
      </c>
      <c r="AA2522" t="s">
        <v>141</v>
      </c>
      <c r="AB2522" t="s">
        <v>15471</v>
      </c>
      <c r="AG2522" t="s">
        <v>11343</v>
      </c>
      <c r="AH2522" t="s">
        <v>393</v>
      </c>
      <c r="AI2522" t="s">
        <v>4898</v>
      </c>
      <c r="AJ2522" s="7" t="s">
        <v>15472</v>
      </c>
      <c r="AK2522" t="s">
        <v>230</v>
      </c>
      <c r="AL2522" t="s">
        <v>231</v>
      </c>
      <c r="AM2522" t="s">
        <v>232</v>
      </c>
      <c r="AN2522" s="7" t="s">
        <v>15472</v>
      </c>
      <c r="AO2522" t="s">
        <v>230</v>
      </c>
      <c r="AP2522" t="s">
        <v>233</v>
      </c>
      <c r="AQ2522" t="s">
        <v>234</v>
      </c>
      <c r="AR2522" t="s">
        <v>235</v>
      </c>
      <c r="AS2522" s="5">
        <v>44663</v>
      </c>
      <c r="AT2522" s="5">
        <v>44651</v>
      </c>
    </row>
    <row r="2523" spans="1:46" x14ac:dyDescent="0.25">
      <c r="A2523">
        <v>2022</v>
      </c>
      <c r="B2523" s="5">
        <v>44562</v>
      </c>
      <c r="C2523" s="5">
        <v>44651</v>
      </c>
      <c r="D2523" s="6" t="s">
        <v>109</v>
      </c>
      <c r="E2523" t="s">
        <v>15473</v>
      </c>
      <c r="F2523" t="s">
        <v>15474</v>
      </c>
      <c r="G2523" t="s">
        <v>2216</v>
      </c>
      <c r="H2523" t="s">
        <v>15475</v>
      </c>
      <c r="I2523" t="s">
        <v>213</v>
      </c>
      <c r="J2523" t="s">
        <v>111</v>
      </c>
      <c r="K2523" t="s">
        <v>214</v>
      </c>
      <c r="L2523" t="s">
        <v>15476</v>
      </c>
      <c r="M2523" s="6" t="s">
        <v>142</v>
      </c>
      <c r="N2523" t="s">
        <v>146</v>
      </c>
      <c r="O2523" t="s">
        <v>488</v>
      </c>
      <c r="P2523" t="s">
        <v>172</v>
      </c>
      <c r="Q2523" t="s">
        <v>7726</v>
      </c>
      <c r="R2523" s="7" t="s">
        <v>5696</v>
      </c>
      <c r="S2523" s="8" t="s">
        <v>219</v>
      </c>
      <c r="T2523" t="s">
        <v>176</v>
      </c>
      <c r="U2523" t="s">
        <v>7798</v>
      </c>
      <c r="V2523" t="s">
        <v>242</v>
      </c>
      <c r="W2523" t="s">
        <v>1557</v>
      </c>
      <c r="X2523" s="6" t="s">
        <v>1558</v>
      </c>
      <c r="Y2523" t="s">
        <v>1557</v>
      </c>
      <c r="Z2523" t="s">
        <v>224</v>
      </c>
      <c r="AA2523" t="s">
        <v>142</v>
      </c>
      <c r="AB2523" t="s">
        <v>7799</v>
      </c>
      <c r="AG2523" t="s">
        <v>211</v>
      </c>
      <c r="AH2523" t="s">
        <v>211</v>
      </c>
      <c r="AI2523" t="s">
        <v>211</v>
      </c>
      <c r="AJ2523" s="7" t="s">
        <v>15477</v>
      </c>
      <c r="AK2523" t="s">
        <v>230</v>
      </c>
      <c r="AL2523" t="s">
        <v>406</v>
      </c>
      <c r="AM2523" t="s">
        <v>232</v>
      </c>
      <c r="AN2523" s="7" t="s">
        <v>15477</v>
      </c>
      <c r="AO2523" t="s">
        <v>230</v>
      </c>
      <c r="AP2523" t="s">
        <v>233</v>
      </c>
      <c r="AQ2523" t="s">
        <v>234</v>
      </c>
      <c r="AR2523" t="s">
        <v>235</v>
      </c>
      <c r="AS2523" s="5">
        <v>44663</v>
      </c>
      <c r="AT2523" s="5">
        <v>44651</v>
      </c>
    </row>
    <row r="2524" spans="1:46" x14ac:dyDescent="0.25">
      <c r="A2524">
        <v>2022</v>
      </c>
      <c r="B2524" s="5">
        <v>44562</v>
      </c>
      <c r="C2524" s="5">
        <v>44651</v>
      </c>
      <c r="D2524" s="6" t="s">
        <v>109</v>
      </c>
      <c r="E2524" t="s">
        <v>8874</v>
      </c>
      <c r="F2524" t="s">
        <v>2078</v>
      </c>
      <c r="G2524" t="s">
        <v>15478</v>
      </c>
      <c r="H2524" t="s">
        <v>15479</v>
      </c>
      <c r="I2524" t="s">
        <v>213</v>
      </c>
      <c r="J2524" t="s">
        <v>111</v>
      </c>
      <c r="K2524" t="s">
        <v>214</v>
      </c>
      <c r="L2524" t="s">
        <v>15480</v>
      </c>
      <c r="M2524" s="6" t="s">
        <v>142</v>
      </c>
      <c r="N2524" t="s">
        <v>146</v>
      </c>
      <c r="O2524" t="s">
        <v>520</v>
      </c>
      <c r="P2524" t="s">
        <v>153</v>
      </c>
      <c r="Q2524" t="s">
        <v>15481</v>
      </c>
      <c r="R2524" s="7" t="s">
        <v>1068</v>
      </c>
      <c r="S2524" s="8" t="s">
        <v>219</v>
      </c>
      <c r="T2524" t="s">
        <v>176</v>
      </c>
      <c r="U2524" t="s">
        <v>1712</v>
      </c>
      <c r="V2524" t="s">
        <v>242</v>
      </c>
      <c r="W2524" t="s">
        <v>690</v>
      </c>
      <c r="X2524" s="6" t="s">
        <v>993</v>
      </c>
      <c r="Y2524" t="s">
        <v>690</v>
      </c>
      <c r="Z2524" t="s">
        <v>224</v>
      </c>
      <c r="AA2524" t="s">
        <v>142</v>
      </c>
      <c r="AB2524" t="s">
        <v>1714</v>
      </c>
      <c r="AG2524" t="s">
        <v>211</v>
      </c>
      <c r="AH2524" t="s">
        <v>211</v>
      </c>
      <c r="AI2524" t="s">
        <v>211</v>
      </c>
      <c r="AJ2524" s="7" t="s">
        <v>15482</v>
      </c>
      <c r="AK2524" t="s">
        <v>230</v>
      </c>
      <c r="AL2524" t="s">
        <v>406</v>
      </c>
      <c r="AM2524" t="s">
        <v>232</v>
      </c>
      <c r="AN2524" s="7" t="s">
        <v>15482</v>
      </c>
      <c r="AO2524" t="s">
        <v>230</v>
      </c>
      <c r="AP2524" t="s">
        <v>233</v>
      </c>
      <c r="AQ2524" t="s">
        <v>234</v>
      </c>
      <c r="AR2524" t="s">
        <v>235</v>
      </c>
      <c r="AS2524" s="5">
        <v>44663</v>
      </c>
      <c r="AT2524" s="5">
        <v>44651</v>
      </c>
    </row>
    <row r="2525" spans="1:46" x14ac:dyDescent="0.25">
      <c r="A2525">
        <v>2022</v>
      </c>
      <c r="B2525" s="5">
        <v>44562</v>
      </c>
      <c r="C2525" s="5">
        <v>44651</v>
      </c>
      <c r="D2525" s="6" t="s">
        <v>110</v>
      </c>
      <c r="E2525" t="s">
        <v>211</v>
      </c>
      <c r="F2525" t="s">
        <v>211</v>
      </c>
      <c r="G2525" t="s">
        <v>211</v>
      </c>
      <c r="H2525" t="s">
        <v>15483</v>
      </c>
      <c r="I2525" t="s">
        <v>213</v>
      </c>
      <c r="J2525" t="s">
        <v>111</v>
      </c>
      <c r="K2525" t="s">
        <v>214</v>
      </c>
      <c r="L2525" t="s">
        <v>15484</v>
      </c>
      <c r="M2525" s="6" t="s">
        <v>143</v>
      </c>
      <c r="N2525" t="s">
        <v>146</v>
      </c>
      <c r="O2525" t="s">
        <v>238</v>
      </c>
      <c r="P2525" t="s">
        <v>153</v>
      </c>
      <c r="Q2525" t="s">
        <v>13123</v>
      </c>
      <c r="R2525" s="7" t="s">
        <v>218</v>
      </c>
      <c r="S2525" s="8" t="s">
        <v>219</v>
      </c>
      <c r="T2525" t="s">
        <v>176</v>
      </c>
      <c r="U2525" t="s">
        <v>15485</v>
      </c>
      <c r="V2525" t="s">
        <v>242</v>
      </c>
      <c r="W2525" t="s">
        <v>243</v>
      </c>
      <c r="X2525" s="6" t="s">
        <v>244</v>
      </c>
      <c r="Y2525" t="s">
        <v>243</v>
      </c>
      <c r="Z2525" t="s">
        <v>245</v>
      </c>
      <c r="AA2525" t="s">
        <v>143</v>
      </c>
      <c r="AB2525" t="s">
        <v>15486</v>
      </c>
      <c r="AG2525" t="s">
        <v>707</v>
      </c>
      <c r="AH2525" t="s">
        <v>1973</v>
      </c>
      <c r="AI2525" t="s">
        <v>15487</v>
      </c>
      <c r="AJ2525" s="7" t="s">
        <v>15488</v>
      </c>
      <c r="AK2525" t="s">
        <v>230</v>
      </c>
      <c r="AL2525" t="s">
        <v>231</v>
      </c>
      <c r="AM2525" t="s">
        <v>232</v>
      </c>
      <c r="AN2525" s="7" t="s">
        <v>15488</v>
      </c>
      <c r="AO2525" t="s">
        <v>230</v>
      </c>
      <c r="AP2525" t="s">
        <v>233</v>
      </c>
      <c r="AQ2525" t="s">
        <v>234</v>
      </c>
      <c r="AR2525" t="s">
        <v>235</v>
      </c>
      <c r="AS2525" s="5">
        <v>44663</v>
      </c>
      <c r="AT2525" s="5">
        <v>44651</v>
      </c>
    </row>
    <row r="2526" spans="1:46" x14ac:dyDescent="0.25">
      <c r="A2526">
        <v>2022</v>
      </c>
      <c r="B2526" s="5">
        <v>44562</v>
      </c>
      <c r="C2526" s="5">
        <v>44651</v>
      </c>
      <c r="D2526" s="6" t="s">
        <v>110</v>
      </c>
      <c r="E2526" t="s">
        <v>211</v>
      </c>
      <c r="F2526" t="s">
        <v>211</v>
      </c>
      <c r="G2526" t="s">
        <v>211</v>
      </c>
      <c r="H2526" t="s">
        <v>15489</v>
      </c>
      <c r="I2526" t="s">
        <v>213</v>
      </c>
      <c r="J2526" t="s">
        <v>111</v>
      </c>
      <c r="K2526" t="s">
        <v>214</v>
      </c>
      <c r="L2526" t="s">
        <v>15490</v>
      </c>
      <c r="M2526" s="6" t="s">
        <v>143</v>
      </c>
      <c r="N2526" t="s">
        <v>146</v>
      </c>
      <c r="O2526" t="s">
        <v>2528</v>
      </c>
      <c r="P2526" t="s">
        <v>172</v>
      </c>
      <c r="Q2526" t="s">
        <v>5892</v>
      </c>
      <c r="R2526" s="7" t="s">
        <v>10952</v>
      </c>
      <c r="S2526" s="8" t="s">
        <v>15491</v>
      </c>
      <c r="T2526" t="s">
        <v>176</v>
      </c>
      <c r="U2526" t="s">
        <v>12649</v>
      </c>
      <c r="V2526" t="s">
        <v>242</v>
      </c>
      <c r="W2526" t="s">
        <v>627</v>
      </c>
      <c r="X2526" s="6" t="s">
        <v>1100</v>
      </c>
      <c r="Y2526" t="s">
        <v>627</v>
      </c>
      <c r="Z2526" t="s">
        <v>245</v>
      </c>
      <c r="AA2526" t="s">
        <v>143</v>
      </c>
      <c r="AB2526" t="s">
        <v>1876</v>
      </c>
      <c r="AG2526" t="s">
        <v>15492</v>
      </c>
      <c r="AH2526" t="s">
        <v>555</v>
      </c>
      <c r="AI2526" t="s">
        <v>643</v>
      </c>
      <c r="AJ2526" s="7" t="s">
        <v>15493</v>
      </c>
      <c r="AK2526" t="s">
        <v>230</v>
      </c>
      <c r="AL2526" t="s">
        <v>231</v>
      </c>
      <c r="AM2526" t="s">
        <v>232</v>
      </c>
      <c r="AN2526" s="7" t="s">
        <v>15493</v>
      </c>
      <c r="AO2526" t="s">
        <v>230</v>
      </c>
      <c r="AP2526" t="s">
        <v>233</v>
      </c>
      <c r="AQ2526" t="s">
        <v>234</v>
      </c>
      <c r="AR2526" t="s">
        <v>235</v>
      </c>
      <c r="AS2526" s="5">
        <v>44663</v>
      </c>
      <c r="AT2526" s="5">
        <v>44651</v>
      </c>
    </row>
    <row r="2527" spans="1:46" x14ac:dyDescent="0.25">
      <c r="A2527">
        <v>2022</v>
      </c>
      <c r="B2527" s="5">
        <v>44562</v>
      </c>
      <c r="C2527" s="5">
        <v>44651</v>
      </c>
      <c r="D2527" s="6" t="s">
        <v>110</v>
      </c>
      <c r="E2527" t="s">
        <v>211</v>
      </c>
      <c r="F2527" t="s">
        <v>211</v>
      </c>
      <c r="G2527" t="s">
        <v>211</v>
      </c>
      <c r="H2527" t="s">
        <v>15494</v>
      </c>
      <c r="I2527" t="s">
        <v>213</v>
      </c>
      <c r="J2527" t="s">
        <v>111</v>
      </c>
      <c r="K2527" t="s">
        <v>214</v>
      </c>
      <c r="L2527" t="s">
        <v>15495</v>
      </c>
      <c r="M2527" s="6" t="s">
        <v>142</v>
      </c>
      <c r="N2527" t="s">
        <v>146</v>
      </c>
      <c r="O2527" t="s">
        <v>15496</v>
      </c>
      <c r="P2527" t="s">
        <v>153</v>
      </c>
      <c r="Q2527" t="s">
        <v>388</v>
      </c>
      <c r="R2527" s="7" t="s">
        <v>2761</v>
      </c>
      <c r="S2527" s="8" t="s">
        <v>15497</v>
      </c>
      <c r="T2527" t="s">
        <v>176</v>
      </c>
      <c r="U2527" t="s">
        <v>390</v>
      </c>
      <c r="V2527" t="s">
        <v>492</v>
      </c>
      <c r="W2527" t="s">
        <v>493</v>
      </c>
      <c r="X2527" s="6" t="s">
        <v>223</v>
      </c>
      <c r="Y2527" t="s">
        <v>222</v>
      </c>
      <c r="Z2527" t="s">
        <v>224</v>
      </c>
      <c r="AA2527" t="s">
        <v>142</v>
      </c>
      <c r="AB2527" t="s">
        <v>391</v>
      </c>
      <c r="AG2527" t="s">
        <v>1593</v>
      </c>
      <c r="AH2527" t="s">
        <v>337</v>
      </c>
      <c r="AI2527" t="s">
        <v>1645</v>
      </c>
      <c r="AJ2527" s="7" t="s">
        <v>15498</v>
      </c>
      <c r="AK2527" t="s">
        <v>230</v>
      </c>
      <c r="AL2527" t="s">
        <v>231</v>
      </c>
      <c r="AM2527" t="s">
        <v>232</v>
      </c>
      <c r="AN2527" s="7" t="s">
        <v>15498</v>
      </c>
      <c r="AO2527" t="s">
        <v>230</v>
      </c>
      <c r="AP2527" t="s">
        <v>233</v>
      </c>
      <c r="AQ2527" t="s">
        <v>234</v>
      </c>
      <c r="AR2527" t="s">
        <v>235</v>
      </c>
      <c r="AS2527" s="5">
        <v>44663</v>
      </c>
      <c r="AT2527" s="5">
        <v>44651</v>
      </c>
    </row>
    <row r="2528" spans="1:46" x14ac:dyDescent="0.25">
      <c r="A2528">
        <v>2022</v>
      </c>
      <c r="B2528" s="5">
        <v>44562</v>
      </c>
      <c r="C2528" s="5">
        <v>44651</v>
      </c>
      <c r="D2528" s="6" t="s">
        <v>110</v>
      </c>
      <c r="E2528" t="s">
        <v>211</v>
      </c>
      <c r="F2528" t="s">
        <v>211</v>
      </c>
      <c r="G2528" t="s">
        <v>211</v>
      </c>
      <c r="H2528" t="s">
        <v>15499</v>
      </c>
      <c r="I2528" t="s">
        <v>213</v>
      </c>
      <c r="J2528" t="s">
        <v>111</v>
      </c>
      <c r="K2528" t="s">
        <v>214</v>
      </c>
      <c r="L2528" t="s">
        <v>15500</v>
      </c>
      <c r="M2528" s="6" t="s">
        <v>142</v>
      </c>
      <c r="N2528" t="s">
        <v>146</v>
      </c>
      <c r="O2528" t="s">
        <v>520</v>
      </c>
      <c r="P2528" t="s">
        <v>153</v>
      </c>
      <c r="Q2528" t="s">
        <v>13140</v>
      </c>
      <c r="R2528" s="7" t="s">
        <v>295</v>
      </c>
      <c r="S2528" s="8" t="s">
        <v>219</v>
      </c>
      <c r="T2528" t="s">
        <v>176</v>
      </c>
      <c r="U2528" t="s">
        <v>3559</v>
      </c>
      <c r="V2528" t="s">
        <v>242</v>
      </c>
      <c r="W2528" t="s">
        <v>222</v>
      </c>
      <c r="X2528" s="6" t="s">
        <v>334</v>
      </c>
      <c r="Y2528" t="s">
        <v>222</v>
      </c>
      <c r="Z2528" t="s">
        <v>224</v>
      </c>
      <c r="AA2528" t="s">
        <v>142</v>
      </c>
      <c r="AB2528" t="s">
        <v>563</v>
      </c>
      <c r="AG2528" t="s">
        <v>2149</v>
      </c>
      <c r="AH2528" t="s">
        <v>324</v>
      </c>
      <c r="AI2528" t="s">
        <v>2984</v>
      </c>
      <c r="AJ2528" s="7" t="s">
        <v>15501</v>
      </c>
      <c r="AK2528" t="s">
        <v>230</v>
      </c>
      <c r="AL2528" t="s">
        <v>231</v>
      </c>
      <c r="AM2528" t="s">
        <v>232</v>
      </c>
      <c r="AN2528" s="7" t="s">
        <v>15501</v>
      </c>
      <c r="AO2528" t="s">
        <v>230</v>
      </c>
      <c r="AP2528" t="s">
        <v>233</v>
      </c>
      <c r="AQ2528" t="s">
        <v>234</v>
      </c>
      <c r="AR2528" t="s">
        <v>235</v>
      </c>
      <c r="AS2528" s="5">
        <v>44663</v>
      </c>
      <c r="AT2528" s="5">
        <v>44651</v>
      </c>
    </row>
    <row r="2529" spans="1:46" x14ac:dyDescent="0.25">
      <c r="A2529">
        <v>2022</v>
      </c>
      <c r="B2529" s="5">
        <v>44562</v>
      </c>
      <c r="C2529" s="5">
        <v>44651</v>
      </c>
      <c r="D2529" s="6" t="s">
        <v>110</v>
      </c>
      <c r="E2529" t="s">
        <v>211</v>
      </c>
      <c r="F2529" t="s">
        <v>211</v>
      </c>
      <c r="G2529" t="s">
        <v>211</v>
      </c>
      <c r="H2529" t="s">
        <v>15502</v>
      </c>
      <c r="I2529" t="s">
        <v>213</v>
      </c>
      <c r="J2529" t="s">
        <v>111</v>
      </c>
      <c r="K2529" t="s">
        <v>214</v>
      </c>
      <c r="L2529" t="s">
        <v>15503</v>
      </c>
      <c r="M2529" s="6" t="s">
        <v>135</v>
      </c>
      <c r="N2529" t="s">
        <v>146</v>
      </c>
      <c r="O2529" t="s">
        <v>366</v>
      </c>
      <c r="P2529" t="s">
        <v>153</v>
      </c>
      <c r="Q2529" t="s">
        <v>15504</v>
      </c>
      <c r="R2529" s="7" t="s">
        <v>2956</v>
      </c>
      <c r="S2529" s="8" t="s">
        <v>219</v>
      </c>
      <c r="T2529" t="s">
        <v>176</v>
      </c>
      <c r="U2529" t="s">
        <v>1263</v>
      </c>
      <c r="V2529" t="s">
        <v>242</v>
      </c>
      <c r="W2529" t="s">
        <v>135</v>
      </c>
      <c r="X2529" s="6" t="s">
        <v>334</v>
      </c>
      <c r="Y2529" t="s">
        <v>135</v>
      </c>
      <c r="Z2529" t="s">
        <v>6798</v>
      </c>
      <c r="AA2529" t="s">
        <v>135</v>
      </c>
      <c r="AB2529" t="s">
        <v>15505</v>
      </c>
      <c r="AG2529" t="s">
        <v>15506</v>
      </c>
      <c r="AH2529" t="s">
        <v>3390</v>
      </c>
      <c r="AI2529" t="s">
        <v>276</v>
      </c>
      <c r="AJ2529" s="7" t="s">
        <v>15507</v>
      </c>
      <c r="AK2529" t="s">
        <v>230</v>
      </c>
      <c r="AL2529" t="s">
        <v>231</v>
      </c>
      <c r="AM2529" t="s">
        <v>232</v>
      </c>
      <c r="AN2529" s="7" t="s">
        <v>15507</v>
      </c>
      <c r="AO2529" t="s">
        <v>230</v>
      </c>
      <c r="AP2529" t="s">
        <v>233</v>
      </c>
      <c r="AQ2529" t="s">
        <v>234</v>
      </c>
      <c r="AR2529" t="s">
        <v>235</v>
      </c>
      <c r="AS2529" s="5">
        <v>44663</v>
      </c>
      <c r="AT2529" s="5">
        <v>44651</v>
      </c>
    </row>
    <row r="2530" spans="1:46" x14ac:dyDescent="0.25">
      <c r="A2530">
        <v>2022</v>
      </c>
      <c r="B2530" s="5">
        <v>44562</v>
      </c>
      <c r="C2530" s="5">
        <v>44651</v>
      </c>
      <c r="D2530" s="6" t="s">
        <v>110</v>
      </c>
      <c r="E2530" t="s">
        <v>211</v>
      </c>
      <c r="F2530" t="s">
        <v>211</v>
      </c>
      <c r="G2530" t="s">
        <v>211</v>
      </c>
      <c r="H2530" t="s">
        <v>15508</v>
      </c>
      <c r="I2530" t="s">
        <v>213</v>
      </c>
      <c r="J2530" t="s">
        <v>111</v>
      </c>
      <c r="K2530" t="s">
        <v>214</v>
      </c>
      <c r="L2530" t="s">
        <v>15509</v>
      </c>
      <c r="M2530" s="6" t="s">
        <v>115</v>
      </c>
      <c r="N2530" t="s">
        <v>146</v>
      </c>
      <c r="O2530" t="s">
        <v>1994</v>
      </c>
      <c r="P2530" t="s">
        <v>172</v>
      </c>
      <c r="Q2530" t="s">
        <v>15510</v>
      </c>
      <c r="R2530" s="7" t="s">
        <v>1224</v>
      </c>
      <c r="S2530" s="8" t="s">
        <v>219</v>
      </c>
      <c r="T2530" t="s">
        <v>176</v>
      </c>
      <c r="U2530" t="s">
        <v>15511</v>
      </c>
      <c r="V2530" t="s">
        <v>242</v>
      </c>
      <c r="W2530" t="s">
        <v>15512</v>
      </c>
      <c r="X2530" s="6" t="s">
        <v>824</v>
      </c>
      <c r="Y2530" t="s">
        <v>15512</v>
      </c>
      <c r="Z2530" t="s">
        <v>260</v>
      </c>
      <c r="AA2530" t="s">
        <v>115</v>
      </c>
      <c r="AB2530" t="s">
        <v>15513</v>
      </c>
      <c r="AG2530" t="s">
        <v>10524</v>
      </c>
      <c r="AH2530" t="s">
        <v>1147</v>
      </c>
      <c r="AI2530" t="s">
        <v>15514</v>
      </c>
      <c r="AJ2530" s="7" t="s">
        <v>15515</v>
      </c>
      <c r="AK2530" t="s">
        <v>230</v>
      </c>
      <c r="AL2530" t="s">
        <v>231</v>
      </c>
      <c r="AM2530" t="s">
        <v>232</v>
      </c>
      <c r="AN2530" s="7" t="s">
        <v>15515</v>
      </c>
      <c r="AO2530" t="s">
        <v>230</v>
      </c>
      <c r="AP2530" t="s">
        <v>233</v>
      </c>
      <c r="AQ2530" t="s">
        <v>234</v>
      </c>
      <c r="AR2530" t="s">
        <v>235</v>
      </c>
      <c r="AS2530" s="5">
        <v>44663</v>
      </c>
      <c r="AT2530" s="5">
        <v>44651</v>
      </c>
    </row>
    <row r="2531" spans="1:46" x14ac:dyDescent="0.25">
      <c r="A2531">
        <v>2022</v>
      </c>
      <c r="B2531" s="5">
        <v>44562</v>
      </c>
      <c r="C2531" s="5">
        <v>44651</v>
      </c>
      <c r="D2531" s="6" t="s">
        <v>110</v>
      </c>
      <c r="E2531" t="s">
        <v>211</v>
      </c>
      <c r="F2531" t="s">
        <v>211</v>
      </c>
      <c r="G2531" t="s">
        <v>211</v>
      </c>
      <c r="H2531" t="s">
        <v>15516</v>
      </c>
      <c r="I2531" t="s">
        <v>213</v>
      </c>
      <c r="J2531" t="s">
        <v>111</v>
      </c>
      <c r="K2531" t="s">
        <v>214</v>
      </c>
      <c r="L2531" t="s">
        <v>15517</v>
      </c>
      <c r="M2531" s="6" t="s">
        <v>142</v>
      </c>
      <c r="N2531" t="s">
        <v>146</v>
      </c>
      <c r="O2531" t="s">
        <v>520</v>
      </c>
      <c r="P2531" t="s">
        <v>147</v>
      </c>
      <c r="Q2531" t="s">
        <v>15518</v>
      </c>
      <c r="R2531" s="7"/>
      <c r="S2531" s="8" t="s">
        <v>219</v>
      </c>
      <c r="T2531" t="s">
        <v>176</v>
      </c>
      <c r="U2531" t="s">
        <v>627</v>
      </c>
      <c r="V2531" t="s">
        <v>221</v>
      </c>
      <c r="W2531" t="s">
        <v>222</v>
      </c>
      <c r="X2531" s="6" t="s">
        <v>223</v>
      </c>
      <c r="Y2531" t="s">
        <v>222</v>
      </c>
      <c r="Z2531" t="s">
        <v>224</v>
      </c>
      <c r="AA2531" t="s">
        <v>142</v>
      </c>
      <c r="AB2531" t="s">
        <v>2003</v>
      </c>
      <c r="AG2531" t="s">
        <v>15519</v>
      </c>
      <c r="AH2531" t="s">
        <v>348</v>
      </c>
      <c r="AI2531" t="s">
        <v>2860</v>
      </c>
      <c r="AJ2531" s="7" t="s">
        <v>15520</v>
      </c>
      <c r="AK2531" t="s">
        <v>230</v>
      </c>
      <c r="AL2531" t="s">
        <v>231</v>
      </c>
      <c r="AM2531" t="s">
        <v>232</v>
      </c>
      <c r="AN2531" s="7" t="s">
        <v>15520</v>
      </c>
      <c r="AO2531" t="s">
        <v>230</v>
      </c>
      <c r="AP2531" t="s">
        <v>233</v>
      </c>
      <c r="AQ2531" t="s">
        <v>234</v>
      </c>
      <c r="AR2531" t="s">
        <v>235</v>
      </c>
      <c r="AS2531" s="5">
        <v>44663</v>
      </c>
      <c r="AT2531" s="5">
        <v>44651</v>
      </c>
    </row>
    <row r="2532" spans="1:46" x14ac:dyDescent="0.25">
      <c r="A2532">
        <v>2022</v>
      </c>
      <c r="B2532" s="5">
        <v>44562</v>
      </c>
      <c r="C2532" s="5">
        <v>44651</v>
      </c>
      <c r="D2532" s="6" t="s">
        <v>110</v>
      </c>
      <c r="E2532" t="s">
        <v>211</v>
      </c>
      <c r="F2532" t="s">
        <v>211</v>
      </c>
      <c r="G2532" t="s">
        <v>211</v>
      </c>
      <c r="H2532" t="s">
        <v>15521</v>
      </c>
      <c r="I2532" t="s">
        <v>213</v>
      </c>
      <c r="J2532" t="s">
        <v>111</v>
      </c>
      <c r="K2532" t="s">
        <v>214</v>
      </c>
      <c r="L2532" t="s">
        <v>15522</v>
      </c>
      <c r="M2532" s="6" t="s">
        <v>142</v>
      </c>
      <c r="N2532" t="s">
        <v>146</v>
      </c>
      <c r="O2532" t="s">
        <v>635</v>
      </c>
      <c r="P2532" t="s">
        <v>161</v>
      </c>
      <c r="Q2532" t="s">
        <v>15523</v>
      </c>
      <c r="R2532" s="7">
        <v>1</v>
      </c>
      <c r="S2532" s="8" t="s">
        <v>318</v>
      </c>
      <c r="T2532" t="s">
        <v>176</v>
      </c>
      <c r="U2532" t="s">
        <v>15524</v>
      </c>
      <c r="V2532" t="s">
        <v>242</v>
      </c>
      <c r="W2532" t="s">
        <v>15525</v>
      </c>
      <c r="X2532" s="6" t="s">
        <v>15526</v>
      </c>
      <c r="Y2532" t="s">
        <v>15525</v>
      </c>
      <c r="Z2532" t="s">
        <v>224</v>
      </c>
      <c r="AA2532" t="s">
        <v>142</v>
      </c>
      <c r="AB2532" t="s">
        <v>7773</v>
      </c>
      <c r="AG2532" t="s">
        <v>4041</v>
      </c>
      <c r="AH2532" t="s">
        <v>2733</v>
      </c>
      <c r="AI2532" t="s">
        <v>2733</v>
      </c>
      <c r="AJ2532" s="7" t="s">
        <v>15527</v>
      </c>
      <c r="AK2532" t="s">
        <v>230</v>
      </c>
      <c r="AL2532" t="s">
        <v>231</v>
      </c>
      <c r="AM2532" t="s">
        <v>232</v>
      </c>
      <c r="AN2532" s="7" t="s">
        <v>15527</v>
      </c>
      <c r="AO2532" t="s">
        <v>230</v>
      </c>
      <c r="AP2532" t="s">
        <v>233</v>
      </c>
      <c r="AQ2532" t="s">
        <v>234</v>
      </c>
      <c r="AR2532" t="s">
        <v>235</v>
      </c>
      <c r="AS2532" s="5">
        <v>44663</v>
      </c>
      <c r="AT2532" s="5">
        <v>44651</v>
      </c>
    </row>
    <row r="2533" spans="1:46" x14ac:dyDescent="0.25">
      <c r="A2533">
        <v>2022</v>
      </c>
      <c r="B2533" s="5">
        <v>44562</v>
      </c>
      <c r="C2533" s="5">
        <v>44651</v>
      </c>
      <c r="D2533" s="6" t="s">
        <v>110</v>
      </c>
      <c r="E2533" t="s">
        <v>211</v>
      </c>
      <c r="F2533" t="s">
        <v>211</v>
      </c>
      <c r="G2533" t="s">
        <v>211</v>
      </c>
      <c r="H2533" t="s">
        <v>15528</v>
      </c>
      <c r="I2533" t="s">
        <v>213</v>
      </c>
      <c r="J2533" t="s">
        <v>111</v>
      </c>
      <c r="K2533" t="s">
        <v>214</v>
      </c>
      <c r="L2533" t="s">
        <v>15529</v>
      </c>
      <c r="M2533" s="6" t="s">
        <v>141</v>
      </c>
      <c r="N2533" t="s">
        <v>146</v>
      </c>
      <c r="O2533" t="s">
        <v>1424</v>
      </c>
      <c r="P2533" t="s">
        <v>153</v>
      </c>
      <c r="Q2533" t="s">
        <v>15530</v>
      </c>
      <c r="R2533" s="7">
        <v>545</v>
      </c>
      <c r="S2533" s="8" t="s">
        <v>15531</v>
      </c>
      <c r="T2533" t="s">
        <v>176</v>
      </c>
      <c r="U2533" t="s">
        <v>15532</v>
      </c>
      <c r="V2533" t="s">
        <v>242</v>
      </c>
      <c r="W2533" t="s">
        <v>922</v>
      </c>
      <c r="X2533" s="6" t="s">
        <v>334</v>
      </c>
      <c r="Y2533" t="s">
        <v>922</v>
      </c>
      <c r="Z2533" t="s">
        <v>359</v>
      </c>
      <c r="AA2533" t="s">
        <v>141</v>
      </c>
      <c r="AB2533" t="s">
        <v>15533</v>
      </c>
      <c r="AG2533" t="s">
        <v>11274</v>
      </c>
      <c r="AH2533" t="s">
        <v>1147</v>
      </c>
      <c r="AI2533" t="s">
        <v>348</v>
      </c>
      <c r="AJ2533" s="7" t="s">
        <v>15534</v>
      </c>
      <c r="AK2533" t="s">
        <v>230</v>
      </c>
      <c r="AL2533" t="s">
        <v>231</v>
      </c>
      <c r="AM2533" t="s">
        <v>232</v>
      </c>
      <c r="AN2533" s="7" t="s">
        <v>15534</v>
      </c>
      <c r="AO2533" t="s">
        <v>230</v>
      </c>
      <c r="AP2533" t="s">
        <v>233</v>
      </c>
      <c r="AQ2533" t="s">
        <v>234</v>
      </c>
      <c r="AR2533" t="s">
        <v>235</v>
      </c>
      <c r="AS2533" s="5">
        <v>44663</v>
      </c>
      <c r="AT2533" s="5">
        <v>44651</v>
      </c>
    </row>
    <row r="2534" spans="1:46" x14ac:dyDescent="0.25">
      <c r="A2534">
        <v>2022</v>
      </c>
      <c r="B2534" s="5">
        <v>44562</v>
      </c>
      <c r="C2534" s="5">
        <v>44651</v>
      </c>
      <c r="D2534" s="6" t="s">
        <v>110</v>
      </c>
      <c r="E2534" t="s">
        <v>211</v>
      </c>
      <c r="F2534" t="s">
        <v>211</v>
      </c>
      <c r="G2534" t="s">
        <v>211</v>
      </c>
      <c r="H2534" t="s">
        <v>15535</v>
      </c>
      <c r="I2534" t="s">
        <v>213</v>
      </c>
      <c r="J2534" t="s">
        <v>111</v>
      </c>
      <c r="K2534" t="s">
        <v>214</v>
      </c>
      <c r="L2534" t="s">
        <v>15536</v>
      </c>
      <c r="M2534" s="6" t="s">
        <v>143</v>
      </c>
      <c r="N2534" t="s">
        <v>146</v>
      </c>
      <c r="O2534" t="s">
        <v>366</v>
      </c>
      <c r="P2534" t="s">
        <v>172</v>
      </c>
      <c r="Q2534" t="s">
        <v>6091</v>
      </c>
      <c r="R2534" s="7" t="s">
        <v>15537</v>
      </c>
      <c r="S2534" s="8" t="s">
        <v>318</v>
      </c>
      <c r="T2534" t="s">
        <v>176</v>
      </c>
      <c r="U2534" t="s">
        <v>626</v>
      </c>
      <c r="V2534" t="s">
        <v>242</v>
      </c>
      <c r="W2534" t="s">
        <v>627</v>
      </c>
      <c r="X2534" s="6" t="s">
        <v>1100</v>
      </c>
      <c r="Y2534" t="s">
        <v>627</v>
      </c>
      <c r="Z2534" t="s">
        <v>245</v>
      </c>
      <c r="AA2534" t="s">
        <v>143</v>
      </c>
      <c r="AB2534" t="s">
        <v>628</v>
      </c>
      <c r="AG2534" t="s">
        <v>15538</v>
      </c>
      <c r="AH2534" t="s">
        <v>6313</v>
      </c>
      <c r="AI2534" t="s">
        <v>15539</v>
      </c>
      <c r="AJ2534" s="7" t="s">
        <v>15540</v>
      </c>
      <c r="AK2534" t="s">
        <v>230</v>
      </c>
      <c r="AL2534" t="s">
        <v>231</v>
      </c>
      <c r="AM2534" t="s">
        <v>232</v>
      </c>
      <c r="AN2534" s="7" t="s">
        <v>15540</v>
      </c>
      <c r="AO2534" t="s">
        <v>230</v>
      </c>
      <c r="AP2534" t="s">
        <v>233</v>
      </c>
      <c r="AQ2534" t="s">
        <v>234</v>
      </c>
      <c r="AR2534" t="s">
        <v>235</v>
      </c>
      <c r="AS2534" s="5">
        <v>44663</v>
      </c>
      <c r="AT2534" s="5">
        <v>44651</v>
      </c>
    </row>
    <row r="2535" spans="1:46" x14ac:dyDescent="0.25">
      <c r="A2535">
        <v>2022</v>
      </c>
      <c r="B2535" s="5">
        <v>44562</v>
      </c>
      <c r="C2535" s="5">
        <v>44651</v>
      </c>
      <c r="D2535" s="6" t="s">
        <v>110</v>
      </c>
      <c r="E2535" t="s">
        <v>211</v>
      </c>
      <c r="F2535" t="s">
        <v>211</v>
      </c>
      <c r="G2535" t="s">
        <v>211</v>
      </c>
      <c r="H2535" t="s">
        <v>15541</v>
      </c>
      <c r="I2535" t="s">
        <v>213</v>
      </c>
      <c r="J2535" t="s">
        <v>111</v>
      </c>
      <c r="K2535" t="s">
        <v>214</v>
      </c>
      <c r="L2535" t="s">
        <v>15542</v>
      </c>
      <c r="M2535" s="6" t="s">
        <v>142</v>
      </c>
      <c r="N2535" t="s">
        <v>146</v>
      </c>
      <c r="O2535" t="s">
        <v>1424</v>
      </c>
      <c r="P2535" t="s">
        <v>153</v>
      </c>
      <c r="Q2535" t="s">
        <v>2100</v>
      </c>
      <c r="R2535" s="7" t="s">
        <v>2761</v>
      </c>
      <c r="S2535" s="8" t="s">
        <v>219</v>
      </c>
      <c r="T2535" t="s">
        <v>176</v>
      </c>
      <c r="U2535" t="s">
        <v>438</v>
      </c>
      <c r="V2535" t="s">
        <v>242</v>
      </c>
      <c r="W2535" t="s">
        <v>222</v>
      </c>
      <c r="X2535" s="6" t="s">
        <v>334</v>
      </c>
      <c r="Y2535" t="s">
        <v>222</v>
      </c>
      <c r="Z2535" t="s">
        <v>224</v>
      </c>
      <c r="AA2535" t="s">
        <v>142</v>
      </c>
      <c r="AB2535" t="s">
        <v>439</v>
      </c>
      <c r="AG2535" t="s">
        <v>4244</v>
      </c>
      <c r="AH2535" t="s">
        <v>631</v>
      </c>
      <c r="AI2535" t="s">
        <v>348</v>
      </c>
      <c r="AJ2535" s="7" t="s">
        <v>15543</v>
      </c>
      <c r="AK2535" t="s">
        <v>230</v>
      </c>
      <c r="AL2535" t="s">
        <v>231</v>
      </c>
      <c r="AM2535" t="s">
        <v>232</v>
      </c>
      <c r="AN2535" s="7" t="s">
        <v>15543</v>
      </c>
      <c r="AO2535" t="s">
        <v>230</v>
      </c>
      <c r="AP2535" t="s">
        <v>233</v>
      </c>
      <c r="AQ2535" t="s">
        <v>234</v>
      </c>
      <c r="AR2535" t="s">
        <v>235</v>
      </c>
      <c r="AS2535" s="5">
        <v>44663</v>
      </c>
      <c r="AT2535" s="5">
        <v>44651</v>
      </c>
    </row>
    <row r="2536" spans="1:46" x14ac:dyDescent="0.25">
      <c r="A2536">
        <v>2022</v>
      </c>
      <c r="B2536" s="5">
        <v>44562</v>
      </c>
      <c r="C2536" s="5">
        <v>44651</v>
      </c>
      <c r="D2536" s="6" t="s">
        <v>110</v>
      </c>
      <c r="E2536" t="s">
        <v>211</v>
      </c>
      <c r="F2536" t="s">
        <v>211</v>
      </c>
      <c r="G2536" t="s">
        <v>211</v>
      </c>
      <c r="H2536" t="s">
        <v>15544</v>
      </c>
      <c r="I2536" t="s">
        <v>213</v>
      </c>
      <c r="J2536" t="s">
        <v>111</v>
      </c>
      <c r="K2536" t="s">
        <v>214</v>
      </c>
      <c r="L2536" t="s">
        <v>15545</v>
      </c>
      <c r="M2536" s="6" t="s">
        <v>142</v>
      </c>
      <c r="N2536" t="s">
        <v>146</v>
      </c>
      <c r="O2536" t="s">
        <v>4996</v>
      </c>
      <c r="P2536" t="s">
        <v>172</v>
      </c>
      <c r="Q2536" t="s">
        <v>15546</v>
      </c>
      <c r="R2536" s="7" t="s">
        <v>15547</v>
      </c>
      <c r="S2536" s="8" t="s">
        <v>219</v>
      </c>
      <c r="T2536" t="s">
        <v>176</v>
      </c>
      <c r="U2536" t="s">
        <v>15548</v>
      </c>
      <c r="V2536" t="s">
        <v>724</v>
      </c>
      <c r="W2536" t="s">
        <v>15549</v>
      </c>
      <c r="X2536" s="6" t="s">
        <v>575</v>
      </c>
      <c r="Y2536" t="s">
        <v>574</v>
      </c>
      <c r="Z2536" t="s">
        <v>224</v>
      </c>
      <c r="AA2536" t="s">
        <v>142</v>
      </c>
      <c r="AB2536" t="s">
        <v>15550</v>
      </c>
      <c r="AG2536" t="s">
        <v>15551</v>
      </c>
      <c r="AH2536" t="s">
        <v>1411</v>
      </c>
      <c r="AI2536" t="s">
        <v>337</v>
      </c>
      <c r="AJ2536" s="7" t="s">
        <v>15552</v>
      </c>
      <c r="AK2536" t="s">
        <v>230</v>
      </c>
      <c r="AL2536" t="s">
        <v>231</v>
      </c>
      <c r="AM2536" t="s">
        <v>232</v>
      </c>
      <c r="AN2536" s="7" t="s">
        <v>15552</v>
      </c>
      <c r="AO2536" t="s">
        <v>230</v>
      </c>
      <c r="AP2536" t="s">
        <v>233</v>
      </c>
      <c r="AQ2536" t="s">
        <v>234</v>
      </c>
      <c r="AR2536" t="s">
        <v>235</v>
      </c>
      <c r="AS2536" s="5">
        <v>44663</v>
      </c>
      <c r="AT2536" s="5">
        <v>44651</v>
      </c>
    </row>
    <row r="2537" spans="1:46" x14ac:dyDescent="0.25">
      <c r="A2537">
        <v>2022</v>
      </c>
      <c r="B2537" s="5">
        <v>44562</v>
      </c>
      <c r="C2537" s="5">
        <v>44651</v>
      </c>
      <c r="D2537" s="6" t="s">
        <v>110</v>
      </c>
      <c r="E2537" t="s">
        <v>211</v>
      </c>
      <c r="F2537" t="s">
        <v>211</v>
      </c>
      <c r="G2537" t="s">
        <v>211</v>
      </c>
      <c r="H2537" t="s">
        <v>15553</v>
      </c>
      <c r="I2537" t="s">
        <v>213</v>
      </c>
      <c r="J2537" t="s">
        <v>111</v>
      </c>
      <c r="K2537" t="s">
        <v>214</v>
      </c>
      <c r="L2537" t="s">
        <v>15554</v>
      </c>
      <c r="M2537" s="6" t="s">
        <v>117</v>
      </c>
      <c r="N2537" t="s">
        <v>146</v>
      </c>
      <c r="O2537" t="s">
        <v>366</v>
      </c>
      <c r="P2537" t="s">
        <v>153</v>
      </c>
      <c r="Q2537" t="s">
        <v>15555</v>
      </c>
      <c r="R2537" s="7" t="s">
        <v>1177</v>
      </c>
      <c r="S2537" s="8" t="s">
        <v>768</v>
      </c>
      <c r="T2537" t="s">
        <v>176</v>
      </c>
      <c r="U2537" t="s">
        <v>15556</v>
      </c>
      <c r="V2537" t="s">
        <v>242</v>
      </c>
      <c r="W2537" t="s">
        <v>596</v>
      </c>
      <c r="X2537" s="6" t="s">
        <v>381</v>
      </c>
      <c r="Y2537" t="s">
        <v>596</v>
      </c>
      <c r="Z2537" t="s">
        <v>597</v>
      </c>
      <c r="AA2537" t="s">
        <v>117</v>
      </c>
      <c r="AB2537" t="s">
        <v>15557</v>
      </c>
      <c r="AG2537" t="s">
        <v>641</v>
      </c>
      <c r="AH2537" t="s">
        <v>15558</v>
      </c>
      <c r="AI2537" t="s">
        <v>15559</v>
      </c>
      <c r="AJ2537" s="7" t="s">
        <v>15560</v>
      </c>
      <c r="AK2537" t="s">
        <v>230</v>
      </c>
      <c r="AL2537" t="s">
        <v>231</v>
      </c>
      <c r="AM2537" t="s">
        <v>232</v>
      </c>
      <c r="AN2537" s="7" t="s">
        <v>15560</v>
      </c>
      <c r="AO2537" t="s">
        <v>230</v>
      </c>
      <c r="AP2537" t="s">
        <v>233</v>
      </c>
      <c r="AQ2537" t="s">
        <v>234</v>
      </c>
      <c r="AR2537" t="s">
        <v>235</v>
      </c>
      <c r="AS2537" s="5">
        <v>44663</v>
      </c>
      <c r="AT2537" s="5">
        <v>44651</v>
      </c>
    </row>
    <row r="2538" spans="1:46" x14ac:dyDescent="0.25">
      <c r="A2538">
        <v>2022</v>
      </c>
      <c r="B2538" s="5">
        <v>44562</v>
      </c>
      <c r="C2538" s="5">
        <v>44651</v>
      </c>
      <c r="D2538" s="6" t="s">
        <v>110</v>
      </c>
      <c r="E2538" t="s">
        <v>211</v>
      </c>
      <c r="F2538" t="s">
        <v>211</v>
      </c>
      <c r="G2538" t="s">
        <v>211</v>
      </c>
      <c r="H2538" t="s">
        <v>15561</v>
      </c>
      <c r="I2538" t="s">
        <v>213</v>
      </c>
      <c r="J2538" t="s">
        <v>111</v>
      </c>
      <c r="K2538" t="s">
        <v>214</v>
      </c>
      <c r="L2538" t="s">
        <v>15562</v>
      </c>
      <c r="M2538" s="6" t="s">
        <v>142</v>
      </c>
      <c r="N2538" t="s">
        <v>146</v>
      </c>
      <c r="O2538" t="s">
        <v>4359</v>
      </c>
      <c r="P2538" t="s">
        <v>153</v>
      </c>
      <c r="Q2538" t="s">
        <v>995</v>
      </c>
      <c r="R2538" s="7" t="s">
        <v>2955</v>
      </c>
      <c r="S2538" s="8" t="s">
        <v>768</v>
      </c>
      <c r="T2538" t="s">
        <v>176</v>
      </c>
      <c r="U2538" t="s">
        <v>10938</v>
      </c>
      <c r="V2538" t="s">
        <v>242</v>
      </c>
      <c r="W2538" t="s">
        <v>1865</v>
      </c>
      <c r="X2538" s="6" t="s">
        <v>457</v>
      </c>
      <c r="Y2538" t="s">
        <v>1865</v>
      </c>
      <c r="Z2538" t="s">
        <v>224</v>
      </c>
      <c r="AA2538" t="s">
        <v>142</v>
      </c>
      <c r="AB2538" t="s">
        <v>10939</v>
      </c>
      <c r="AG2538" t="s">
        <v>1431</v>
      </c>
      <c r="AH2538" t="s">
        <v>2625</v>
      </c>
      <c r="AI2538" t="s">
        <v>15563</v>
      </c>
      <c r="AJ2538" s="7" t="s">
        <v>15564</v>
      </c>
      <c r="AK2538" t="s">
        <v>230</v>
      </c>
      <c r="AL2538" t="s">
        <v>231</v>
      </c>
      <c r="AM2538" t="s">
        <v>232</v>
      </c>
      <c r="AN2538" s="7" t="s">
        <v>15564</v>
      </c>
      <c r="AO2538" t="s">
        <v>230</v>
      </c>
      <c r="AP2538" t="s">
        <v>233</v>
      </c>
      <c r="AQ2538" t="s">
        <v>234</v>
      </c>
      <c r="AR2538" t="s">
        <v>235</v>
      </c>
      <c r="AS2538" s="5">
        <v>44663</v>
      </c>
      <c r="AT2538" s="5">
        <v>44651</v>
      </c>
    </row>
    <row r="2539" spans="1:46" x14ac:dyDescent="0.25">
      <c r="A2539">
        <v>2022</v>
      </c>
      <c r="B2539" s="5">
        <v>44562</v>
      </c>
      <c r="C2539" s="5">
        <v>44651</v>
      </c>
      <c r="D2539" s="6" t="s">
        <v>110</v>
      </c>
      <c r="E2539" t="s">
        <v>211</v>
      </c>
      <c r="F2539" t="s">
        <v>211</v>
      </c>
      <c r="G2539" t="s">
        <v>211</v>
      </c>
      <c r="H2539" t="s">
        <v>15565</v>
      </c>
      <c r="I2539" t="s">
        <v>213</v>
      </c>
      <c r="J2539" t="s">
        <v>111</v>
      </c>
      <c r="K2539" t="s">
        <v>214</v>
      </c>
      <c r="L2539" t="s">
        <v>15566</v>
      </c>
      <c r="M2539" s="6" t="s">
        <v>142</v>
      </c>
      <c r="N2539" t="s">
        <v>146</v>
      </c>
      <c r="O2539" t="s">
        <v>366</v>
      </c>
      <c r="P2539" t="s">
        <v>153</v>
      </c>
      <c r="Q2539" t="s">
        <v>8906</v>
      </c>
      <c r="R2539" s="7" t="s">
        <v>13</v>
      </c>
      <c r="S2539" s="8" t="s">
        <v>219</v>
      </c>
      <c r="T2539" t="s">
        <v>176</v>
      </c>
      <c r="U2539" t="s">
        <v>15567</v>
      </c>
      <c r="V2539" t="s">
        <v>3616</v>
      </c>
      <c r="W2539" t="s">
        <v>3617</v>
      </c>
      <c r="X2539" s="6" t="s">
        <v>223</v>
      </c>
      <c r="Y2539" t="s">
        <v>222</v>
      </c>
      <c r="Z2539" t="s">
        <v>224</v>
      </c>
      <c r="AA2539" t="s">
        <v>142</v>
      </c>
      <c r="AB2539" t="s">
        <v>494</v>
      </c>
      <c r="AG2539" t="s">
        <v>469</v>
      </c>
      <c r="AH2539" t="s">
        <v>2755</v>
      </c>
      <c r="AI2539" t="s">
        <v>2259</v>
      </c>
      <c r="AJ2539" s="7" t="s">
        <v>15568</v>
      </c>
      <c r="AK2539" t="s">
        <v>230</v>
      </c>
      <c r="AL2539" t="s">
        <v>231</v>
      </c>
      <c r="AM2539" t="s">
        <v>232</v>
      </c>
      <c r="AN2539" s="7" t="s">
        <v>15568</v>
      </c>
      <c r="AO2539" t="s">
        <v>230</v>
      </c>
      <c r="AP2539" t="s">
        <v>233</v>
      </c>
      <c r="AQ2539" t="s">
        <v>234</v>
      </c>
      <c r="AR2539" t="s">
        <v>235</v>
      </c>
      <c r="AS2539" s="5">
        <v>44663</v>
      </c>
      <c r="AT2539" s="5">
        <v>44651</v>
      </c>
    </row>
    <row r="2540" spans="1:46" x14ac:dyDescent="0.25">
      <c r="A2540">
        <v>2022</v>
      </c>
      <c r="B2540" s="5">
        <v>44562</v>
      </c>
      <c r="C2540" s="5">
        <v>44651</v>
      </c>
      <c r="D2540" s="6" t="s">
        <v>110</v>
      </c>
      <c r="E2540" t="s">
        <v>211</v>
      </c>
      <c r="F2540" t="s">
        <v>211</v>
      </c>
      <c r="G2540" t="s">
        <v>211</v>
      </c>
      <c r="H2540" t="s">
        <v>15569</v>
      </c>
      <c r="I2540" t="s">
        <v>213</v>
      </c>
      <c r="J2540" t="s">
        <v>111</v>
      </c>
      <c r="K2540" t="s">
        <v>214</v>
      </c>
      <c r="L2540" t="s">
        <v>15570</v>
      </c>
      <c r="M2540" s="6" t="s">
        <v>142</v>
      </c>
      <c r="N2540" t="s">
        <v>146</v>
      </c>
      <c r="O2540" t="s">
        <v>366</v>
      </c>
      <c r="P2540" t="s">
        <v>161</v>
      </c>
      <c r="Q2540" t="s">
        <v>15571</v>
      </c>
      <c r="R2540" s="7" t="s">
        <v>501</v>
      </c>
      <c r="S2540" s="8" t="s">
        <v>355</v>
      </c>
      <c r="T2540" t="s">
        <v>176</v>
      </c>
      <c r="U2540" t="s">
        <v>3490</v>
      </c>
      <c r="V2540" t="s">
        <v>15572</v>
      </c>
      <c r="W2540" t="s">
        <v>15573</v>
      </c>
      <c r="X2540" s="6" t="s">
        <v>716</v>
      </c>
      <c r="Y2540" t="s">
        <v>715</v>
      </c>
      <c r="Z2540" t="s">
        <v>224</v>
      </c>
      <c r="AA2540" t="s">
        <v>142</v>
      </c>
      <c r="AB2540" t="s">
        <v>1643</v>
      </c>
      <c r="AG2540" t="s">
        <v>8533</v>
      </c>
      <c r="AH2540" t="s">
        <v>986</v>
      </c>
      <c r="AI2540" t="s">
        <v>986</v>
      </c>
      <c r="AJ2540" s="7" t="s">
        <v>15574</v>
      </c>
      <c r="AK2540" t="s">
        <v>230</v>
      </c>
      <c r="AL2540" t="s">
        <v>231</v>
      </c>
      <c r="AM2540" t="s">
        <v>232</v>
      </c>
      <c r="AN2540" s="7" t="s">
        <v>15574</v>
      </c>
      <c r="AO2540" t="s">
        <v>230</v>
      </c>
      <c r="AP2540" t="s">
        <v>233</v>
      </c>
      <c r="AQ2540" t="s">
        <v>234</v>
      </c>
      <c r="AR2540" t="s">
        <v>235</v>
      </c>
      <c r="AS2540" s="5">
        <v>44663</v>
      </c>
      <c r="AT2540" s="5">
        <v>44651</v>
      </c>
    </row>
    <row r="2541" spans="1:46" x14ac:dyDescent="0.25">
      <c r="A2541">
        <v>2022</v>
      </c>
      <c r="B2541" s="5">
        <v>44562</v>
      </c>
      <c r="C2541" s="5">
        <v>44651</v>
      </c>
      <c r="D2541" s="6" t="s">
        <v>110</v>
      </c>
      <c r="E2541" t="s">
        <v>211</v>
      </c>
      <c r="F2541" t="s">
        <v>211</v>
      </c>
      <c r="G2541" t="s">
        <v>211</v>
      </c>
      <c r="H2541" t="s">
        <v>15575</v>
      </c>
      <c r="I2541" t="s">
        <v>213</v>
      </c>
      <c r="J2541" t="s">
        <v>111</v>
      </c>
      <c r="K2541" t="s">
        <v>214</v>
      </c>
      <c r="L2541" t="s">
        <v>15576</v>
      </c>
      <c r="M2541" s="6" t="s">
        <v>142</v>
      </c>
      <c r="N2541" t="s">
        <v>146</v>
      </c>
      <c r="O2541" t="s">
        <v>488</v>
      </c>
      <c r="P2541" t="s">
        <v>153</v>
      </c>
      <c r="Q2541" t="s">
        <v>3303</v>
      </c>
      <c r="R2541" s="7" t="s">
        <v>1331</v>
      </c>
      <c r="S2541" s="8" t="s">
        <v>219</v>
      </c>
      <c r="T2541" t="s">
        <v>176</v>
      </c>
      <c r="U2541" t="s">
        <v>677</v>
      </c>
      <c r="V2541" t="s">
        <v>221</v>
      </c>
      <c r="W2541" t="s">
        <v>1865</v>
      </c>
      <c r="X2541" s="6" t="s">
        <v>2391</v>
      </c>
      <c r="Y2541" t="s">
        <v>1865</v>
      </c>
      <c r="Z2541" t="s">
        <v>224</v>
      </c>
      <c r="AA2541" t="s">
        <v>142</v>
      </c>
      <c r="AB2541" t="s">
        <v>15577</v>
      </c>
      <c r="AG2541" t="s">
        <v>5963</v>
      </c>
      <c r="AH2541" t="s">
        <v>397</v>
      </c>
      <c r="AI2541" t="s">
        <v>986</v>
      </c>
      <c r="AJ2541" s="7" t="s">
        <v>15578</v>
      </c>
      <c r="AK2541" t="s">
        <v>230</v>
      </c>
      <c r="AL2541" t="s">
        <v>231</v>
      </c>
      <c r="AM2541" t="s">
        <v>232</v>
      </c>
      <c r="AN2541" s="7" t="s">
        <v>15578</v>
      </c>
      <c r="AO2541" t="s">
        <v>230</v>
      </c>
      <c r="AP2541" t="s">
        <v>233</v>
      </c>
      <c r="AQ2541" t="s">
        <v>234</v>
      </c>
      <c r="AR2541" t="s">
        <v>235</v>
      </c>
      <c r="AS2541" s="5">
        <v>44663</v>
      </c>
      <c r="AT2541" s="5">
        <v>44651</v>
      </c>
    </row>
    <row r="2542" spans="1:46" x14ac:dyDescent="0.25">
      <c r="A2542">
        <v>2022</v>
      </c>
      <c r="B2542" s="5">
        <v>44562</v>
      </c>
      <c r="C2542" s="5">
        <v>44651</v>
      </c>
      <c r="D2542" s="6" t="s">
        <v>110</v>
      </c>
      <c r="E2542" t="s">
        <v>211</v>
      </c>
      <c r="F2542" t="s">
        <v>211</v>
      </c>
      <c r="G2542" t="s">
        <v>211</v>
      </c>
      <c r="H2542" t="s">
        <v>15579</v>
      </c>
      <c r="I2542" t="s">
        <v>213</v>
      </c>
      <c r="J2542" t="s">
        <v>111</v>
      </c>
      <c r="K2542" t="s">
        <v>214</v>
      </c>
      <c r="L2542" t="s">
        <v>15580</v>
      </c>
      <c r="M2542" s="6" t="s">
        <v>143</v>
      </c>
      <c r="N2542" t="s">
        <v>146</v>
      </c>
      <c r="O2542" t="s">
        <v>971</v>
      </c>
      <c r="P2542" t="s">
        <v>153</v>
      </c>
      <c r="Q2542" t="s">
        <v>15581</v>
      </c>
      <c r="R2542" s="7" t="s">
        <v>15582</v>
      </c>
      <c r="S2542" s="8" t="s">
        <v>7268</v>
      </c>
      <c r="T2542" t="s">
        <v>176</v>
      </c>
      <c r="U2542" t="s">
        <v>10879</v>
      </c>
      <c r="V2542" t="s">
        <v>242</v>
      </c>
      <c r="W2542" t="s">
        <v>627</v>
      </c>
      <c r="X2542" s="6" t="s">
        <v>1100</v>
      </c>
      <c r="Y2542" t="s">
        <v>627</v>
      </c>
      <c r="Z2542" t="s">
        <v>245</v>
      </c>
      <c r="AA2542" t="s">
        <v>143</v>
      </c>
      <c r="AB2542" t="s">
        <v>1101</v>
      </c>
      <c r="AG2542" t="s">
        <v>15583</v>
      </c>
      <c r="AH2542" t="s">
        <v>2287</v>
      </c>
      <c r="AI2542" t="s">
        <v>393</v>
      </c>
      <c r="AJ2542" s="7" t="s">
        <v>15584</v>
      </c>
      <c r="AK2542" t="s">
        <v>230</v>
      </c>
      <c r="AL2542" t="s">
        <v>231</v>
      </c>
      <c r="AM2542" t="s">
        <v>232</v>
      </c>
      <c r="AN2542" s="7" t="s">
        <v>15584</v>
      </c>
      <c r="AO2542" t="s">
        <v>230</v>
      </c>
      <c r="AP2542" t="s">
        <v>233</v>
      </c>
      <c r="AQ2542" t="s">
        <v>234</v>
      </c>
      <c r="AR2542" t="s">
        <v>235</v>
      </c>
      <c r="AS2542" s="5">
        <v>44663</v>
      </c>
      <c r="AT2542" s="5">
        <v>44651</v>
      </c>
    </row>
    <row r="2543" spans="1:46" x14ac:dyDescent="0.25">
      <c r="A2543">
        <v>2022</v>
      </c>
      <c r="B2543" s="5">
        <v>44562</v>
      </c>
      <c r="C2543" s="5">
        <v>44651</v>
      </c>
      <c r="D2543" s="6" t="s">
        <v>110</v>
      </c>
      <c r="E2543" t="s">
        <v>211</v>
      </c>
      <c r="F2543" t="s">
        <v>211</v>
      </c>
      <c r="G2543" t="s">
        <v>211</v>
      </c>
      <c r="H2543" t="s">
        <v>15585</v>
      </c>
      <c r="I2543" t="s">
        <v>213</v>
      </c>
      <c r="J2543" t="s">
        <v>111</v>
      </c>
      <c r="K2543" t="s">
        <v>214</v>
      </c>
      <c r="L2543" t="s">
        <v>15586</v>
      </c>
      <c r="M2543" s="6" t="s">
        <v>115</v>
      </c>
      <c r="N2543" t="s">
        <v>146</v>
      </c>
      <c r="O2543" t="s">
        <v>366</v>
      </c>
      <c r="P2543" t="s">
        <v>172</v>
      </c>
      <c r="Q2543" t="s">
        <v>2828</v>
      </c>
      <c r="R2543" s="7" t="s">
        <v>15587</v>
      </c>
      <c r="S2543" s="8" t="s">
        <v>219</v>
      </c>
      <c r="T2543" t="s">
        <v>176</v>
      </c>
      <c r="U2543" t="s">
        <v>15588</v>
      </c>
      <c r="V2543" t="s">
        <v>242</v>
      </c>
      <c r="W2543" t="s">
        <v>15589</v>
      </c>
      <c r="X2543" s="6" t="s">
        <v>15590</v>
      </c>
      <c r="Y2543" t="s">
        <v>15589</v>
      </c>
      <c r="Z2543" t="s">
        <v>260</v>
      </c>
      <c r="AA2543" t="s">
        <v>115</v>
      </c>
      <c r="AB2543" t="s">
        <v>15591</v>
      </c>
      <c r="AG2543" t="s">
        <v>5802</v>
      </c>
      <c r="AH2543" t="s">
        <v>1704</v>
      </c>
      <c r="AI2543" t="s">
        <v>798</v>
      </c>
      <c r="AJ2543" s="7" t="s">
        <v>15592</v>
      </c>
      <c r="AK2543" t="s">
        <v>230</v>
      </c>
      <c r="AL2543" t="s">
        <v>231</v>
      </c>
      <c r="AM2543" t="s">
        <v>232</v>
      </c>
      <c r="AN2543" s="7" t="s">
        <v>15592</v>
      </c>
      <c r="AO2543" t="s">
        <v>230</v>
      </c>
      <c r="AP2543" t="s">
        <v>233</v>
      </c>
      <c r="AQ2543" t="s">
        <v>234</v>
      </c>
      <c r="AR2543" t="s">
        <v>235</v>
      </c>
      <c r="AS2543" s="5">
        <v>44663</v>
      </c>
      <c r="AT2543" s="5">
        <v>44651</v>
      </c>
    </row>
    <row r="2544" spans="1:46" x14ac:dyDescent="0.25">
      <c r="A2544">
        <v>2022</v>
      </c>
      <c r="B2544" s="5">
        <v>44562</v>
      </c>
      <c r="C2544" s="5">
        <v>44651</v>
      </c>
      <c r="D2544" s="6" t="s">
        <v>110</v>
      </c>
      <c r="E2544" t="s">
        <v>211</v>
      </c>
      <c r="F2544" t="s">
        <v>211</v>
      </c>
      <c r="G2544" t="s">
        <v>211</v>
      </c>
      <c r="H2544" t="s">
        <v>15593</v>
      </c>
      <c r="I2544" t="s">
        <v>213</v>
      </c>
      <c r="J2544" t="s">
        <v>111</v>
      </c>
      <c r="K2544" t="s">
        <v>214</v>
      </c>
      <c r="L2544" t="s">
        <v>15594</v>
      </c>
      <c r="M2544" s="6" t="s">
        <v>142</v>
      </c>
      <c r="N2544" t="s">
        <v>146</v>
      </c>
      <c r="O2544" t="s">
        <v>2706</v>
      </c>
      <c r="P2544" t="s">
        <v>153</v>
      </c>
      <c r="Q2544" t="s">
        <v>4578</v>
      </c>
      <c r="R2544" s="7" t="s">
        <v>11</v>
      </c>
      <c r="S2544" s="8" t="s">
        <v>597</v>
      </c>
      <c r="T2544" t="s">
        <v>176</v>
      </c>
      <c r="U2544" t="s">
        <v>243</v>
      </c>
      <c r="V2544" t="s">
        <v>221</v>
      </c>
      <c r="W2544" t="s">
        <v>222</v>
      </c>
      <c r="X2544" s="6" t="s">
        <v>223</v>
      </c>
      <c r="Y2544" t="s">
        <v>222</v>
      </c>
      <c r="Z2544" t="s">
        <v>224</v>
      </c>
      <c r="AA2544" t="s">
        <v>142</v>
      </c>
      <c r="AB2544" t="s">
        <v>914</v>
      </c>
      <c r="AG2544" t="s">
        <v>564</v>
      </c>
      <c r="AH2544" t="s">
        <v>1313</v>
      </c>
      <c r="AI2544" t="s">
        <v>3343</v>
      </c>
      <c r="AJ2544" s="7" t="s">
        <v>15595</v>
      </c>
      <c r="AK2544" t="s">
        <v>230</v>
      </c>
      <c r="AL2544" t="s">
        <v>231</v>
      </c>
      <c r="AM2544" t="s">
        <v>232</v>
      </c>
      <c r="AN2544" s="7" t="s">
        <v>15595</v>
      </c>
      <c r="AO2544" t="s">
        <v>230</v>
      </c>
      <c r="AP2544" t="s">
        <v>233</v>
      </c>
      <c r="AQ2544" t="s">
        <v>234</v>
      </c>
      <c r="AR2544" t="s">
        <v>235</v>
      </c>
      <c r="AS2544" s="5">
        <v>44663</v>
      </c>
      <c r="AT2544" s="5">
        <v>44651</v>
      </c>
    </row>
    <row r="2545" spans="1:46" x14ac:dyDescent="0.25">
      <c r="A2545">
        <v>2022</v>
      </c>
      <c r="B2545" s="5">
        <v>44562</v>
      </c>
      <c r="C2545" s="5">
        <v>44651</v>
      </c>
      <c r="D2545" s="6" t="s">
        <v>110</v>
      </c>
      <c r="E2545" t="s">
        <v>211</v>
      </c>
      <c r="F2545" t="s">
        <v>211</v>
      </c>
      <c r="G2545" t="s">
        <v>211</v>
      </c>
      <c r="H2545" t="s">
        <v>15596</v>
      </c>
      <c r="I2545" t="s">
        <v>213</v>
      </c>
      <c r="J2545" t="s">
        <v>111</v>
      </c>
      <c r="K2545" t="s">
        <v>214</v>
      </c>
      <c r="L2545" t="s">
        <v>15597</v>
      </c>
      <c r="M2545" s="6" t="s">
        <v>143</v>
      </c>
      <c r="N2545" t="s">
        <v>146</v>
      </c>
      <c r="O2545" t="s">
        <v>6344</v>
      </c>
      <c r="P2545" t="s">
        <v>153</v>
      </c>
      <c r="Q2545" t="s">
        <v>15598</v>
      </c>
      <c r="R2545" s="7" t="s">
        <v>15599</v>
      </c>
      <c r="S2545" s="8" t="s">
        <v>219</v>
      </c>
      <c r="T2545" t="s">
        <v>176</v>
      </c>
      <c r="U2545" t="s">
        <v>15600</v>
      </c>
      <c r="V2545" t="s">
        <v>242</v>
      </c>
      <c r="W2545" t="s">
        <v>284</v>
      </c>
      <c r="X2545" s="6" t="s">
        <v>259</v>
      </c>
      <c r="Y2545" t="s">
        <v>284</v>
      </c>
      <c r="Z2545" t="s">
        <v>245</v>
      </c>
      <c r="AA2545" t="s">
        <v>143</v>
      </c>
      <c r="AB2545" t="s">
        <v>15601</v>
      </c>
      <c r="AG2545" t="s">
        <v>1603</v>
      </c>
      <c r="AH2545" t="s">
        <v>2860</v>
      </c>
      <c r="AI2545" t="s">
        <v>277</v>
      </c>
      <c r="AJ2545" s="7" t="s">
        <v>15602</v>
      </c>
      <c r="AK2545" t="s">
        <v>230</v>
      </c>
      <c r="AL2545" t="s">
        <v>231</v>
      </c>
      <c r="AM2545" t="s">
        <v>232</v>
      </c>
      <c r="AN2545" s="7" t="s">
        <v>15602</v>
      </c>
      <c r="AO2545" t="s">
        <v>230</v>
      </c>
      <c r="AP2545" t="s">
        <v>233</v>
      </c>
      <c r="AQ2545" t="s">
        <v>234</v>
      </c>
      <c r="AR2545" t="s">
        <v>235</v>
      </c>
      <c r="AS2545" s="5">
        <v>44663</v>
      </c>
      <c r="AT2545" s="5">
        <v>44651</v>
      </c>
    </row>
    <row r="2546" spans="1:46" x14ac:dyDescent="0.25">
      <c r="A2546">
        <v>2022</v>
      </c>
      <c r="B2546" s="5">
        <v>44562</v>
      </c>
      <c r="C2546" s="5">
        <v>44651</v>
      </c>
      <c r="D2546" s="6" t="s">
        <v>110</v>
      </c>
      <c r="E2546" t="s">
        <v>211</v>
      </c>
      <c r="F2546" t="s">
        <v>211</v>
      </c>
      <c r="G2546" t="s">
        <v>211</v>
      </c>
      <c r="H2546" t="s">
        <v>15603</v>
      </c>
      <c r="I2546" t="s">
        <v>213</v>
      </c>
      <c r="J2546" t="s">
        <v>111</v>
      </c>
      <c r="K2546" t="s">
        <v>214</v>
      </c>
      <c r="L2546" t="s">
        <v>15604</v>
      </c>
      <c r="M2546" s="6" t="s">
        <v>143</v>
      </c>
      <c r="N2546" t="s">
        <v>146</v>
      </c>
      <c r="O2546" t="s">
        <v>366</v>
      </c>
      <c r="P2546" t="s">
        <v>153</v>
      </c>
      <c r="Q2546" t="s">
        <v>15605</v>
      </c>
      <c r="R2546" s="7" t="s">
        <v>2761</v>
      </c>
      <c r="S2546" s="8" t="s">
        <v>4074</v>
      </c>
      <c r="T2546" t="s">
        <v>176</v>
      </c>
      <c r="U2546" t="s">
        <v>312</v>
      </c>
      <c r="V2546" t="s">
        <v>242</v>
      </c>
      <c r="W2546" t="s">
        <v>308</v>
      </c>
      <c r="X2546" s="6" t="s">
        <v>223</v>
      </c>
      <c r="Y2546" t="s">
        <v>3589</v>
      </c>
      <c r="Z2546" t="s">
        <v>245</v>
      </c>
      <c r="AA2546" t="s">
        <v>143</v>
      </c>
      <c r="AB2546" t="s">
        <v>3590</v>
      </c>
      <c r="AG2546" t="s">
        <v>1213</v>
      </c>
      <c r="AH2546" t="s">
        <v>15606</v>
      </c>
      <c r="AI2546" t="s">
        <v>4898</v>
      </c>
      <c r="AJ2546" s="7"/>
      <c r="AK2546" t="s">
        <v>230</v>
      </c>
      <c r="AL2546" t="s">
        <v>231</v>
      </c>
      <c r="AM2546" t="s">
        <v>232</v>
      </c>
      <c r="AN2546" s="7"/>
      <c r="AO2546" t="s">
        <v>230</v>
      </c>
      <c r="AP2546" t="s">
        <v>233</v>
      </c>
      <c r="AQ2546" t="s">
        <v>234</v>
      </c>
      <c r="AR2546" t="s">
        <v>235</v>
      </c>
      <c r="AS2546" s="5">
        <v>44663</v>
      </c>
      <c r="AT2546" s="5">
        <v>44651</v>
      </c>
    </row>
    <row r="2547" spans="1:46" x14ac:dyDescent="0.25">
      <c r="A2547">
        <v>2022</v>
      </c>
      <c r="B2547" s="5">
        <v>44562</v>
      </c>
      <c r="C2547" s="5">
        <v>44651</v>
      </c>
      <c r="D2547" s="6" t="s">
        <v>110</v>
      </c>
      <c r="E2547" t="s">
        <v>211</v>
      </c>
      <c r="F2547" t="s">
        <v>211</v>
      </c>
      <c r="G2547" t="s">
        <v>211</v>
      </c>
      <c r="H2547" t="s">
        <v>15607</v>
      </c>
      <c r="I2547" t="s">
        <v>213</v>
      </c>
      <c r="J2547" t="s">
        <v>111</v>
      </c>
      <c r="K2547" t="s">
        <v>214</v>
      </c>
      <c r="L2547" t="s">
        <v>15608</v>
      </c>
      <c r="M2547" s="6" t="s">
        <v>142</v>
      </c>
      <c r="N2547" t="s">
        <v>146</v>
      </c>
      <c r="O2547" t="s">
        <v>3079</v>
      </c>
      <c r="P2547" t="s">
        <v>153</v>
      </c>
      <c r="Q2547" t="s">
        <v>15609</v>
      </c>
      <c r="R2547" s="7"/>
      <c r="S2547" s="8" t="s">
        <v>15610</v>
      </c>
      <c r="T2547" t="s">
        <v>176</v>
      </c>
      <c r="U2547" t="s">
        <v>7338</v>
      </c>
      <c r="V2547" t="s">
        <v>3516</v>
      </c>
      <c r="W2547" t="s">
        <v>15611</v>
      </c>
      <c r="X2547" s="6" t="s">
        <v>5354</v>
      </c>
      <c r="Y2547" t="s">
        <v>5355</v>
      </c>
      <c r="Z2547" t="s">
        <v>224</v>
      </c>
      <c r="AA2547" t="s">
        <v>142</v>
      </c>
      <c r="AB2547" t="s">
        <v>5356</v>
      </c>
      <c r="AG2547" t="s">
        <v>15612</v>
      </c>
      <c r="AH2547" t="s">
        <v>3889</v>
      </c>
      <c r="AI2547" t="s">
        <v>3565</v>
      </c>
      <c r="AJ2547" s="7" t="s">
        <v>15613</v>
      </c>
      <c r="AK2547" t="s">
        <v>230</v>
      </c>
      <c r="AL2547" t="s">
        <v>231</v>
      </c>
      <c r="AM2547" t="s">
        <v>232</v>
      </c>
      <c r="AN2547" s="7" t="s">
        <v>15613</v>
      </c>
      <c r="AO2547" t="s">
        <v>230</v>
      </c>
      <c r="AP2547" t="s">
        <v>233</v>
      </c>
      <c r="AQ2547" t="s">
        <v>234</v>
      </c>
      <c r="AR2547" t="s">
        <v>235</v>
      </c>
      <c r="AS2547" s="5">
        <v>44663</v>
      </c>
      <c r="AT2547" s="5">
        <v>44651</v>
      </c>
    </row>
    <row r="2548" spans="1:46" x14ac:dyDescent="0.25">
      <c r="A2548">
        <v>2022</v>
      </c>
      <c r="B2548" s="5">
        <v>44562</v>
      </c>
      <c r="C2548" s="5">
        <v>44651</v>
      </c>
      <c r="D2548" s="6" t="s">
        <v>110</v>
      </c>
      <c r="E2548" t="s">
        <v>211</v>
      </c>
      <c r="F2548" t="s">
        <v>211</v>
      </c>
      <c r="G2548" t="s">
        <v>211</v>
      </c>
      <c r="H2548" t="s">
        <v>15614</v>
      </c>
      <c r="I2548" t="s">
        <v>213</v>
      </c>
      <c r="J2548" t="s">
        <v>111</v>
      </c>
      <c r="K2548" t="s">
        <v>214</v>
      </c>
      <c r="L2548" t="s">
        <v>15615</v>
      </c>
      <c r="M2548" s="6" t="s">
        <v>142</v>
      </c>
      <c r="N2548" t="s">
        <v>146</v>
      </c>
      <c r="O2548" t="s">
        <v>520</v>
      </c>
      <c r="P2548" t="s">
        <v>153</v>
      </c>
      <c r="Q2548" t="s">
        <v>15616</v>
      </c>
      <c r="R2548" s="7" t="s">
        <v>4117</v>
      </c>
      <c r="S2548" s="8" t="s">
        <v>501</v>
      </c>
      <c r="T2548" t="s">
        <v>176</v>
      </c>
      <c r="U2548" t="s">
        <v>10856</v>
      </c>
      <c r="V2548" t="s">
        <v>242</v>
      </c>
      <c r="W2548" t="s">
        <v>574</v>
      </c>
      <c r="X2548" s="6" t="s">
        <v>575</v>
      </c>
      <c r="Y2548" t="s">
        <v>574</v>
      </c>
      <c r="Z2548" t="s">
        <v>224</v>
      </c>
      <c r="AA2548" t="s">
        <v>142</v>
      </c>
      <c r="AB2548" t="s">
        <v>2340</v>
      </c>
      <c r="AG2548" t="s">
        <v>2149</v>
      </c>
      <c r="AH2548" t="s">
        <v>2314</v>
      </c>
      <c r="AI2548" t="s">
        <v>7235</v>
      </c>
      <c r="AJ2548" s="7" t="s">
        <v>15617</v>
      </c>
      <c r="AK2548" t="s">
        <v>230</v>
      </c>
      <c r="AL2548" t="s">
        <v>231</v>
      </c>
      <c r="AM2548" t="s">
        <v>232</v>
      </c>
      <c r="AN2548" s="7" t="s">
        <v>15617</v>
      </c>
      <c r="AO2548" t="s">
        <v>230</v>
      </c>
      <c r="AP2548" t="s">
        <v>233</v>
      </c>
      <c r="AQ2548" t="s">
        <v>234</v>
      </c>
      <c r="AR2548" t="s">
        <v>235</v>
      </c>
      <c r="AS2548" s="5">
        <v>44663</v>
      </c>
      <c r="AT2548" s="5">
        <v>44651</v>
      </c>
    </row>
    <row r="2549" spans="1:46" x14ac:dyDescent="0.25">
      <c r="A2549">
        <v>2022</v>
      </c>
      <c r="B2549" s="5">
        <v>44562</v>
      </c>
      <c r="C2549" s="5">
        <v>44651</v>
      </c>
      <c r="D2549" s="6" t="s">
        <v>110</v>
      </c>
      <c r="E2549" t="s">
        <v>211</v>
      </c>
      <c r="F2549" t="s">
        <v>211</v>
      </c>
      <c r="G2549" t="s">
        <v>211</v>
      </c>
      <c r="H2549" t="s">
        <v>15618</v>
      </c>
      <c r="I2549" t="s">
        <v>213</v>
      </c>
      <c r="J2549" t="s">
        <v>111</v>
      </c>
      <c r="K2549" t="s">
        <v>214</v>
      </c>
      <c r="L2549" t="s">
        <v>15619</v>
      </c>
      <c r="M2549" s="6" t="s">
        <v>142</v>
      </c>
      <c r="N2549" t="s">
        <v>146</v>
      </c>
      <c r="O2549" t="s">
        <v>2247</v>
      </c>
      <c r="P2549" t="s">
        <v>153</v>
      </c>
      <c r="Q2549" t="s">
        <v>5900</v>
      </c>
      <c r="R2549" s="7" t="s">
        <v>15620</v>
      </c>
      <c r="S2549" s="8" t="s">
        <v>219</v>
      </c>
      <c r="T2549" t="s">
        <v>176</v>
      </c>
      <c r="U2549" t="s">
        <v>438</v>
      </c>
      <c r="V2549" t="s">
        <v>770</v>
      </c>
      <c r="W2549" t="s">
        <v>690</v>
      </c>
      <c r="X2549" s="6" t="s">
        <v>575</v>
      </c>
      <c r="Y2549" t="s">
        <v>574</v>
      </c>
      <c r="Z2549" t="s">
        <v>224</v>
      </c>
      <c r="AA2549" t="s">
        <v>142</v>
      </c>
      <c r="AB2549" t="s">
        <v>2340</v>
      </c>
      <c r="AG2549" t="s">
        <v>1149</v>
      </c>
      <c r="AH2549" t="s">
        <v>471</v>
      </c>
      <c r="AI2549" t="s">
        <v>15174</v>
      </c>
      <c r="AJ2549" s="7" t="s">
        <v>4091</v>
      </c>
      <c r="AK2549" t="s">
        <v>230</v>
      </c>
      <c r="AL2549" t="s">
        <v>231</v>
      </c>
      <c r="AM2549" t="s">
        <v>232</v>
      </c>
      <c r="AN2549" s="7" t="s">
        <v>4091</v>
      </c>
      <c r="AO2549" t="s">
        <v>230</v>
      </c>
      <c r="AP2549" t="s">
        <v>233</v>
      </c>
      <c r="AQ2549" t="s">
        <v>234</v>
      </c>
      <c r="AR2549" t="s">
        <v>235</v>
      </c>
      <c r="AS2549" s="5">
        <v>44663</v>
      </c>
      <c r="AT2549" s="5">
        <v>44651</v>
      </c>
    </row>
    <row r="2550" spans="1:46" x14ac:dyDescent="0.25">
      <c r="A2550">
        <v>2022</v>
      </c>
      <c r="B2550" s="5">
        <v>44562</v>
      </c>
      <c r="C2550" s="5">
        <v>44651</v>
      </c>
      <c r="D2550" s="6" t="s">
        <v>110</v>
      </c>
      <c r="E2550" t="s">
        <v>211</v>
      </c>
      <c r="F2550" t="s">
        <v>211</v>
      </c>
      <c r="G2550" t="s">
        <v>211</v>
      </c>
      <c r="H2550" t="s">
        <v>15621</v>
      </c>
      <c r="I2550" t="s">
        <v>213</v>
      </c>
      <c r="J2550" t="s">
        <v>111</v>
      </c>
      <c r="K2550" t="s">
        <v>214</v>
      </c>
      <c r="L2550" t="s">
        <v>15622</v>
      </c>
      <c r="M2550" s="6" t="s">
        <v>143</v>
      </c>
      <c r="N2550" t="s">
        <v>146</v>
      </c>
      <c r="O2550" t="s">
        <v>547</v>
      </c>
      <c r="P2550" t="s">
        <v>153</v>
      </c>
      <c r="Q2550" t="s">
        <v>15623</v>
      </c>
      <c r="R2550" s="7" t="s">
        <v>1700</v>
      </c>
      <c r="S2550" s="8" t="s">
        <v>768</v>
      </c>
      <c r="T2550" t="s">
        <v>176</v>
      </c>
      <c r="U2550" t="s">
        <v>15624</v>
      </c>
      <c r="V2550" s="9" t="s">
        <v>242</v>
      </c>
      <c r="W2550" t="s">
        <v>1692</v>
      </c>
      <c r="X2550" s="6" t="s">
        <v>8828</v>
      </c>
      <c r="Y2550" t="s">
        <v>1692</v>
      </c>
      <c r="Z2550" t="s">
        <v>245</v>
      </c>
      <c r="AA2550" t="s">
        <v>143</v>
      </c>
      <c r="AB2550" t="s">
        <v>8864</v>
      </c>
      <c r="AG2550" t="s">
        <v>15625</v>
      </c>
      <c r="AH2550" t="s">
        <v>500</v>
      </c>
      <c r="AI2550" t="s">
        <v>694</v>
      </c>
      <c r="AJ2550" s="7" t="s">
        <v>15626</v>
      </c>
      <c r="AK2550" t="s">
        <v>230</v>
      </c>
      <c r="AL2550" t="s">
        <v>231</v>
      </c>
      <c r="AM2550" t="s">
        <v>232</v>
      </c>
      <c r="AN2550" s="7" t="s">
        <v>15626</v>
      </c>
      <c r="AO2550" t="s">
        <v>230</v>
      </c>
      <c r="AP2550" t="s">
        <v>233</v>
      </c>
      <c r="AQ2550" t="s">
        <v>234</v>
      </c>
      <c r="AR2550" t="s">
        <v>235</v>
      </c>
      <c r="AS2550" s="5">
        <v>44663</v>
      </c>
      <c r="AT2550" s="5">
        <v>44651</v>
      </c>
    </row>
    <row r="2551" spans="1:46" x14ac:dyDescent="0.25">
      <c r="A2551">
        <v>2022</v>
      </c>
      <c r="B2551" s="5">
        <v>44562</v>
      </c>
      <c r="C2551" s="5">
        <v>44651</v>
      </c>
      <c r="D2551" s="6" t="s">
        <v>109</v>
      </c>
      <c r="E2551" t="s">
        <v>15627</v>
      </c>
      <c r="F2551" t="s">
        <v>15628</v>
      </c>
      <c r="G2551" t="s">
        <v>15629</v>
      </c>
      <c r="H2551" t="s">
        <v>15630</v>
      </c>
      <c r="I2551" t="s">
        <v>213</v>
      </c>
      <c r="J2551" t="s">
        <v>111</v>
      </c>
      <c r="K2551" t="s">
        <v>214</v>
      </c>
      <c r="L2551" t="s">
        <v>15631</v>
      </c>
      <c r="M2551" s="6" t="s">
        <v>142</v>
      </c>
      <c r="N2551" t="s">
        <v>146</v>
      </c>
      <c r="O2551" t="s">
        <v>488</v>
      </c>
      <c r="P2551" t="s">
        <v>172</v>
      </c>
      <c r="Q2551" t="s">
        <v>2219</v>
      </c>
      <c r="R2551" s="7" t="s">
        <v>3201</v>
      </c>
      <c r="S2551" s="8" t="s">
        <v>219</v>
      </c>
      <c r="T2551" t="s">
        <v>176</v>
      </c>
      <c r="U2551" t="s">
        <v>390</v>
      </c>
      <c r="V2551" t="s">
        <v>221</v>
      </c>
      <c r="W2551" t="s">
        <v>222</v>
      </c>
      <c r="X2551" s="6" t="s">
        <v>223</v>
      </c>
      <c r="Y2551" t="s">
        <v>222</v>
      </c>
      <c r="Z2551" t="s">
        <v>224</v>
      </c>
      <c r="AA2551" t="s">
        <v>142</v>
      </c>
      <c r="AB2551" t="s">
        <v>391</v>
      </c>
      <c r="AG2551" t="s">
        <v>211</v>
      </c>
      <c r="AH2551" t="s">
        <v>211</v>
      </c>
      <c r="AI2551" t="s">
        <v>211</v>
      </c>
      <c r="AJ2551" s="7" t="s">
        <v>15632</v>
      </c>
      <c r="AK2551" t="s">
        <v>230</v>
      </c>
      <c r="AL2551" t="s">
        <v>406</v>
      </c>
      <c r="AM2551" t="s">
        <v>232</v>
      </c>
      <c r="AN2551" s="7" t="s">
        <v>15632</v>
      </c>
      <c r="AO2551" t="s">
        <v>230</v>
      </c>
      <c r="AP2551" t="s">
        <v>233</v>
      </c>
      <c r="AQ2551" t="s">
        <v>234</v>
      </c>
      <c r="AR2551" t="s">
        <v>235</v>
      </c>
      <c r="AS2551" s="5">
        <v>44663</v>
      </c>
      <c r="AT2551" s="5">
        <v>44651</v>
      </c>
    </row>
    <row r="2552" spans="1:46" x14ac:dyDescent="0.25">
      <c r="A2552">
        <v>2022</v>
      </c>
      <c r="B2552" s="5">
        <v>44562</v>
      </c>
      <c r="C2552" s="5">
        <v>44651</v>
      </c>
      <c r="D2552" s="6" t="s">
        <v>110</v>
      </c>
      <c r="E2552" t="s">
        <v>211</v>
      </c>
      <c r="F2552" t="s">
        <v>211</v>
      </c>
      <c r="G2552" t="s">
        <v>211</v>
      </c>
      <c r="H2552" t="s">
        <v>15633</v>
      </c>
      <c r="I2552" t="s">
        <v>213</v>
      </c>
      <c r="J2552" t="s">
        <v>111</v>
      </c>
      <c r="K2552" t="s">
        <v>214</v>
      </c>
      <c r="L2552" t="s">
        <v>15634</v>
      </c>
      <c r="M2552" s="6" t="s">
        <v>142</v>
      </c>
      <c r="N2552" t="s">
        <v>146</v>
      </c>
      <c r="O2552" t="s">
        <v>366</v>
      </c>
      <c r="P2552" t="s">
        <v>153</v>
      </c>
      <c r="Q2552" t="s">
        <v>1138</v>
      </c>
      <c r="R2552" s="7"/>
      <c r="S2552" s="8" t="s">
        <v>15635</v>
      </c>
      <c r="T2552" t="s">
        <v>176</v>
      </c>
      <c r="U2552" t="s">
        <v>7188</v>
      </c>
      <c r="V2552" t="s">
        <v>221</v>
      </c>
      <c r="W2552" t="s">
        <v>222</v>
      </c>
      <c r="X2552" s="6" t="s">
        <v>223</v>
      </c>
      <c r="Y2552" t="s">
        <v>222</v>
      </c>
      <c r="Z2552" t="s">
        <v>224</v>
      </c>
      <c r="AA2552" t="s">
        <v>142</v>
      </c>
      <c r="AB2552" t="s">
        <v>5137</v>
      </c>
      <c r="AG2552" t="s">
        <v>4179</v>
      </c>
      <c r="AH2552" t="s">
        <v>12607</v>
      </c>
      <c r="AI2552" t="s">
        <v>460</v>
      </c>
      <c r="AJ2552" s="7" t="s">
        <v>15636</v>
      </c>
      <c r="AK2552" t="s">
        <v>230</v>
      </c>
      <c r="AL2552" t="s">
        <v>231</v>
      </c>
      <c r="AM2552" t="s">
        <v>232</v>
      </c>
      <c r="AN2552" s="7" t="s">
        <v>15636</v>
      </c>
      <c r="AO2552" t="s">
        <v>230</v>
      </c>
      <c r="AP2552" t="s">
        <v>233</v>
      </c>
      <c r="AQ2552" t="s">
        <v>234</v>
      </c>
      <c r="AR2552" t="s">
        <v>235</v>
      </c>
      <c r="AS2552" s="5">
        <v>44663</v>
      </c>
      <c r="AT2552" s="5">
        <v>44651</v>
      </c>
    </row>
    <row r="2553" spans="1:46" x14ac:dyDescent="0.25">
      <c r="A2553">
        <v>2022</v>
      </c>
      <c r="B2553" s="5">
        <v>44562</v>
      </c>
      <c r="C2553" s="5">
        <v>44651</v>
      </c>
      <c r="D2553" s="6" t="s">
        <v>110</v>
      </c>
      <c r="E2553" t="s">
        <v>211</v>
      </c>
      <c r="F2553" t="s">
        <v>211</v>
      </c>
      <c r="G2553" t="s">
        <v>211</v>
      </c>
      <c r="H2553" t="s">
        <v>15637</v>
      </c>
      <c r="I2553" t="s">
        <v>213</v>
      </c>
      <c r="J2553" t="s">
        <v>111</v>
      </c>
      <c r="K2553" t="s">
        <v>214</v>
      </c>
      <c r="L2553" t="s">
        <v>15638</v>
      </c>
      <c r="M2553" s="6" t="s">
        <v>142</v>
      </c>
      <c r="N2553" t="s">
        <v>146</v>
      </c>
      <c r="O2553" t="s">
        <v>366</v>
      </c>
      <c r="P2553" t="s">
        <v>147</v>
      </c>
      <c r="Q2553" t="s">
        <v>15639</v>
      </c>
      <c r="R2553" s="7"/>
      <c r="S2553" s="8" t="s">
        <v>219</v>
      </c>
      <c r="T2553" t="s">
        <v>176</v>
      </c>
      <c r="U2553" t="s">
        <v>2328</v>
      </c>
      <c r="V2553" t="s">
        <v>2329</v>
      </c>
      <c r="W2553" t="s">
        <v>2330</v>
      </c>
      <c r="X2553" s="6" t="s">
        <v>2331</v>
      </c>
      <c r="Y2553" t="s">
        <v>2332</v>
      </c>
      <c r="Z2553" t="s">
        <v>224</v>
      </c>
      <c r="AA2553" t="s">
        <v>142</v>
      </c>
      <c r="AB2553" t="s">
        <v>2333</v>
      </c>
      <c r="AG2553" t="s">
        <v>15640</v>
      </c>
      <c r="AH2553" t="s">
        <v>925</v>
      </c>
      <c r="AI2553" t="s">
        <v>228</v>
      </c>
      <c r="AJ2553" s="7" t="s">
        <v>14083</v>
      </c>
      <c r="AK2553" t="s">
        <v>230</v>
      </c>
      <c r="AL2553" t="s">
        <v>231</v>
      </c>
      <c r="AM2553" t="s">
        <v>232</v>
      </c>
      <c r="AN2553" s="7" t="s">
        <v>14083</v>
      </c>
      <c r="AO2553" t="s">
        <v>230</v>
      </c>
      <c r="AP2553" t="s">
        <v>233</v>
      </c>
      <c r="AQ2553" t="s">
        <v>234</v>
      </c>
      <c r="AR2553" t="s">
        <v>235</v>
      </c>
      <c r="AS2553" s="5">
        <v>44663</v>
      </c>
      <c r="AT2553" s="5">
        <v>44651</v>
      </c>
    </row>
    <row r="2554" spans="1:46" x14ac:dyDescent="0.25">
      <c r="A2554">
        <v>2022</v>
      </c>
      <c r="B2554" s="5">
        <v>44562</v>
      </c>
      <c r="C2554" s="5">
        <v>44651</v>
      </c>
      <c r="D2554" s="6" t="s">
        <v>110</v>
      </c>
      <c r="E2554" t="s">
        <v>211</v>
      </c>
      <c r="F2554" t="s">
        <v>211</v>
      </c>
      <c r="G2554" t="s">
        <v>211</v>
      </c>
      <c r="H2554" t="s">
        <v>15641</v>
      </c>
      <c r="I2554" t="s">
        <v>213</v>
      </c>
      <c r="J2554" t="s">
        <v>111</v>
      </c>
      <c r="K2554" t="s">
        <v>214</v>
      </c>
      <c r="L2554" t="s">
        <v>15642</v>
      </c>
      <c r="M2554" s="6" t="s">
        <v>143</v>
      </c>
      <c r="N2554" t="s">
        <v>146</v>
      </c>
      <c r="O2554" t="s">
        <v>216</v>
      </c>
      <c r="P2554" t="s">
        <v>153</v>
      </c>
      <c r="Q2554" t="s">
        <v>284</v>
      </c>
      <c r="R2554" s="7" t="s">
        <v>15643</v>
      </c>
      <c r="S2554" s="8" t="s">
        <v>219</v>
      </c>
      <c r="T2554" t="s">
        <v>176</v>
      </c>
      <c r="U2554" t="s">
        <v>13102</v>
      </c>
      <c r="V2554" t="s">
        <v>242</v>
      </c>
      <c r="W2554" t="s">
        <v>284</v>
      </c>
      <c r="X2554" s="6" t="s">
        <v>259</v>
      </c>
      <c r="Y2554" t="s">
        <v>284</v>
      </c>
      <c r="Z2554" t="s">
        <v>245</v>
      </c>
      <c r="AA2554" t="s">
        <v>143</v>
      </c>
      <c r="AB2554" t="s">
        <v>15644</v>
      </c>
      <c r="AG2554" t="s">
        <v>5802</v>
      </c>
      <c r="AH2554" t="s">
        <v>15645</v>
      </c>
      <c r="AI2554" t="s">
        <v>287</v>
      </c>
      <c r="AJ2554" s="7" t="s">
        <v>15646</v>
      </c>
      <c r="AK2554" t="s">
        <v>230</v>
      </c>
      <c r="AL2554" t="s">
        <v>231</v>
      </c>
      <c r="AM2554" t="s">
        <v>232</v>
      </c>
      <c r="AN2554" s="7" t="s">
        <v>15646</v>
      </c>
      <c r="AO2554" t="s">
        <v>230</v>
      </c>
      <c r="AP2554" t="s">
        <v>233</v>
      </c>
      <c r="AQ2554" t="s">
        <v>234</v>
      </c>
      <c r="AR2554" t="s">
        <v>235</v>
      </c>
      <c r="AS2554" s="5">
        <v>44663</v>
      </c>
      <c r="AT2554" s="5">
        <v>44651</v>
      </c>
    </row>
    <row r="2555" spans="1:46" x14ac:dyDescent="0.25">
      <c r="A2555">
        <v>2022</v>
      </c>
      <c r="B2555" s="5">
        <v>44562</v>
      </c>
      <c r="C2555" s="5">
        <v>44651</v>
      </c>
      <c r="D2555" s="6" t="s">
        <v>110</v>
      </c>
      <c r="E2555" t="s">
        <v>211</v>
      </c>
      <c r="F2555" t="s">
        <v>211</v>
      </c>
      <c r="G2555" t="s">
        <v>211</v>
      </c>
      <c r="H2555" t="s">
        <v>15647</v>
      </c>
      <c r="I2555" t="s">
        <v>213</v>
      </c>
      <c r="J2555" t="s">
        <v>111</v>
      </c>
      <c r="K2555" t="s">
        <v>214</v>
      </c>
      <c r="L2555" t="s">
        <v>15648</v>
      </c>
      <c r="M2555" s="6" t="s">
        <v>131</v>
      </c>
      <c r="N2555" t="s">
        <v>146</v>
      </c>
      <c r="O2555" t="s">
        <v>366</v>
      </c>
      <c r="P2555" t="s">
        <v>153</v>
      </c>
      <c r="Q2555" t="s">
        <v>14150</v>
      </c>
      <c r="R2555" s="7" t="s">
        <v>3310</v>
      </c>
      <c r="S2555" s="8" t="s">
        <v>219</v>
      </c>
      <c r="T2555" t="s">
        <v>176</v>
      </c>
      <c r="U2555" t="s">
        <v>438</v>
      </c>
      <c r="V2555" t="s">
        <v>242</v>
      </c>
      <c r="W2555" t="s">
        <v>6029</v>
      </c>
      <c r="X2555" s="6" t="s">
        <v>273</v>
      </c>
      <c r="Y2555" t="s">
        <v>6029</v>
      </c>
      <c r="Z2555" t="s">
        <v>582</v>
      </c>
      <c r="AA2555" t="s">
        <v>131</v>
      </c>
      <c r="AB2555" t="s">
        <v>14151</v>
      </c>
      <c r="AG2555" t="s">
        <v>15649</v>
      </c>
      <c r="AH2555" t="s">
        <v>1168</v>
      </c>
      <c r="AI2555" t="s">
        <v>3397</v>
      </c>
      <c r="AJ2555" s="7" t="s">
        <v>15650</v>
      </c>
      <c r="AK2555" t="s">
        <v>230</v>
      </c>
      <c r="AL2555" t="s">
        <v>231</v>
      </c>
      <c r="AM2555" t="s">
        <v>232</v>
      </c>
      <c r="AN2555" s="7" t="s">
        <v>15650</v>
      </c>
      <c r="AO2555" t="s">
        <v>230</v>
      </c>
      <c r="AP2555" t="s">
        <v>233</v>
      </c>
      <c r="AQ2555" t="s">
        <v>234</v>
      </c>
      <c r="AR2555" t="s">
        <v>235</v>
      </c>
      <c r="AS2555" s="5">
        <v>44663</v>
      </c>
      <c r="AT2555" s="5">
        <v>44651</v>
      </c>
    </row>
    <row r="2556" spans="1:46" x14ac:dyDescent="0.25">
      <c r="A2556">
        <v>2022</v>
      </c>
      <c r="B2556" s="5">
        <v>44562</v>
      </c>
      <c r="C2556" s="5">
        <v>44651</v>
      </c>
      <c r="D2556" s="6" t="s">
        <v>110</v>
      </c>
      <c r="E2556" t="s">
        <v>211</v>
      </c>
      <c r="F2556" t="s">
        <v>211</v>
      </c>
      <c r="G2556" t="s">
        <v>211</v>
      </c>
      <c r="H2556" t="s">
        <v>15651</v>
      </c>
      <c r="I2556" t="s">
        <v>213</v>
      </c>
      <c r="J2556" t="s">
        <v>111</v>
      </c>
      <c r="K2556" t="s">
        <v>214</v>
      </c>
      <c r="L2556" t="s">
        <v>15652</v>
      </c>
      <c r="M2556" s="6" t="s">
        <v>143</v>
      </c>
      <c r="N2556" t="s">
        <v>146</v>
      </c>
      <c r="O2556" t="s">
        <v>520</v>
      </c>
      <c r="P2556" t="s">
        <v>153</v>
      </c>
      <c r="Q2556" t="s">
        <v>2275</v>
      </c>
      <c r="R2556" s="7" t="s">
        <v>501</v>
      </c>
      <c r="S2556" s="8" t="s">
        <v>11</v>
      </c>
      <c r="T2556" t="s">
        <v>176</v>
      </c>
      <c r="U2556" t="s">
        <v>15653</v>
      </c>
      <c r="V2556" t="s">
        <v>242</v>
      </c>
      <c r="W2556" t="s">
        <v>320</v>
      </c>
      <c r="X2556" s="6" t="s">
        <v>321</v>
      </c>
      <c r="Y2556" t="s">
        <v>320</v>
      </c>
      <c r="Z2556" t="s">
        <v>245</v>
      </c>
      <c r="AA2556" t="s">
        <v>143</v>
      </c>
      <c r="AB2556" t="s">
        <v>15654</v>
      </c>
      <c r="AG2556" t="s">
        <v>2354</v>
      </c>
      <c r="AH2556" t="s">
        <v>4319</v>
      </c>
      <c r="AI2556" t="s">
        <v>15655</v>
      </c>
      <c r="AJ2556" s="7" t="s">
        <v>15656</v>
      </c>
      <c r="AK2556" t="s">
        <v>230</v>
      </c>
      <c r="AL2556" t="s">
        <v>231</v>
      </c>
      <c r="AM2556" t="s">
        <v>232</v>
      </c>
      <c r="AN2556" s="7" t="s">
        <v>15656</v>
      </c>
      <c r="AO2556" t="s">
        <v>230</v>
      </c>
      <c r="AP2556" t="s">
        <v>233</v>
      </c>
      <c r="AQ2556" t="s">
        <v>234</v>
      </c>
      <c r="AR2556" t="s">
        <v>235</v>
      </c>
      <c r="AS2556" s="5">
        <v>44663</v>
      </c>
      <c r="AT2556" s="5">
        <v>44651</v>
      </c>
    </row>
    <row r="2557" spans="1:46" x14ac:dyDescent="0.25">
      <c r="A2557">
        <v>2022</v>
      </c>
      <c r="B2557" s="5">
        <v>44562</v>
      </c>
      <c r="C2557" s="5">
        <v>44651</v>
      </c>
      <c r="D2557" s="6" t="s">
        <v>110</v>
      </c>
      <c r="E2557" t="s">
        <v>211</v>
      </c>
      <c r="F2557" t="s">
        <v>211</v>
      </c>
      <c r="G2557" t="s">
        <v>211</v>
      </c>
      <c r="H2557" t="s">
        <v>15657</v>
      </c>
      <c r="I2557" t="s">
        <v>213</v>
      </c>
      <c r="J2557" t="s">
        <v>111</v>
      </c>
      <c r="K2557" t="s">
        <v>214</v>
      </c>
      <c r="L2557" t="s">
        <v>15658</v>
      </c>
      <c r="M2557" s="6" t="s">
        <v>143</v>
      </c>
      <c r="N2557" t="s">
        <v>146</v>
      </c>
      <c r="O2557" t="s">
        <v>366</v>
      </c>
      <c r="P2557" t="s">
        <v>153</v>
      </c>
      <c r="Q2557" t="s">
        <v>15121</v>
      </c>
      <c r="R2557" s="7">
        <v>150</v>
      </c>
      <c r="S2557" s="8" t="s">
        <v>15659</v>
      </c>
      <c r="T2557" t="s">
        <v>176</v>
      </c>
      <c r="U2557" t="s">
        <v>8234</v>
      </c>
      <c r="V2557" t="s">
        <v>242</v>
      </c>
      <c r="W2557" t="s">
        <v>4277</v>
      </c>
      <c r="X2557" s="6" t="s">
        <v>716</v>
      </c>
      <c r="Y2557" t="s">
        <v>4277</v>
      </c>
      <c r="Z2557" t="s">
        <v>245</v>
      </c>
      <c r="AA2557" t="s">
        <v>143</v>
      </c>
      <c r="AB2557" t="s">
        <v>8235</v>
      </c>
      <c r="AG2557" t="s">
        <v>5374</v>
      </c>
      <c r="AH2557" t="s">
        <v>228</v>
      </c>
      <c r="AI2557" t="s">
        <v>909</v>
      </c>
      <c r="AJ2557" s="7" t="s">
        <v>15660</v>
      </c>
      <c r="AK2557" t="s">
        <v>230</v>
      </c>
      <c r="AL2557" t="s">
        <v>231</v>
      </c>
      <c r="AM2557" t="s">
        <v>232</v>
      </c>
      <c r="AN2557" s="7" t="s">
        <v>15660</v>
      </c>
      <c r="AO2557" t="s">
        <v>230</v>
      </c>
      <c r="AP2557" t="s">
        <v>233</v>
      </c>
      <c r="AQ2557" t="s">
        <v>234</v>
      </c>
      <c r="AR2557" t="s">
        <v>235</v>
      </c>
      <c r="AS2557" s="5">
        <v>44663</v>
      </c>
      <c r="AT2557" s="5">
        <v>44651</v>
      </c>
    </row>
    <row r="2558" spans="1:46" x14ac:dyDescent="0.25">
      <c r="A2558">
        <v>2022</v>
      </c>
      <c r="B2558" s="5">
        <v>44562</v>
      </c>
      <c r="C2558" s="5">
        <v>44651</v>
      </c>
      <c r="D2558" s="6" t="s">
        <v>110</v>
      </c>
      <c r="E2558" t="s">
        <v>211</v>
      </c>
      <c r="F2558" t="s">
        <v>211</v>
      </c>
      <c r="G2558" t="s">
        <v>211</v>
      </c>
      <c r="H2558" t="s">
        <v>15661</v>
      </c>
      <c r="I2558" t="s">
        <v>213</v>
      </c>
      <c r="J2558" t="s">
        <v>111</v>
      </c>
      <c r="K2558" t="s">
        <v>214</v>
      </c>
      <c r="L2558" t="s">
        <v>15662</v>
      </c>
      <c r="M2558" s="6" t="s">
        <v>142</v>
      </c>
      <c r="N2558" t="s">
        <v>146</v>
      </c>
      <c r="O2558" t="s">
        <v>366</v>
      </c>
      <c r="P2558" t="s">
        <v>153</v>
      </c>
      <c r="Q2558" t="s">
        <v>1762</v>
      </c>
      <c r="R2558" s="7" t="s">
        <v>15663</v>
      </c>
      <c r="S2558" s="8" t="s">
        <v>7</v>
      </c>
      <c r="T2558" t="s">
        <v>176</v>
      </c>
      <c r="U2558" t="s">
        <v>2557</v>
      </c>
      <c r="V2558" t="s">
        <v>242</v>
      </c>
      <c r="W2558" t="s">
        <v>574</v>
      </c>
      <c r="X2558" s="6" t="s">
        <v>223</v>
      </c>
      <c r="Y2558" t="s">
        <v>574</v>
      </c>
      <c r="Z2558" t="s">
        <v>224</v>
      </c>
      <c r="AA2558" t="s">
        <v>142</v>
      </c>
      <c r="AB2558" t="s">
        <v>2613</v>
      </c>
      <c r="AG2558" t="s">
        <v>15664</v>
      </c>
      <c r="AH2558" t="s">
        <v>1875</v>
      </c>
      <c r="AI2558" t="s">
        <v>2834</v>
      </c>
      <c r="AJ2558" s="7" t="s">
        <v>15665</v>
      </c>
      <c r="AK2558" t="s">
        <v>230</v>
      </c>
      <c r="AL2558" t="s">
        <v>231</v>
      </c>
      <c r="AM2558" t="s">
        <v>232</v>
      </c>
      <c r="AN2558" s="7" t="s">
        <v>15665</v>
      </c>
      <c r="AO2558" t="s">
        <v>230</v>
      </c>
      <c r="AP2558" t="s">
        <v>233</v>
      </c>
      <c r="AQ2558" t="s">
        <v>234</v>
      </c>
      <c r="AR2558" t="s">
        <v>235</v>
      </c>
      <c r="AS2558" s="5">
        <v>44663</v>
      </c>
      <c r="AT2558" s="5">
        <v>44651</v>
      </c>
    </row>
    <row r="2559" spans="1:46" x14ac:dyDescent="0.25">
      <c r="A2559">
        <v>2022</v>
      </c>
      <c r="B2559" s="5">
        <v>44562</v>
      </c>
      <c r="C2559" s="5">
        <v>44651</v>
      </c>
      <c r="D2559" s="6" t="s">
        <v>110</v>
      </c>
      <c r="E2559" t="s">
        <v>211</v>
      </c>
      <c r="F2559" t="s">
        <v>211</v>
      </c>
      <c r="G2559" t="s">
        <v>211</v>
      </c>
      <c r="H2559" t="s">
        <v>15666</v>
      </c>
      <c r="I2559" t="s">
        <v>213</v>
      </c>
      <c r="J2559" t="s">
        <v>111</v>
      </c>
      <c r="K2559" t="s">
        <v>214</v>
      </c>
      <c r="L2559" t="s">
        <v>15667</v>
      </c>
      <c r="M2559" s="6" t="s">
        <v>143</v>
      </c>
      <c r="N2559" t="s">
        <v>146</v>
      </c>
      <c r="O2559" t="s">
        <v>1286</v>
      </c>
      <c r="P2559" t="s">
        <v>161</v>
      </c>
      <c r="Q2559" t="s">
        <v>9988</v>
      </c>
      <c r="R2559" s="7" t="s">
        <v>15668</v>
      </c>
      <c r="S2559" s="8" t="s">
        <v>15669</v>
      </c>
      <c r="T2559" t="s">
        <v>176</v>
      </c>
      <c r="U2559" t="s">
        <v>10197</v>
      </c>
      <c r="V2559" t="s">
        <v>242</v>
      </c>
      <c r="W2559" t="s">
        <v>617</v>
      </c>
      <c r="X2559" s="6" t="s">
        <v>618</v>
      </c>
      <c r="Y2559" t="s">
        <v>617</v>
      </c>
      <c r="Z2559" t="s">
        <v>245</v>
      </c>
      <c r="AA2559" t="s">
        <v>143</v>
      </c>
      <c r="AB2559" t="s">
        <v>10198</v>
      </c>
      <c r="AG2559" t="s">
        <v>15670</v>
      </c>
      <c r="AH2559" t="s">
        <v>15671</v>
      </c>
      <c r="AI2559" t="s">
        <v>15672</v>
      </c>
      <c r="AJ2559" s="7" t="s">
        <v>15673</v>
      </c>
      <c r="AK2559" t="s">
        <v>230</v>
      </c>
      <c r="AL2559" t="s">
        <v>231</v>
      </c>
      <c r="AM2559" t="s">
        <v>232</v>
      </c>
      <c r="AN2559" s="7" t="s">
        <v>15673</v>
      </c>
      <c r="AO2559" t="s">
        <v>230</v>
      </c>
      <c r="AP2559" t="s">
        <v>233</v>
      </c>
      <c r="AQ2559" t="s">
        <v>234</v>
      </c>
      <c r="AR2559" t="s">
        <v>235</v>
      </c>
      <c r="AS2559" s="5">
        <v>44663</v>
      </c>
      <c r="AT2559" s="5">
        <v>44651</v>
      </c>
    </row>
    <row r="2560" spans="1:46" x14ac:dyDescent="0.25">
      <c r="A2560">
        <v>2022</v>
      </c>
      <c r="B2560" s="5">
        <v>44562</v>
      </c>
      <c r="C2560" s="5">
        <v>44651</v>
      </c>
      <c r="D2560" s="6" t="s">
        <v>109</v>
      </c>
      <c r="E2560" t="s">
        <v>15674</v>
      </c>
      <c r="F2560" t="s">
        <v>763</v>
      </c>
      <c r="G2560" t="s">
        <v>3942</v>
      </c>
      <c r="H2560" t="s">
        <v>15675</v>
      </c>
      <c r="I2560" t="s">
        <v>213</v>
      </c>
      <c r="J2560" t="s">
        <v>111</v>
      </c>
      <c r="K2560" t="s">
        <v>214</v>
      </c>
      <c r="L2560" t="s">
        <v>15676</v>
      </c>
      <c r="M2560" s="6" t="s">
        <v>142</v>
      </c>
      <c r="N2560" t="s">
        <v>146</v>
      </c>
      <c r="O2560" t="s">
        <v>366</v>
      </c>
      <c r="P2560" t="s">
        <v>153</v>
      </c>
      <c r="Q2560" t="s">
        <v>15677</v>
      </c>
      <c r="R2560" s="7" t="s">
        <v>1893</v>
      </c>
      <c r="S2560" s="8" t="s">
        <v>219</v>
      </c>
      <c r="T2560" t="s">
        <v>176</v>
      </c>
      <c r="U2560" t="s">
        <v>11695</v>
      </c>
      <c r="V2560" t="s">
        <v>3263</v>
      </c>
      <c r="W2560" t="s">
        <v>3264</v>
      </c>
      <c r="X2560" s="6" t="s">
        <v>551</v>
      </c>
      <c r="Y2560" t="s">
        <v>552</v>
      </c>
      <c r="Z2560" t="s">
        <v>224</v>
      </c>
      <c r="AA2560" t="s">
        <v>142</v>
      </c>
      <c r="AB2560" t="s">
        <v>14752</v>
      </c>
      <c r="AG2560" t="s">
        <v>211</v>
      </c>
      <c r="AH2560" t="s">
        <v>211</v>
      </c>
      <c r="AI2560" t="s">
        <v>211</v>
      </c>
      <c r="AJ2560" s="7" t="s">
        <v>3661</v>
      </c>
      <c r="AK2560" t="s">
        <v>230</v>
      </c>
      <c r="AL2560" t="s">
        <v>406</v>
      </c>
      <c r="AM2560" t="s">
        <v>232</v>
      </c>
      <c r="AN2560" s="7" t="s">
        <v>3661</v>
      </c>
      <c r="AO2560" t="s">
        <v>230</v>
      </c>
      <c r="AP2560" t="s">
        <v>233</v>
      </c>
      <c r="AQ2560" t="s">
        <v>234</v>
      </c>
      <c r="AR2560" t="s">
        <v>235</v>
      </c>
      <c r="AS2560" s="5">
        <v>44663</v>
      </c>
      <c r="AT2560" s="5">
        <v>44651</v>
      </c>
    </row>
    <row r="2561" spans="1:46" x14ac:dyDescent="0.25">
      <c r="A2561">
        <v>2022</v>
      </c>
      <c r="B2561" s="5">
        <v>44562</v>
      </c>
      <c r="C2561" s="5">
        <v>44651</v>
      </c>
      <c r="D2561" s="6" t="s">
        <v>109</v>
      </c>
      <c r="E2561" t="s">
        <v>781</v>
      </c>
      <c r="F2561" t="s">
        <v>763</v>
      </c>
      <c r="G2561" t="s">
        <v>3942</v>
      </c>
      <c r="H2561" t="s">
        <v>15678</v>
      </c>
      <c r="I2561" t="s">
        <v>213</v>
      </c>
      <c r="J2561" t="s">
        <v>111</v>
      </c>
      <c r="K2561" t="s">
        <v>214</v>
      </c>
      <c r="L2561" t="s">
        <v>15679</v>
      </c>
      <c r="M2561" s="6" t="s">
        <v>142</v>
      </c>
      <c r="N2561" t="s">
        <v>146</v>
      </c>
      <c r="O2561" t="s">
        <v>366</v>
      </c>
      <c r="P2561" t="s">
        <v>153</v>
      </c>
      <c r="Q2561" t="s">
        <v>15677</v>
      </c>
      <c r="R2561" s="7" t="s">
        <v>1893</v>
      </c>
      <c r="S2561" s="8" t="s">
        <v>219</v>
      </c>
      <c r="T2561" t="s">
        <v>176</v>
      </c>
      <c r="U2561" t="s">
        <v>677</v>
      </c>
      <c r="V2561" t="s">
        <v>15680</v>
      </c>
      <c r="W2561" t="s">
        <v>15681</v>
      </c>
      <c r="X2561" s="6" t="s">
        <v>551</v>
      </c>
      <c r="Y2561" t="s">
        <v>552</v>
      </c>
      <c r="Z2561" t="s">
        <v>224</v>
      </c>
      <c r="AA2561" t="s">
        <v>142</v>
      </c>
      <c r="AB2561" t="s">
        <v>3058</v>
      </c>
      <c r="AG2561" t="s">
        <v>211</v>
      </c>
      <c r="AH2561" t="s">
        <v>211</v>
      </c>
      <c r="AI2561" t="s">
        <v>211</v>
      </c>
      <c r="AJ2561" s="7" t="s">
        <v>14753</v>
      </c>
      <c r="AK2561" t="s">
        <v>230</v>
      </c>
      <c r="AL2561" t="s">
        <v>406</v>
      </c>
      <c r="AM2561" t="s">
        <v>232</v>
      </c>
      <c r="AN2561" s="7" t="s">
        <v>14753</v>
      </c>
      <c r="AO2561" t="s">
        <v>230</v>
      </c>
      <c r="AP2561" t="s">
        <v>233</v>
      </c>
      <c r="AQ2561" t="s">
        <v>234</v>
      </c>
      <c r="AR2561" t="s">
        <v>235</v>
      </c>
      <c r="AS2561" s="5">
        <v>44663</v>
      </c>
      <c r="AT2561" s="5">
        <v>44651</v>
      </c>
    </row>
    <row r="2562" spans="1:46" x14ac:dyDescent="0.25">
      <c r="A2562">
        <v>2022</v>
      </c>
      <c r="B2562" s="5">
        <v>44562</v>
      </c>
      <c r="C2562" s="5">
        <v>44651</v>
      </c>
      <c r="D2562" s="6" t="s">
        <v>109</v>
      </c>
      <c r="E2562" t="s">
        <v>15682</v>
      </c>
      <c r="F2562" t="s">
        <v>1739</v>
      </c>
      <c r="G2562" t="s">
        <v>228</v>
      </c>
      <c r="H2562" t="s">
        <v>15683</v>
      </c>
      <c r="I2562" t="s">
        <v>213</v>
      </c>
      <c r="J2562" t="s">
        <v>111</v>
      </c>
      <c r="K2562" t="s">
        <v>214</v>
      </c>
      <c r="L2562" t="s">
        <v>15684</v>
      </c>
      <c r="M2562" s="6" t="s">
        <v>142</v>
      </c>
      <c r="N2562" t="s">
        <v>146</v>
      </c>
      <c r="O2562" t="s">
        <v>1533</v>
      </c>
      <c r="P2562" t="s">
        <v>153</v>
      </c>
      <c r="Q2562" t="s">
        <v>5591</v>
      </c>
      <c r="R2562" s="7" t="s">
        <v>15685</v>
      </c>
      <c r="S2562" s="8" t="s">
        <v>219</v>
      </c>
      <c r="T2562" t="s">
        <v>176</v>
      </c>
      <c r="U2562" t="s">
        <v>2557</v>
      </c>
      <c r="V2562" t="s">
        <v>242</v>
      </c>
      <c r="W2562" t="s">
        <v>574</v>
      </c>
      <c r="X2562" s="6" t="s">
        <v>575</v>
      </c>
      <c r="Y2562" t="s">
        <v>574</v>
      </c>
      <c r="Z2562" t="s">
        <v>224</v>
      </c>
      <c r="AA2562" t="s">
        <v>142</v>
      </c>
      <c r="AB2562" t="s">
        <v>2613</v>
      </c>
      <c r="AG2562" t="s">
        <v>211</v>
      </c>
      <c r="AH2562" t="s">
        <v>211</v>
      </c>
      <c r="AI2562" t="s">
        <v>211</v>
      </c>
      <c r="AJ2562" s="7" t="s">
        <v>15686</v>
      </c>
      <c r="AK2562" t="s">
        <v>230</v>
      </c>
      <c r="AL2562" t="s">
        <v>406</v>
      </c>
      <c r="AM2562" t="s">
        <v>232</v>
      </c>
      <c r="AN2562" s="7" t="s">
        <v>15686</v>
      </c>
      <c r="AO2562" t="s">
        <v>230</v>
      </c>
      <c r="AP2562" t="s">
        <v>233</v>
      </c>
      <c r="AQ2562" t="s">
        <v>234</v>
      </c>
      <c r="AR2562" t="s">
        <v>235</v>
      </c>
      <c r="AS2562" s="5">
        <v>44663</v>
      </c>
      <c r="AT2562" s="5">
        <v>44651</v>
      </c>
    </row>
    <row r="2563" spans="1:46" x14ac:dyDescent="0.25">
      <c r="A2563">
        <v>2022</v>
      </c>
      <c r="B2563" s="5">
        <v>44562</v>
      </c>
      <c r="C2563" s="5">
        <v>44651</v>
      </c>
      <c r="D2563" s="6" t="s">
        <v>109</v>
      </c>
      <c r="E2563" t="s">
        <v>15687</v>
      </c>
      <c r="F2563" t="s">
        <v>1739</v>
      </c>
      <c r="G2563" t="s">
        <v>2720</v>
      </c>
      <c r="H2563" t="s">
        <v>15688</v>
      </c>
      <c r="I2563" t="s">
        <v>213</v>
      </c>
      <c r="J2563" t="s">
        <v>111</v>
      </c>
      <c r="K2563" t="s">
        <v>214</v>
      </c>
      <c r="L2563" t="s">
        <v>15689</v>
      </c>
      <c r="M2563" s="6" t="s">
        <v>142</v>
      </c>
      <c r="N2563" t="s">
        <v>146</v>
      </c>
      <c r="O2563" t="s">
        <v>520</v>
      </c>
      <c r="P2563" t="s">
        <v>155</v>
      </c>
      <c r="Q2563" t="s">
        <v>489</v>
      </c>
      <c r="R2563" s="7" t="s">
        <v>2934</v>
      </c>
      <c r="S2563" s="8" t="s">
        <v>219</v>
      </c>
      <c r="T2563" t="s">
        <v>176</v>
      </c>
      <c r="U2563" t="s">
        <v>5181</v>
      </c>
      <c r="V2563" t="s">
        <v>242</v>
      </c>
      <c r="W2563" t="s">
        <v>222</v>
      </c>
      <c r="X2563" s="6" t="s">
        <v>334</v>
      </c>
      <c r="Y2563" t="s">
        <v>222</v>
      </c>
      <c r="Z2563" t="s">
        <v>224</v>
      </c>
      <c r="AA2563" t="s">
        <v>142</v>
      </c>
      <c r="AB2563" t="s">
        <v>494</v>
      </c>
      <c r="AG2563" t="s">
        <v>211</v>
      </c>
      <c r="AH2563" t="s">
        <v>211</v>
      </c>
      <c r="AI2563" t="s">
        <v>211</v>
      </c>
      <c r="AJ2563" s="7" t="s">
        <v>15690</v>
      </c>
      <c r="AK2563" t="s">
        <v>230</v>
      </c>
      <c r="AL2563" t="s">
        <v>406</v>
      </c>
      <c r="AM2563" t="s">
        <v>232</v>
      </c>
      <c r="AN2563" s="7" t="s">
        <v>15690</v>
      </c>
      <c r="AO2563" t="s">
        <v>230</v>
      </c>
      <c r="AP2563" t="s">
        <v>233</v>
      </c>
      <c r="AQ2563" t="s">
        <v>234</v>
      </c>
      <c r="AR2563" t="s">
        <v>235</v>
      </c>
      <c r="AS2563" s="5">
        <v>44663</v>
      </c>
      <c r="AT2563" s="5">
        <v>44651</v>
      </c>
    </row>
    <row r="2564" spans="1:46" x14ac:dyDescent="0.25">
      <c r="A2564">
        <v>2022</v>
      </c>
      <c r="B2564" s="5">
        <v>44562</v>
      </c>
      <c r="C2564" s="5">
        <v>44651</v>
      </c>
      <c r="D2564" s="6" t="s">
        <v>110</v>
      </c>
      <c r="E2564" t="s">
        <v>211</v>
      </c>
      <c r="F2564" t="s">
        <v>211</v>
      </c>
      <c r="G2564" t="s">
        <v>211</v>
      </c>
      <c r="H2564" t="s">
        <v>15691</v>
      </c>
      <c r="I2564" t="s">
        <v>213</v>
      </c>
      <c r="J2564" t="s">
        <v>111</v>
      </c>
      <c r="K2564" t="s">
        <v>214</v>
      </c>
      <c r="L2564" t="s">
        <v>15692</v>
      </c>
      <c r="M2564" s="6" t="s">
        <v>142</v>
      </c>
      <c r="N2564" t="s">
        <v>146</v>
      </c>
      <c r="O2564" t="s">
        <v>366</v>
      </c>
      <c r="P2564" t="s">
        <v>172</v>
      </c>
      <c r="Q2564" t="s">
        <v>11369</v>
      </c>
      <c r="R2564" s="7" t="s">
        <v>15693</v>
      </c>
      <c r="S2564" s="8" t="s">
        <v>318</v>
      </c>
      <c r="T2564" t="s">
        <v>176</v>
      </c>
      <c r="U2564" t="s">
        <v>5132</v>
      </c>
      <c r="V2564" t="s">
        <v>221</v>
      </c>
      <c r="W2564" t="s">
        <v>222</v>
      </c>
      <c r="X2564" s="6" t="s">
        <v>223</v>
      </c>
      <c r="Y2564" t="s">
        <v>222</v>
      </c>
      <c r="Z2564" t="s">
        <v>224</v>
      </c>
      <c r="AA2564" t="s">
        <v>142</v>
      </c>
      <c r="AB2564" t="s">
        <v>865</v>
      </c>
      <c r="AG2564" t="s">
        <v>2720</v>
      </c>
      <c r="AH2564" t="s">
        <v>1739</v>
      </c>
      <c r="AI2564" t="s">
        <v>347</v>
      </c>
      <c r="AJ2564" s="7" t="s">
        <v>15694</v>
      </c>
      <c r="AK2564" t="s">
        <v>230</v>
      </c>
      <c r="AL2564" t="s">
        <v>231</v>
      </c>
      <c r="AM2564" t="s">
        <v>232</v>
      </c>
      <c r="AN2564" s="7" t="s">
        <v>15694</v>
      </c>
      <c r="AO2564" t="s">
        <v>230</v>
      </c>
      <c r="AP2564" t="s">
        <v>233</v>
      </c>
      <c r="AQ2564" t="s">
        <v>234</v>
      </c>
      <c r="AR2564" t="s">
        <v>235</v>
      </c>
      <c r="AS2564" s="5">
        <v>44663</v>
      </c>
      <c r="AT2564" s="5">
        <v>44651</v>
      </c>
    </row>
    <row r="2565" spans="1:46" x14ac:dyDescent="0.25">
      <c r="A2565">
        <v>2022</v>
      </c>
      <c r="B2565" s="5">
        <v>44562</v>
      </c>
      <c r="C2565" s="5">
        <v>44651</v>
      </c>
      <c r="D2565" s="6" t="s">
        <v>109</v>
      </c>
      <c r="E2565" t="s">
        <v>15695</v>
      </c>
      <c r="F2565" t="s">
        <v>4089</v>
      </c>
      <c r="G2565" t="s">
        <v>8593</v>
      </c>
      <c r="H2565" t="s">
        <v>15696</v>
      </c>
      <c r="I2565" t="s">
        <v>213</v>
      </c>
      <c r="J2565" t="s">
        <v>111</v>
      </c>
      <c r="K2565" t="s">
        <v>214</v>
      </c>
      <c r="L2565" t="s">
        <v>15697</v>
      </c>
      <c r="M2565" s="6" t="s">
        <v>142</v>
      </c>
      <c r="N2565" t="s">
        <v>146</v>
      </c>
      <c r="O2565" t="s">
        <v>366</v>
      </c>
      <c r="P2565" t="s">
        <v>153</v>
      </c>
      <c r="Q2565" t="s">
        <v>3829</v>
      </c>
      <c r="R2565" s="7" t="s">
        <v>13</v>
      </c>
      <c r="S2565" s="8" t="s">
        <v>219</v>
      </c>
      <c r="T2565" t="s">
        <v>176</v>
      </c>
      <c r="U2565" t="s">
        <v>438</v>
      </c>
      <c r="V2565" t="s">
        <v>221</v>
      </c>
      <c r="W2565" t="s">
        <v>1389</v>
      </c>
      <c r="X2565" s="6" t="s">
        <v>244</v>
      </c>
      <c r="Y2565" t="s">
        <v>1389</v>
      </c>
      <c r="Z2565" t="s">
        <v>224</v>
      </c>
      <c r="AA2565" t="s">
        <v>142</v>
      </c>
      <c r="AB2565" t="s">
        <v>1391</v>
      </c>
      <c r="AG2565" t="s">
        <v>211</v>
      </c>
      <c r="AH2565" t="s">
        <v>211</v>
      </c>
      <c r="AI2565" t="s">
        <v>211</v>
      </c>
      <c r="AJ2565" s="7" t="s">
        <v>15698</v>
      </c>
      <c r="AK2565" t="s">
        <v>230</v>
      </c>
      <c r="AL2565" t="s">
        <v>406</v>
      </c>
      <c r="AM2565" t="s">
        <v>232</v>
      </c>
      <c r="AN2565" s="7" t="s">
        <v>15698</v>
      </c>
      <c r="AO2565" t="s">
        <v>230</v>
      </c>
      <c r="AP2565" t="s">
        <v>233</v>
      </c>
      <c r="AQ2565" t="s">
        <v>234</v>
      </c>
      <c r="AR2565" t="s">
        <v>235</v>
      </c>
      <c r="AS2565" s="5">
        <v>44663</v>
      </c>
      <c r="AT2565" s="5">
        <v>44651</v>
      </c>
    </row>
    <row r="2566" spans="1:46" x14ac:dyDescent="0.25">
      <c r="A2566">
        <v>2022</v>
      </c>
      <c r="B2566" s="5">
        <v>44562</v>
      </c>
      <c r="C2566" s="5">
        <v>44651</v>
      </c>
      <c r="D2566" s="6" t="s">
        <v>110</v>
      </c>
      <c r="E2566" t="s">
        <v>211</v>
      </c>
      <c r="F2566" t="s">
        <v>211</v>
      </c>
      <c r="G2566" t="s">
        <v>211</v>
      </c>
      <c r="H2566" t="s">
        <v>15699</v>
      </c>
      <c r="I2566" t="s">
        <v>213</v>
      </c>
      <c r="J2566" t="s">
        <v>111</v>
      </c>
      <c r="K2566" t="s">
        <v>214</v>
      </c>
      <c r="L2566" t="s">
        <v>15700</v>
      </c>
      <c r="M2566" s="6" t="s">
        <v>142</v>
      </c>
      <c r="N2566" t="s">
        <v>146</v>
      </c>
      <c r="O2566" t="s">
        <v>253</v>
      </c>
      <c r="P2566" t="s">
        <v>153</v>
      </c>
      <c r="Q2566" t="s">
        <v>3191</v>
      </c>
      <c r="R2566" s="7" t="s">
        <v>11</v>
      </c>
      <c r="S2566" s="8" t="s">
        <v>768</v>
      </c>
      <c r="T2566" t="s">
        <v>176</v>
      </c>
      <c r="U2566" t="s">
        <v>2753</v>
      </c>
      <c r="V2566" t="s">
        <v>221</v>
      </c>
      <c r="W2566" t="s">
        <v>222</v>
      </c>
      <c r="X2566" s="6" t="s">
        <v>223</v>
      </c>
      <c r="Y2566" t="s">
        <v>222</v>
      </c>
      <c r="Z2566" t="s">
        <v>224</v>
      </c>
      <c r="AA2566" t="s">
        <v>142</v>
      </c>
      <c r="AB2566" t="s">
        <v>5470</v>
      </c>
      <c r="AG2566" t="s">
        <v>15701</v>
      </c>
      <c r="AH2566" t="s">
        <v>15702</v>
      </c>
      <c r="AI2566" t="s">
        <v>2150</v>
      </c>
      <c r="AJ2566" s="7" t="s">
        <v>15703</v>
      </c>
      <c r="AK2566" t="s">
        <v>230</v>
      </c>
      <c r="AL2566" t="s">
        <v>231</v>
      </c>
      <c r="AM2566" t="s">
        <v>232</v>
      </c>
      <c r="AN2566" s="7" t="s">
        <v>15703</v>
      </c>
      <c r="AO2566" t="s">
        <v>230</v>
      </c>
      <c r="AP2566" t="s">
        <v>233</v>
      </c>
      <c r="AQ2566" t="s">
        <v>234</v>
      </c>
      <c r="AR2566" t="s">
        <v>235</v>
      </c>
      <c r="AS2566" s="5">
        <v>44663</v>
      </c>
      <c r="AT2566" s="5">
        <v>44651</v>
      </c>
    </row>
    <row r="2567" spans="1:46" x14ac:dyDescent="0.25">
      <c r="A2567">
        <v>2022</v>
      </c>
      <c r="B2567" s="5">
        <v>44562</v>
      </c>
      <c r="C2567" s="5">
        <v>44651</v>
      </c>
      <c r="D2567" s="6" t="s">
        <v>110</v>
      </c>
      <c r="E2567" t="s">
        <v>211</v>
      </c>
      <c r="F2567" t="s">
        <v>211</v>
      </c>
      <c r="G2567" t="s">
        <v>211</v>
      </c>
      <c r="H2567" t="s">
        <v>15704</v>
      </c>
      <c r="I2567" t="s">
        <v>213</v>
      </c>
      <c r="J2567" t="s">
        <v>111</v>
      </c>
      <c r="K2567" t="s">
        <v>214</v>
      </c>
      <c r="L2567" t="s">
        <v>15705</v>
      </c>
      <c r="M2567" s="6" t="s">
        <v>142</v>
      </c>
      <c r="N2567" t="s">
        <v>146</v>
      </c>
      <c r="O2567" t="s">
        <v>2706</v>
      </c>
      <c r="P2567" t="s">
        <v>172</v>
      </c>
      <c r="Q2567" t="s">
        <v>981</v>
      </c>
      <c r="R2567" s="7" t="s">
        <v>1464</v>
      </c>
      <c r="S2567" s="8" t="s">
        <v>219</v>
      </c>
      <c r="T2567" t="s">
        <v>176</v>
      </c>
      <c r="U2567" t="s">
        <v>1764</v>
      </c>
      <c r="V2567" t="s">
        <v>221</v>
      </c>
      <c r="W2567" t="s">
        <v>222</v>
      </c>
      <c r="X2567" s="6" t="s">
        <v>223</v>
      </c>
      <c r="Y2567" t="s">
        <v>222</v>
      </c>
      <c r="Z2567" t="s">
        <v>224</v>
      </c>
      <c r="AA2567" t="s">
        <v>142</v>
      </c>
      <c r="AB2567" t="s">
        <v>446</v>
      </c>
      <c r="AG2567" t="s">
        <v>4296</v>
      </c>
      <c r="AH2567" t="s">
        <v>15706</v>
      </c>
      <c r="AI2567" t="s">
        <v>543</v>
      </c>
      <c r="AJ2567" s="7" t="s">
        <v>15707</v>
      </c>
      <c r="AK2567" t="s">
        <v>230</v>
      </c>
      <c r="AL2567" t="s">
        <v>231</v>
      </c>
      <c r="AM2567" t="s">
        <v>232</v>
      </c>
      <c r="AN2567" s="7" t="s">
        <v>15707</v>
      </c>
      <c r="AO2567" t="s">
        <v>230</v>
      </c>
      <c r="AP2567" t="s">
        <v>233</v>
      </c>
      <c r="AQ2567" t="s">
        <v>234</v>
      </c>
      <c r="AR2567" t="s">
        <v>235</v>
      </c>
      <c r="AS2567" s="5">
        <v>44663</v>
      </c>
      <c r="AT2567" s="5">
        <v>44651</v>
      </c>
    </row>
    <row r="2568" spans="1:46" x14ac:dyDescent="0.25">
      <c r="A2568">
        <v>2022</v>
      </c>
      <c r="B2568" s="5">
        <v>44562</v>
      </c>
      <c r="C2568" s="5">
        <v>44651</v>
      </c>
      <c r="D2568" s="6" t="s">
        <v>110</v>
      </c>
      <c r="E2568" t="s">
        <v>211</v>
      </c>
      <c r="F2568" t="s">
        <v>211</v>
      </c>
      <c r="G2568" t="s">
        <v>211</v>
      </c>
      <c r="H2568" t="s">
        <v>15708</v>
      </c>
      <c r="I2568" t="s">
        <v>213</v>
      </c>
      <c r="J2568" t="s">
        <v>111</v>
      </c>
      <c r="K2568" t="s">
        <v>214</v>
      </c>
      <c r="L2568" t="s">
        <v>15709</v>
      </c>
      <c r="M2568" s="6" t="s">
        <v>115</v>
      </c>
      <c r="N2568" t="s">
        <v>146</v>
      </c>
      <c r="O2568" t="s">
        <v>366</v>
      </c>
      <c r="P2568" t="s">
        <v>153</v>
      </c>
      <c r="Q2568" t="s">
        <v>15710</v>
      </c>
      <c r="R2568" s="7" t="s">
        <v>15711</v>
      </c>
      <c r="S2568" s="8" t="s">
        <v>7</v>
      </c>
      <c r="T2568" t="s">
        <v>176</v>
      </c>
      <c r="U2568" t="s">
        <v>15712</v>
      </c>
      <c r="V2568" t="s">
        <v>257</v>
      </c>
      <c r="W2568" t="s">
        <v>115</v>
      </c>
      <c r="X2568" s="6" t="s">
        <v>381</v>
      </c>
      <c r="Y2568" t="s">
        <v>115</v>
      </c>
      <c r="Z2568" t="s">
        <v>260</v>
      </c>
      <c r="AA2568" t="s">
        <v>115</v>
      </c>
      <c r="AB2568" t="s">
        <v>15713</v>
      </c>
      <c r="AG2568" t="s">
        <v>480</v>
      </c>
      <c r="AH2568" t="s">
        <v>15714</v>
      </c>
      <c r="AI2568" t="s">
        <v>15715</v>
      </c>
      <c r="AJ2568" s="7" t="s">
        <v>15716</v>
      </c>
      <c r="AK2568" t="s">
        <v>230</v>
      </c>
      <c r="AL2568" t="s">
        <v>231</v>
      </c>
      <c r="AM2568" t="s">
        <v>232</v>
      </c>
      <c r="AN2568" s="7" t="s">
        <v>15716</v>
      </c>
      <c r="AO2568" t="s">
        <v>230</v>
      </c>
      <c r="AP2568" t="s">
        <v>233</v>
      </c>
      <c r="AQ2568" t="s">
        <v>234</v>
      </c>
      <c r="AR2568" t="s">
        <v>235</v>
      </c>
      <c r="AS2568" s="5">
        <v>44663</v>
      </c>
      <c r="AT2568" s="5">
        <v>44651</v>
      </c>
    </row>
    <row r="2569" spans="1:46" x14ac:dyDescent="0.25">
      <c r="A2569">
        <v>2022</v>
      </c>
      <c r="B2569" s="5">
        <v>44562</v>
      </c>
      <c r="C2569" s="5">
        <v>44651</v>
      </c>
      <c r="D2569" s="6" t="s">
        <v>110</v>
      </c>
      <c r="E2569" t="s">
        <v>211</v>
      </c>
      <c r="F2569" t="s">
        <v>211</v>
      </c>
      <c r="G2569" t="s">
        <v>211</v>
      </c>
      <c r="H2569" t="s">
        <v>15717</v>
      </c>
      <c r="I2569" t="s">
        <v>213</v>
      </c>
      <c r="J2569" t="s">
        <v>111</v>
      </c>
      <c r="K2569" t="s">
        <v>214</v>
      </c>
      <c r="L2569" t="s">
        <v>15718</v>
      </c>
      <c r="M2569" s="6" t="s">
        <v>143</v>
      </c>
      <c r="N2569" t="s">
        <v>146</v>
      </c>
      <c r="O2569" t="s">
        <v>971</v>
      </c>
      <c r="P2569" t="s">
        <v>172</v>
      </c>
      <c r="Q2569" t="s">
        <v>2128</v>
      </c>
      <c r="R2569" s="7" t="s">
        <v>15719</v>
      </c>
      <c r="S2569" s="8" t="s">
        <v>15720</v>
      </c>
      <c r="T2569" t="s">
        <v>176</v>
      </c>
      <c r="U2569" t="s">
        <v>1875</v>
      </c>
      <c r="V2569" s="9" t="s">
        <v>242</v>
      </c>
      <c r="W2569" t="s">
        <v>320</v>
      </c>
      <c r="X2569" s="6" t="s">
        <v>321</v>
      </c>
      <c r="Y2569" t="s">
        <v>320</v>
      </c>
      <c r="Z2569" t="s">
        <v>245</v>
      </c>
      <c r="AA2569" t="s">
        <v>143</v>
      </c>
      <c r="AB2569" t="s">
        <v>1876</v>
      </c>
      <c r="AG2569" t="s">
        <v>744</v>
      </c>
      <c r="AH2569" t="s">
        <v>393</v>
      </c>
      <c r="AI2569" t="s">
        <v>287</v>
      </c>
      <c r="AJ2569" s="7" t="s">
        <v>15721</v>
      </c>
      <c r="AK2569" t="s">
        <v>230</v>
      </c>
      <c r="AL2569" t="s">
        <v>231</v>
      </c>
      <c r="AM2569" t="s">
        <v>232</v>
      </c>
      <c r="AN2569" s="7" t="s">
        <v>15721</v>
      </c>
      <c r="AO2569" t="s">
        <v>230</v>
      </c>
      <c r="AP2569" t="s">
        <v>233</v>
      </c>
      <c r="AQ2569" t="s">
        <v>234</v>
      </c>
      <c r="AR2569" t="s">
        <v>235</v>
      </c>
      <c r="AS2569" s="5">
        <v>44663</v>
      </c>
      <c r="AT2569" s="5">
        <v>44651</v>
      </c>
    </row>
    <row r="2570" spans="1:46" x14ac:dyDescent="0.25">
      <c r="A2570">
        <v>2022</v>
      </c>
      <c r="B2570" s="5">
        <v>44562</v>
      </c>
      <c r="C2570" s="5">
        <v>44651</v>
      </c>
      <c r="D2570" s="6" t="s">
        <v>110</v>
      </c>
      <c r="E2570" t="s">
        <v>211</v>
      </c>
      <c r="F2570" t="s">
        <v>211</v>
      </c>
      <c r="G2570" t="s">
        <v>211</v>
      </c>
      <c r="H2570" t="s">
        <v>15722</v>
      </c>
      <c r="I2570" t="s">
        <v>213</v>
      </c>
      <c r="J2570" t="s">
        <v>111</v>
      </c>
      <c r="K2570" t="s">
        <v>214</v>
      </c>
      <c r="L2570" t="s">
        <v>15723</v>
      </c>
      <c r="M2570" s="6" t="s">
        <v>142</v>
      </c>
      <c r="N2570" t="s">
        <v>146</v>
      </c>
      <c r="O2570" t="s">
        <v>366</v>
      </c>
      <c r="P2570" t="s">
        <v>153</v>
      </c>
      <c r="Q2570" t="s">
        <v>15724</v>
      </c>
      <c r="R2570" s="7"/>
      <c r="S2570" s="8" t="s">
        <v>219</v>
      </c>
      <c r="T2570" t="s">
        <v>176</v>
      </c>
      <c r="U2570" t="s">
        <v>6926</v>
      </c>
      <c r="V2570" t="s">
        <v>221</v>
      </c>
      <c r="W2570" t="s">
        <v>538</v>
      </c>
      <c r="X2570" s="6" t="s">
        <v>795</v>
      </c>
      <c r="Y2570" t="s">
        <v>538</v>
      </c>
      <c r="Z2570" t="s">
        <v>224</v>
      </c>
      <c r="AA2570" t="s">
        <v>142</v>
      </c>
      <c r="AB2570" t="s">
        <v>6927</v>
      </c>
      <c r="AG2570" t="s">
        <v>1883</v>
      </c>
      <c r="AH2570" t="s">
        <v>277</v>
      </c>
      <c r="AI2570" t="s">
        <v>277</v>
      </c>
      <c r="AJ2570" s="7" t="s">
        <v>15725</v>
      </c>
      <c r="AK2570" t="s">
        <v>230</v>
      </c>
      <c r="AL2570" t="s">
        <v>231</v>
      </c>
      <c r="AM2570" t="s">
        <v>232</v>
      </c>
      <c r="AN2570" s="7" t="s">
        <v>15725</v>
      </c>
      <c r="AO2570" t="s">
        <v>230</v>
      </c>
      <c r="AP2570" t="s">
        <v>233</v>
      </c>
      <c r="AQ2570" t="s">
        <v>234</v>
      </c>
      <c r="AR2570" t="s">
        <v>235</v>
      </c>
      <c r="AS2570" s="5">
        <v>44663</v>
      </c>
      <c r="AT2570" s="5">
        <v>44651</v>
      </c>
    </row>
    <row r="2571" spans="1:46" x14ac:dyDescent="0.25">
      <c r="A2571">
        <v>2022</v>
      </c>
      <c r="B2571" s="5">
        <v>44562</v>
      </c>
      <c r="C2571" s="5">
        <v>44651</v>
      </c>
      <c r="D2571" s="6" t="s">
        <v>110</v>
      </c>
      <c r="E2571" t="s">
        <v>211</v>
      </c>
      <c r="F2571" t="s">
        <v>211</v>
      </c>
      <c r="G2571" t="s">
        <v>211</v>
      </c>
      <c r="H2571" t="s">
        <v>15726</v>
      </c>
      <c r="I2571" t="s">
        <v>213</v>
      </c>
      <c r="J2571" t="s">
        <v>111</v>
      </c>
      <c r="K2571" t="s">
        <v>214</v>
      </c>
      <c r="L2571" t="s">
        <v>15727</v>
      </c>
      <c r="M2571" s="6" t="s">
        <v>142</v>
      </c>
      <c r="N2571" t="s">
        <v>146</v>
      </c>
      <c r="O2571" t="s">
        <v>366</v>
      </c>
      <c r="P2571" t="s">
        <v>172</v>
      </c>
      <c r="Q2571" t="s">
        <v>9621</v>
      </c>
      <c r="R2571" s="7" t="s">
        <v>2956</v>
      </c>
      <c r="S2571" s="8" t="s">
        <v>219</v>
      </c>
      <c r="T2571" t="s">
        <v>176</v>
      </c>
      <c r="U2571" t="s">
        <v>3029</v>
      </c>
      <c r="V2571" t="s">
        <v>221</v>
      </c>
      <c r="W2571" t="s">
        <v>222</v>
      </c>
      <c r="X2571" s="6" t="s">
        <v>223</v>
      </c>
      <c r="Y2571" t="s">
        <v>222</v>
      </c>
      <c r="Z2571" t="s">
        <v>224</v>
      </c>
      <c r="AA2571" t="s">
        <v>142</v>
      </c>
      <c r="AB2571" t="s">
        <v>1526</v>
      </c>
      <c r="AG2571" t="s">
        <v>2822</v>
      </c>
      <c r="AH2571" t="s">
        <v>325</v>
      </c>
      <c r="AI2571" t="s">
        <v>15728</v>
      </c>
      <c r="AJ2571" s="7" t="s">
        <v>15729</v>
      </c>
      <c r="AK2571" t="s">
        <v>230</v>
      </c>
      <c r="AL2571" t="s">
        <v>231</v>
      </c>
      <c r="AM2571" t="s">
        <v>232</v>
      </c>
      <c r="AN2571" s="7" t="s">
        <v>15729</v>
      </c>
      <c r="AO2571" t="s">
        <v>230</v>
      </c>
      <c r="AP2571" t="s">
        <v>233</v>
      </c>
      <c r="AQ2571" t="s">
        <v>234</v>
      </c>
      <c r="AR2571" t="s">
        <v>235</v>
      </c>
      <c r="AS2571" s="5">
        <v>44663</v>
      </c>
      <c r="AT2571" s="5">
        <v>44651</v>
      </c>
    </row>
    <row r="2572" spans="1:46" x14ac:dyDescent="0.25">
      <c r="A2572">
        <v>2022</v>
      </c>
      <c r="B2572" s="5">
        <v>44562</v>
      </c>
      <c r="C2572" s="5">
        <v>44651</v>
      </c>
      <c r="D2572" s="6" t="s">
        <v>110</v>
      </c>
      <c r="E2572" t="s">
        <v>211</v>
      </c>
      <c r="F2572" t="s">
        <v>211</v>
      </c>
      <c r="G2572" t="s">
        <v>211</v>
      </c>
      <c r="H2572" t="s">
        <v>15730</v>
      </c>
      <c r="I2572" t="s">
        <v>213</v>
      </c>
      <c r="J2572" t="s">
        <v>111</v>
      </c>
      <c r="K2572" t="s">
        <v>214</v>
      </c>
      <c r="L2572" t="s">
        <v>15731</v>
      </c>
      <c r="M2572" s="6" t="s">
        <v>142</v>
      </c>
      <c r="N2572" t="s">
        <v>146</v>
      </c>
      <c r="O2572" t="s">
        <v>668</v>
      </c>
      <c r="P2572" t="s">
        <v>153</v>
      </c>
      <c r="Q2572" t="s">
        <v>2178</v>
      </c>
      <c r="R2572" s="7" t="s">
        <v>4919</v>
      </c>
      <c r="S2572" s="8" t="s">
        <v>219</v>
      </c>
      <c r="T2572" t="s">
        <v>176</v>
      </c>
      <c r="U2572" t="s">
        <v>573</v>
      </c>
      <c r="V2572" t="s">
        <v>242</v>
      </c>
      <c r="W2572" t="s">
        <v>5408</v>
      </c>
      <c r="X2572" s="6" t="s">
        <v>223</v>
      </c>
      <c r="Y2572" t="s">
        <v>222</v>
      </c>
      <c r="Z2572" t="s">
        <v>224</v>
      </c>
      <c r="AA2572" t="s">
        <v>142</v>
      </c>
      <c r="AB2572" t="s">
        <v>576</v>
      </c>
      <c r="AG2572" t="s">
        <v>15732</v>
      </c>
      <c r="AH2572" t="s">
        <v>471</v>
      </c>
      <c r="AI2572" t="s">
        <v>4232</v>
      </c>
      <c r="AJ2572" s="7" t="s">
        <v>7488</v>
      </c>
      <c r="AK2572" t="s">
        <v>230</v>
      </c>
      <c r="AL2572" t="s">
        <v>231</v>
      </c>
      <c r="AM2572" t="s">
        <v>232</v>
      </c>
      <c r="AN2572" s="7" t="s">
        <v>7488</v>
      </c>
      <c r="AO2572" t="s">
        <v>230</v>
      </c>
      <c r="AP2572" t="s">
        <v>233</v>
      </c>
      <c r="AQ2572" t="s">
        <v>234</v>
      </c>
      <c r="AR2572" t="s">
        <v>235</v>
      </c>
      <c r="AS2572" s="5">
        <v>44663</v>
      </c>
      <c r="AT2572" s="5">
        <v>44651</v>
      </c>
    </row>
    <row r="2573" spans="1:46" x14ac:dyDescent="0.25">
      <c r="A2573">
        <v>2022</v>
      </c>
      <c r="B2573" s="5">
        <v>44562</v>
      </c>
      <c r="C2573" s="5">
        <v>44651</v>
      </c>
      <c r="D2573" s="6" t="s">
        <v>110</v>
      </c>
      <c r="E2573" t="s">
        <v>211</v>
      </c>
      <c r="F2573" t="s">
        <v>211</v>
      </c>
      <c r="G2573" t="s">
        <v>211</v>
      </c>
      <c r="H2573" t="s">
        <v>15733</v>
      </c>
      <c r="I2573" t="s">
        <v>213</v>
      </c>
      <c r="J2573" t="s">
        <v>111</v>
      </c>
      <c r="K2573" t="s">
        <v>214</v>
      </c>
      <c r="L2573" t="s">
        <v>15734</v>
      </c>
      <c r="M2573" s="6" t="s">
        <v>142</v>
      </c>
      <c r="N2573" t="s">
        <v>146</v>
      </c>
      <c r="O2573" t="s">
        <v>366</v>
      </c>
      <c r="P2573" t="s">
        <v>172</v>
      </c>
      <c r="Q2573" t="s">
        <v>15735</v>
      </c>
      <c r="R2573" s="7" t="s">
        <v>1164</v>
      </c>
      <c r="S2573" s="8" t="s">
        <v>13753</v>
      </c>
      <c r="T2573" t="s">
        <v>176</v>
      </c>
      <c r="U2573" t="s">
        <v>438</v>
      </c>
      <c r="V2573" t="s">
        <v>221</v>
      </c>
      <c r="W2573" t="s">
        <v>725</v>
      </c>
      <c r="X2573" s="6" t="s">
        <v>726</v>
      </c>
      <c r="Y2573" t="s">
        <v>725</v>
      </c>
      <c r="Z2573" t="s">
        <v>224</v>
      </c>
      <c r="AA2573" t="s">
        <v>142</v>
      </c>
      <c r="AB2573" t="s">
        <v>727</v>
      </c>
      <c r="AG2573" t="s">
        <v>1683</v>
      </c>
      <c r="AH2573" t="s">
        <v>996</v>
      </c>
      <c r="AI2573" t="s">
        <v>5884</v>
      </c>
      <c r="AJ2573" s="7" t="s">
        <v>15736</v>
      </c>
      <c r="AK2573" t="s">
        <v>230</v>
      </c>
      <c r="AL2573" t="s">
        <v>231</v>
      </c>
      <c r="AM2573" t="s">
        <v>232</v>
      </c>
      <c r="AN2573" s="7" t="s">
        <v>15736</v>
      </c>
      <c r="AO2573" t="s">
        <v>230</v>
      </c>
      <c r="AP2573" t="s">
        <v>233</v>
      </c>
      <c r="AQ2573" t="s">
        <v>234</v>
      </c>
      <c r="AR2573" t="s">
        <v>235</v>
      </c>
      <c r="AS2573" s="5">
        <v>44663</v>
      </c>
      <c r="AT2573" s="5">
        <v>44651</v>
      </c>
    </row>
    <row r="2574" spans="1:46" x14ac:dyDescent="0.25">
      <c r="A2574">
        <v>2022</v>
      </c>
      <c r="B2574" s="5">
        <v>44562</v>
      </c>
      <c r="C2574" s="5">
        <v>44651</v>
      </c>
      <c r="D2574" s="6" t="s">
        <v>110</v>
      </c>
      <c r="E2574" t="s">
        <v>211</v>
      </c>
      <c r="F2574" t="s">
        <v>211</v>
      </c>
      <c r="G2574" t="s">
        <v>211</v>
      </c>
      <c r="H2574" t="s">
        <v>15737</v>
      </c>
      <c r="I2574" t="s">
        <v>213</v>
      </c>
      <c r="J2574" t="s">
        <v>111</v>
      </c>
      <c r="K2574" t="s">
        <v>214</v>
      </c>
      <c r="L2574" t="s">
        <v>15738</v>
      </c>
      <c r="M2574" s="6" t="s">
        <v>143</v>
      </c>
      <c r="N2574" t="s">
        <v>146</v>
      </c>
      <c r="O2574" t="s">
        <v>366</v>
      </c>
      <c r="P2574" t="s">
        <v>153</v>
      </c>
      <c r="Q2574" t="s">
        <v>1481</v>
      </c>
      <c r="R2574" s="7" t="s">
        <v>15739</v>
      </c>
      <c r="S2574" s="8" t="s">
        <v>10</v>
      </c>
      <c r="T2574" t="s">
        <v>176</v>
      </c>
      <c r="U2574" t="s">
        <v>3724</v>
      </c>
      <c r="V2574" t="s">
        <v>242</v>
      </c>
      <c r="W2574" t="s">
        <v>308</v>
      </c>
      <c r="X2574" s="6" t="s">
        <v>309</v>
      </c>
      <c r="Y2574" t="s">
        <v>308</v>
      </c>
      <c r="Z2574" t="s">
        <v>245</v>
      </c>
      <c r="AA2574" t="s">
        <v>143</v>
      </c>
      <c r="AB2574" t="s">
        <v>3095</v>
      </c>
      <c r="AG2574" t="s">
        <v>6726</v>
      </c>
      <c r="AH2574" t="s">
        <v>1474</v>
      </c>
      <c r="AI2574" t="s">
        <v>337</v>
      </c>
      <c r="AJ2574" s="7" t="s">
        <v>15740</v>
      </c>
      <c r="AK2574" t="s">
        <v>230</v>
      </c>
      <c r="AL2574" t="s">
        <v>231</v>
      </c>
      <c r="AM2574" t="s">
        <v>232</v>
      </c>
      <c r="AN2574" s="7" t="s">
        <v>15740</v>
      </c>
      <c r="AO2574" t="s">
        <v>230</v>
      </c>
      <c r="AP2574" t="s">
        <v>233</v>
      </c>
      <c r="AQ2574" t="s">
        <v>234</v>
      </c>
      <c r="AR2574" t="s">
        <v>235</v>
      </c>
      <c r="AS2574" s="5">
        <v>44663</v>
      </c>
      <c r="AT2574" s="5">
        <v>44651</v>
      </c>
    </row>
    <row r="2575" spans="1:46" x14ac:dyDescent="0.25">
      <c r="A2575">
        <v>2022</v>
      </c>
      <c r="B2575" s="5">
        <v>44562</v>
      </c>
      <c r="C2575" s="5">
        <v>44651</v>
      </c>
      <c r="D2575" s="6" t="s">
        <v>110</v>
      </c>
      <c r="E2575" t="s">
        <v>211</v>
      </c>
      <c r="F2575" t="s">
        <v>211</v>
      </c>
      <c r="G2575" t="s">
        <v>211</v>
      </c>
      <c r="H2575" t="s">
        <v>15741</v>
      </c>
      <c r="I2575" t="s">
        <v>213</v>
      </c>
      <c r="J2575" t="s">
        <v>111</v>
      </c>
      <c r="K2575" t="s">
        <v>214</v>
      </c>
      <c r="L2575" t="s">
        <v>15742</v>
      </c>
      <c r="M2575" s="6" t="s">
        <v>142</v>
      </c>
      <c r="N2575" t="s">
        <v>146</v>
      </c>
      <c r="O2575" t="s">
        <v>366</v>
      </c>
      <c r="P2575" t="s">
        <v>147</v>
      </c>
      <c r="Q2575" t="s">
        <v>15743</v>
      </c>
      <c r="R2575" s="7" t="s">
        <v>5223</v>
      </c>
      <c r="S2575" s="8" t="s">
        <v>219</v>
      </c>
      <c r="T2575" t="s">
        <v>176</v>
      </c>
      <c r="U2575" t="s">
        <v>15744</v>
      </c>
      <c r="V2575" t="s">
        <v>221</v>
      </c>
      <c r="W2575" t="s">
        <v>222</v>
      </c>
      <c r="X2575" s="6" t="s">
        <v>223</v>
      </c>
      <c r="Y2575" t="s">
        <v>222</v>
      </c>
      <c r="Z2575" t="s">
        <v>224</v>
      </c>
      <c r="AA2575" t="s">
        <v>142</v>
      </c>
      <c r="AB2575" t="s">
        <v>15745</v>
      </c>
      <c r="AG2575" t="s">
        <v>15746</v>
      </c>
      <c r="AH2575" t="s">
        <v>347</v>
      </c>
      <c r="AI2575" t="s">
        <v>555</v>
      </c>
      <c r="AJ2575" s="7" t="s">
        <v>15747</v>
      </c>
      <c r="AK2575" t="s">
        <v>230</v>
      </c>
      <c r="AL2575" t="s">
        <v>231</v>
      </c>
      <c r="AM2575" t="s">
        <v>232</v>
      </c>
      <c r="AN2575" s="7" t="s">
        <v>15747</v>
      </c>
      <c r="AO2575" t="s">
        <v>230</v>
      </c>
      <c r="AP2575" t="s">
        <v>233</v>
      </c>
      <c r="AQ2575" t="s">
        <v>234</v>
      </c>
      <c r="AR2575" t="s">
        <v>235</v>
      </c>
      <c r="AS2575" s="5">
        <v>44663</v>
      </c>
      <c r="AT2575" s="5">
        <v>44651</v>
      </c>
    </row>
    <row r="2576" spans="1:46" x14ac:dyDescent="0.25">
      <c r="A2576">
        <v>2022</v>
      </c>
      <c r="B2576" s="5">
        <v>44562</v>
      </c>
      <c r="C2576" s="5">
        <v>44651</v>
      </c>
      <c r="D2576" s="6" t="s">
        <v>110</v>
      </c>
      <c r="E2576" t="s">
        <v>211</v>
      </c>
      <c r="F2576" t="s">
        <v>211</v>
      </c>
      <c r="G2576" t="s">
        <v>211</v>
      </c>
      <c r="H2576" t="s">
        <v>15748</v>
      </c>
      <c r="I2576" t="s">
        <v>213</v>
      </c>
      <c r="J2576" t="s">
        <v>111</v>
      </c>
      <c r="K2576" t="s">
        <v>214</v>
      </c>
      <c r="L2576" t="s">
        <v>15749</v>
      </c>
      <c r="M2576" s="6" t="s">
        <v>125</v>
      </c>
      <c r="N2576" t="s">
        <v>146</v>
      </c>
      <c r="O2576" t="s">
        <v>366</v>
      </c>
      <c r="P2576" t="s">
        <v>153</v>
      </c>
      <c r="Q2576" t="s">
        <v>15750</v>
      </c>
      <c r="R2576" s="7" t="s">
        <v>4882</v>
      </c>
      <c r="S2576" s="8" t="s">
        <v>219</v>
      </c>
      <c r="T2576" t="s">
        <v>176</v>
      </c>
      <c r="U2576" t="s">
        <v>438</v>
      </c>
      <c r="V2576" t="s">
        <v>242</v>
      </c>
      <c r="W2576" t="s">
        <v>4086</v>
      </c>
      <c r="X2576" s="6" t="s">
        <v>259</v>
      </c>
      <c r="Y2576" t="s">
        <v>4086</v>
      </c>
      <c r="Z2576" t="s">
        <v>891</v>
      </c>
      <c r="AA2576" t="s">
        <v>125</v>
      </c>
      <c r="AB2576" t="s">
        <v>15751</v>
      </c>
      <c r="AG2576" t="s">
        <v>11104</v>
      </c>
      <c r="AH2576" t="s">
        <v>461</v>
      </c>
      <c r="AI2576" t="s">
        <v>277</v>
      </c>
      <c r="AJ2576" s="7" t="s">
        <v>15752</v>
      </c>
      <c r="AK2576" t="s">
        <v>230</v>
      </c>
      <c r="AL2576" t="s">
        <v>231</v>
      </c>
      <c r="AM2576" t="s">
        <v>232</v>
      </c>
      <c r="AN2576" s="7" t="s">
        <v>15752</v>
      </c>
      <c r="AO2576" t="s">
        <v>230</v>
      </c>
      <c r="AP2576" t="s">
        <v>233</v>
      </c>
      <c r="AQ2576" t="s">
        <v>234</v>
      </c>
      <c r="AR2576" t="s">
        <v>235</v>
      </c>
      <c r="AS2576" s="5">
        <v>44663</v>
      </c>
      <c r="AT2576" s="5">
        <v>44651</v>
      </c>
    </row>
    <row r="2577" spans="1:46" x14ac:dyDescent="0.25">
      <c r="A2577">
        <v>2022</v>
      </c>
      <c r="B2577" s="5">
        <v>44562</v>
      </c>
      <c r="C2577" s="5">
        <v>44651</v>
      </c>
      <c r="D2577" s="6" t="s">
        <v>110</v>
      </c>
      <c r="E2577" t="s">
        <v>211</v>
      </c>
      <c r="F2577" t="s">
        <v>211</v>
      </c>
      <c r="G2577" t="s">
        <v>211</v>
      </c>
      <c r="H2577" t="s">
        <v>15753</v>
      </c>
      <c r="I2577" t="s">
        <v>213</v>
      </c>
      <c r="J2577" t="s">
        <v>111</v>
      </c>
      <c r="K2577" t="s">
        <v>214</v>
      </c>
      <c r="L2577" t="s">
        <v>15754</v>
      </c>
      <c r="M2577" s="6" t="s">
        <v>142</v>
      </c>
      <c r="N2577" t="s">
        <v>146</v>
      </c>
      <c r="O2577" t="s">
        <v>520</v>
      </c>
      <c r="P2577" t="s">
        <v>153</v>
      </c>
      <c r="Q2577" t="s">
        <v>377</v>
      </c>
      <c r="R2577" s="7" t="s">
        <v>863</v>
      </c>
      <c r="S2577" s="8" t="s">
        <v>219</v>
      </c>
      <c r="T2577" t="s">
        <v>176</v>
      </c>
      <c r="U2577" t="s">
        <v>12899</v>
      </c>
      <c r="V2577" t="s">
        <v>221</v>
      </c>
      <c r="W2577" t="s">
        <v>222</v>
      </c>
      <c r="X2577" s="6" t="s">
        <v>223</v>
      </c>
      <c r="Y2577" t="s">
        <v>222</v>
      </c>
      <c r="Z2577" t="s">
        <v>224</v>
      </c>
      <c r="AA2577" t="s">
        <v>142</v>
      </c>
      <c r="AB2577" t="s">
        <v>11399</v>
      </c>
      <c r="AG2577" t="s">
        <v>15755</v>
      </c>
      <c r="AH2577" t="s">
        <v>337</v>
      </c>
      <c r="AI2577" t="s">
        <v>432</v>
      </c>
      <c r="AJ2577" s="7" t="s">
        <v>15756</v>
      </c>
      <c r="AK2577" t="s">
        <v>230</v>
      </c>
      <c r="AL2577" t="s">
        <v>231</v>
      </c>
      <c r="AM2577" t="s">
        <v>232</v>
      </c>
      <c r="AN2577" s="7" t="s">
        <v>15756</v>
      </c>
      <c r="AO2577" t="s">
        <v>230</v>
      </c>
      <c r="AP2577" t="s">
        <v>233</v>
      </c>
      <c r="AQ2577" t="s">
        <v>234</v>
      </c>
      <c r="AR2577" t="s">
        <v>235</v>
      </c>
      <c r="AS2577" s="5">
        <v>44663</v>
      </c>
      <c r="AT2577" s="5">
        <v>44651</v>
      </c>
    </row>
    <row r="2578" spans="1:46" x14ac:dyDescent="0.25">
      <c r="A2578">
        <v>2022</v>
      </c>
      <c r="B2578" s="5">
        <v>44562</v>
      </c>
      <c r="C2578" s="5">
        <v>44651</v>
      </c>
      <c r="D2578" s="6" t="s">
        <v>110</v>
      </c>
      <c r="E2578" t="s">
        <v>211</v>
      </c>
      <c r="F2578" t="s">
        <v>211</v>
      </c>
      <c r="G2578" t="s">
        <v>211</v>
      </c>
      <c r="H2578" t="s">
        <v>15757</v>
      </c>
      <c r="I2578" t="s">
        <v>213</v>
      </c>
      <c r="J2578" t="s">
        <v>111</v>
      </c>
      <c r="K2578" t="s">
        <v>214</v>
      </c>
      <c r="L2578" t="s">
        <v>15758</v>
      </c>
      <c r="M2578" s="6" t="s">
        <v>143</v>
      </c>
      <c r="N2578" t="s">
        <v>146</v>
      </c>
      <c r="O2578" t="s">
        <v>366</v>
      </c>
      <c r="P2578" t="s">
        <v>153</v>
      </c>
      <c r="Q2578" t="s">
        <v>15759</v>
      </c>
      <c r="R2578" s="7"/>
      <c r="S2578" s="8" t="s">
        <v>219</v>
      </c>
      <c r="T2578" t="s">
        <v>176</v>
      </c>
      <c r="U2578" t="s">
        <v>15760</v>
      </c>
      <c r="V2578" s="9" t="s">
        <v>242</v>
      </c>
      <c r="W2578" t="s">
        <v>10353</v>
      </c>
      <c r="X2578" s="6" t="s">
        <v>381</v>
      </c>
      <c r="Y2578" t="s">
        <v>10353</v>
      </c>
      <c r="Z2578" t="s">
        <v>245</v>
      </c>
      <c r="AA2578" t="s">
        <v>143</v>
      </c>
      <c r="AB2578" t="s">
        <v>15761</v>
      </c>
      <c r="AG2578" t="s">
        <v>15762</v>
      </c>
      <c r="AH2578" t="s">
        <v>2720</v>
      </c>
      <c r="AI2578" t="s">
        <v>337</v>
      </c>
      <c r="AJ2578" s="7" t="s">
        <v>15763</v>
      </c>
      <c r="AK2578" t="s">
        <v>230</v>
      </c>
      <c r="AL2578" t="s">
        <v>231</v>
      </c>
      <c r="AM2578" t="s">
        <v>232</v>
      </c>
      <c r="AN2578" s="7" t="s">
        <v>15763</v>
      </c>
      <c r="AO2578" t="s">
        <v>230</v>
      </c>
      <c r="AP2578" t="s">
        <v>233</v>
      </c>
      <c r="AQ2578" t="s">
        <v>234</v>
      </c>
      <c r="AR2578" t="s">
        <v>235</v>
      </c>
      <c r="AS2578" s="5">
        <v>44663</v>
      </c>
      <c r="AT2578" s="5">
        <v>44651</v>
      </c>
    </row>
    <row r="2579" spans="1:46" x14ac:dyDescent="0.25">
      <c r="A2579">
        <v>2022</v>
      </c>
      <c r="B2579" s="5">
        <v>44562</v>
      </c>
      <c r="C2579" s="5">
        <v>44651</v>
      </c>
      <c r="D2579" s="6" t="s">
        <v>110</v>
      </c>
      <c r="E2579" t="s">
        <v>211</v>
      </c>
      <c r="F2579" t="s">
        <v>211</v>
      </c>
      <c r="G2579" t="s">
        <v>211</v>
      </c>
      <c r="H2579" t="s">
        <v>15764</v>
      </c>
      <c r="I2579" t="s">
        <v>213</v>
      </c>
      <c r="J2579" t="s">
        <v>111</v>
      </c>
      <c r="K2579" t="s">
        <v>214</v>
      </c>
      <c r="L2579" t="s">
        <v>15765</v>
      </c>
      <c r="M2579" s="6" t="s">
        <v>141</v>
      </c>
      <c r="N2579" t="s">
        <v>146</v>
      </c>
      <c r="O2579" t="s">
        <v>366</v>
      </c>
      <c r="P2579" t="s">
        <v>158</v>
      </c>
      <c r="Q2579" t="s">
        <v>15766</v>
      </c>
      <c r="R2579" s="7" t="s">
        <v>785</v>
      </c>
      <c r="S2579" s="8" t="s">
        <v>5063</v>
      </c>
      <c r="T2579" t="s">
        <v>176</v>
      </c>
      <c r="U2579" t="s">
        <v>1875</v>
      </c>
      <c r="V2579" t="s">
        <v>242</v>
      </c>
      <c r="W2579" t="s">
        <v>1580</v>
      </c>
      <c r="X2579" s="6" t="s">
        <v>321</v>
      </c>
      <c r="Y2579" t="s">
        <v>1580</v>
      </c>
      <c r="Z2579" t="s">
        <v>359</v>
      </c>
      <c r="AA2579" t="s">
        <v>141</v>
      </c>
      <c r="AB2579" t="s">
        <v>2964</v>
      </c>
      <c r="AG2579" t="s">
        <v>1921</v>
      </c>
      <c r="AH2579" t="s">
        <v>3505</v>
      </c>
      <c r="AI2579" t="s">
        <v>15767</v>
      </c>
      <c r="AJ2579" s="7" t="s">
        <v>15768</v>
      </c>
      <c r="AK2579" t="s">
        <v>230</v>
      </c>
      <c r="AL2579" t="s">
        <v>231</v>
      </c>
      <c r="AM2579" t="s">
        <v>232</v>
      </c>
      <c r="AN2579" s="7" t="s">
        <v>15768</v>
      </c>
      <c r="AO2579" t="s">
        <v>230</v>
      </c>
      <c r="AP2579" t="s">
        <v>233</v>
      </c>
      <c r="AQ2579" t="s">
        <v>234</v>
      </c>
      <c r="AR2579" t="s">
        <v>235</v>
      </c>
      <c r="AS2579" s="5">
        <v>44663</v>
      </c>
      <c r="AT2579" s="5">
        <v>44651</v>
      </c>
    </row>
    <row r="2580" spans="1:46" x14ac:dyDescent="0.25">
      <c r="A2580">
        <v>2022</v>
      </c>
      <c r="B2580" s="5">
        <v>44562</v>
      </c>
      <c r="C2580" s="5">
        <v>44651</v>
      </c>
      <c r="D2580" s="6" t="s">
        <v>110</v>
      </c>
      <c r="E2580" t="s">
        <v>211</v>
      </c>
      <c r="F2580" t="s">
        <v>211</v>
      </c>
      <c r="G2580" t="s">
        <v>211</v>
      </c>
      <c r="H2580" t="s">
        <v>15769</v>
      </c>
      <c r="I2580" t="s">
        <v>213</v>
      </c>
      <c r="J2580" t="s">
        <v>111</v>
      </c>
      <c r="K2580" t="s">
        <v>214</v>
      </c>
      <c r="L2580" t="s">
        <v>15770</v>
      </c>
      <c r="M2580" s="6" t="s">
        <v>140</v>
      </c>
      <c r="N2580" t="s">
        <v>146</v>
      </c>
      <c r="O2580" t="s">
        <v>520</v>
      </c>
      <c r="P2580" t="s">
        <v>153</v>
      </c>
      <c r="Q2580" t="s">
        <v>15771</v>
      </c>
      <c r="R2580" s="7" t="s">
        <v>11004</v>
      </c>
      <c r="S2580" s="8" t="s">
        <v>219</v>
      </c>
      <c r="T2580" t="s">
        <v>176</v>
      </c>
      <c r="U2580" t="s">
        <v>3651</v>
      </c>
      <c r="V2580" t="s">
        <v>242</v>
      </c>
      <c r="W2580" t="s">
        <v>3652</v>
      </c>
      <c r="X2580" s="6" t="s">
        <v>259</v>
      </c>
      <c r="Y2580" t="s">
        <v>3652</v>
      </c>
      <c r="Z2580" t="s">
        <v>2988</v>
      </c>
      <c r="AA2580" t="s">
        <v>140</v>
      </c>
      <c r="AB2580" t="s">
        <v>15772</v>
      </c>
      <c r="AG2580" t="s">
        <v>15773</v>
      </c>
      <c r="AH2580" t="s">
        <v>2178</v>
      </c>
      <c r="AI2580" t="s">
        <v>264</v>
      </c>
      <c r="AJ2580" s="7" t="s">
        <v>15774</v>
      </c>
      <c r="AK2580" t="s">
        <v>230</v>
      </c>
      <c r="AL2580" t="s">
        <v>231</v>
      </c>
      <c r="AM2580" t="s">
        <v>232</v>
      </c>
      <c r="AN2580" s="7" t="s">
        <v>15774</v>
      </c>
      <c r="AO2580" t="s">
        <v>230</v>
      </c>
      <c r="AP2580" t="s">
        <v>233</v>
      </c>
      <c r="AQ2580" t="s">
        <v>234</v>
      </c>
      <c r="AR2580" t="s">
        <v>235</v>
      </c>
      <c r="AS2580" s="5">
        <v>44663</v>
      </c>
      <c r="AT2580" s="5">
        <v>44651</v>
      </c>
    </row>
    <row r="2581" spans="1:46" x14ac:dyDescent="0.25">
      <c r="A2581">
        <v>2022</v>
      </c>
      <c r="B2581" s="5">
        <v>44562</v>
      </c>
      <c r="C2581" s="5">
        <v>44651</v>
      </c>
      <c r="D2581" s="6" t="s">
        <v>110</v>
      </c>
      <c r="E2581" t="s">
        <v>211</v>
      </c>
      <c r="F2581" t="s">
        <v>211</v>
      </c>
      <c r="G2581" t="s">
        <v>211</v>
      </c>
      <c r="H2581" t="s">
        <v>15775</v>
      </c>
      <c r="I2581" t="s">
        <v>213</v>
      </c>
      <c r="J2581" t="s">
        <v>111</v>
      </c>
      <c r="K2581" t="s">
        <v>214</v>
      </c>
      <c r="L2581" t="s">
        <v>15776</v>
      </c>
      <c r="M2581" s="6" t="s">
        <v>115</v>
      </c>
      <c r="N2581" t="s">
        <v>146</v>
      </c>
      <c r="O2581" t="s">
        <v>721</v>
      </c>
      <c r="P2581" t="s">
        <v>153</v>
      </c>
      <c r="Q2581" t="s">
        <v>15777</v>
      </c>
      <c r="R2581" s="7" t="s">
        <v>15446</v>
      </c>
      <c r="S2581" s="8" t="s">
        <v>572</v>
      </c>
      <c r="T2581" t="s">
        <v>176</v>
      </c>
      <c r="U2581" t="s">
        <v>2345</v>
      </c>
      <c r="V2581" t="s">
        <v>257</v>
      </c>
      <c r="W2581" t="s">
        <v>258</v>
      </c>
      <c r="X2581" s="6" t="s">
        <v>259</v>
      </c>
      <c r="Y2581" t="s">
        <v>115</v>
      </c>
      <c r="Z2581" t="s">
        <v>260</v>
      </c>
      <c r="AA2581" t="s">
        <v>115</v>
      </c>
      <c r="AB2581" t="s">
        <v>3396</v>
      </c>
      <c r="AG2581" t="s">
        <v>7969</v>
      </c>
      <c r="AH2581" t="s">
        <v>15778</v>
      </c>
      <c r="AI2581" t="s">
        <v>15779</v>
      </c>
      <c r="AJ2581" s="7" t="s">
        <v>15780</v>
      </c>
      <c r="AK2581" t="s">
        <v>230</v>
      </c>
      <c r="AL2581" t="s">
        <v>231</v>
      </c>
      <c r="AM2581" t="s">
        <v>232</v>
      </c>
      <c r="AN2581" s="7" t="s">
        <v>15780</v>
      </c>
      <c r="AO2581" t="s">
        <v>230</v>
      </c>
      <c r="AP2581" t="s">
        <v>233</v>
      </c>
      <c r="AQ2581" t="s">
        <v>234</v>
      </c>
      <c r="AR2581" t="s">
        <v>235</v>
      </c>
      <c r="AS2581" s="5">
        <v>44663</v>
      </c>
      <c r="AT2581" s="5">
        <v>44651</v>
      </c>
    </row>
    <row r="2582" spans="1:46" x14ac:dyDescent="0.25">
      <c r="A2582">
        <v>2022</v>
      </c>
      <c r="B2582" s="5">
        <v>44562</v>
      </c>
      <c r="C2582" s="5">
        <v>44651</v>
      </c>
      <c r="D2582" s="6" t="s">
        <v>110</v>
      </c>
      <c r="E2582" t="s">
        <v>211</v>
      </c>
      <c r="F2582" t="s">
        <v>211</v>
      </c>
      <c r="G2582" t="s">
        <v>211</v>
      </c>
      <c r="H2582" t="s">
        <v>15781</v>
      </c>
      <c r="I2582" t="s">
        <v>213</v>
      </c>
      <c r="J2582" t="s">
        <v>111</v>
      </c>
      <c r="K2582" t="s">
        <v>214</v>
      </c>
      <c r="L2582" t="s">
        <v>15782</v>
      </c>
      <c r="M2582" s="6" t="s">
        <v>142</v>
      </c>
      <c r="N2582" t="s">
        <v>146</v>
      </c>
      <c r="O2582" t="s">
        <v>520</v>
      </c>
      <c r="P2582" t="s">
        <v>153</v>
      </c>
      <c r="Q2582" t="s">
        <v>15783</v>
      </c>
      <c r="R2582" s="7" t="s">
        <v>2307</v>
      </c>
      <c r="S2582" s="8" t="s">
        <v>9503</v>
      </c>
      <c r="T2582" t="s">
        <v>176</v>
      </c>
      <c r="U2582" t="s">
        <v>1795</v>
      </c>
      <c r="V2582" t="s">
        <v>492</v>
      </c>
      <c r="W2582" t="s">
        <v>493</v>
      </c>
      <c r="X2582" s="6" t="s">
        <v>223</v>
      </c>
      <c r="Y2582" t="s">
        <v>222</v>
      </c>
      <c r="Z2582" t="s">
        <v>224</v>
      </c>
      <c r="AA2582" t="s">
        <v>142</v>
      </c>
      <c r="AB2582" t="s">
        <v>335</v>
      </c>
      <c r="AG2582" t="s">
        <v>13261</v>
      </c>
      <c r="AH2582" t="s">
        <v>228</v>
      </c>
      <c r="AI2582" t="s">
        <v>312</v>
      </c>
      <c r="AJ2582" s="7" t="s">
        <v>13262</v>
      </c>
      <c r="AK2582" t="s">
        <v>230</v>
      </c>
      <c r="AL2582" t="s">
        <v>231</v>
      </c>
      <c r="AM2582" t="s">
        <v>232</v>
      </c>
      <c r="AN2582" s="7" t="s">
        <v>13262</v>
      </c>
      <c r="AO2582" t="s">
        <v>230</v>
      </c>
      <c r="AP2582" t="s">
        <v>233</v>
      </c>
      <c r="AQ2582" t="s">
        <v>234</v>
      </c>
      <c r="AR2582" t="s">
        <v>235</v>
      </c>
      <c r="AS2582" s="5">
        <v>44663</v>
      </c>
      <c r="AT2582" s="5">
        <v>44651</v>
      </c>
    </row>
    <row r="2583" spans="1:46" x14ac:dyDescent="0.25">
      <c r="A2583">
        <v>2022</v>
      </c>
      <c r="B2583" s="5">
        <v>44562</v>
      </c>
      <c r="C2583" s="5">
        <v>44651</v>
      </c>
      <c r="D2583" s="6" t="s">
        <v>110</v>
      </c>
      <c r="E2583" t="s">
        <v>211</v>
      </c>
      <c r="F2583" t="s">
        <v>211</v>
      </c>
      <c r="G2583" t="s">
        <v>211</v>
      </c>
      <c r="H2583" t="s">
        <v>15784</v>
      </c>
      <c r="I2583" t="s">
        <v>213</v>
      </c>
      <c r="J2583" t="s">
        <v>111</v>
      </c>
      <c r="K2583" t="s">
        <v>214</v>
      </c>
      <c r="L2583" t="s">
        <v>15785</v>
      </c>
      <c r="M2583" s="6" t="s">
        <v>142</v>
      </c>
      <c r="N2583" t="s">
        <v>146</v>
      </c>
      <c r="O2583" t="s">
        <v>366</v>
      </c>
      <c r="P2583" t="s">
        <v>153</v>
      </c>
      <c r="Q2583" t="s">
        <v>15786</v>
      </c>
      <c r="R2583" s="7" t="s">
        <v>8060</v>
      </c>
      <c r="S2583" s="8" t="s">
        <v>219</v>
      </c>
      <c r="T2583" t="s">
        <v>176</v>
      </c>
      <c r="U2583" t="s">
        <v>627</v>
      </c>
      <c r="V2583" t="s">
        <v>242</v>
      </c>
      <c r="W2583" t="s">
        <v>2195</v>
      </c>
      <c r="X2583" s="6" t="s">
        <v>259</v>
      </c>
      <c r="Y2583" t="s">
        <v>2195</v>
      </c>
      <c r="Z2583" t="s">
        <v>224</v>
      </c>
      <c r="AA2583" t="s">
        <v>142</v>
      </c>
      <c r="AB2583" t="s">
        <v>15787</v>
      </c>
      <c r="AG2583" t="s">
        <v>1593</v>
      </c>
      <c r="AH2583" t="s">
        <v>15788</v>
      </c>
      <c r="AI2583" t="s">
        <v>1411</v>
      </c>
      <c r="AJ2583" s="7" t="s">
        <v>15789</v>
      </c>
      <c r="AK2583" t="s">
        <v>230</v>
      </c>
      <c r="AL2583" t="s">
        <v>231</v>
      </c>
      <c r="AM2583" t="s">
        <v>232</v>
      </c>
      <c r="AN2583" s="7" t="s">
        <v>15789</v>
      </c>
      <c r="AO2583" t="s">
        <v>230</v>
      </c>
      <c r="AP2583" t="s">
        <v>233</v>
      </c>
      <c r="AQ2583" t="s">
        <v>234</v>
      </c>
      <c r="AR2583" t="s">
        <v>235</v>
      </c>
      <c r="AS2583" s="5">
        <v>44663</v>
      </c>
      <c r="AT2583" s="5">
        <v>44651</v>
      </c>
    </row>
    <row r="2584" spans="1:46" x14ac:dyDescent="0.25">
      <c r="A2584">
        <v>2022</v>
      </c>
      <c r="B2584" s="5">
        <v>44562</v>
      </c>
      <c r="C2584" s="5">
        <v>44651</v>
      </c>
      <c r="D2584" s="6" t="s">
        <v>110</v>
      </c>
      <c r="E2584" t="s">
        <v>211</v>
      </c>
      <c r="F2584" t="s">
        <v>211</v>
      </c>
      <c r="G2584" t="s">
        <v>211</v>
      </c>
      <c r="H2584" t="s">
        <v>15790</v>
      </c>
      <c r="I2584" t="s">
        <v>213</v>
      </c>
      <c r="J2584" t="s">
        <v>111</v>
      </c>
      <c r="K2584" t="s">
        <v>214</v>
      </c>
      <c r="L2584" t="s">
        <v>15791</v>
      </c>
      <c r="M2584" s="6" t="s">
        <v>142</v>
      </c>
      <c r="N2584" t="s">
        <v>146</v>
      </c>
      <c r="O2584" t="s">
        <v>366</v>
      </c>
      <c r="P2584" t="s">
        <v>153</v>
      </c>
      <c r="Q2584" t="s">
        <v>15792</v>
      </c>
      <c r="R2584" s="7" t="s">
        <v>13</v>
      </c>
      <c r="S2584" s="8" t="s">
        <v>219</v>
      </c>
      <c r="T2584" t="s">
        <v>176</v>
      </c>
      <c r="U2584" t="s">
        <v>1712</v>
      </c>
      <c r="V2584" t="s">
        <v>242</v>
      </c>
      <c r="W2584" t="s">
        <v>690</v>
      </c>
      <c r="X2584" s="6" t="s">
        <v>993</v>
      </c>
      <c r="Y2584" t="s">
        <v>690</v>
      </c>
      <c r="Z2584" t="s">
        <v>224</v>
      </c>
      <c r="AA2584" t="s">
        <v>142</v>
      </c>
      <c r="AB2584" t="s">
        <v>1714</v>
      </c>
      <c r="AG2584" t="s">
        <v>15793</v>
      </c>
      <c r="AH2584" t="s">
        <v>2733</v>
      </c>
      <c r="AI2584" t="s">
        <v>15794</v>
      </c>
      <c r="AJ2584" s="7" t="s">
        <v>15795</v>
      </c>
      <c r="AK2584" t="s">
        <v>230</v>
      </c>
      <c r="AL2584" t="s">
        <v>231</v>
      </c>
      <c r="AM2584" t="s">
        <v>232</v>
      </c>
      <c r="AN2584" s="7" t="s">
        <v>15795</v>
      </c>
      <c r="AO2584" t="s">
        <v>230</v>
      </c>
      <c r="AP2584" t="s">
        <v>233</v>
      </c>
      <c r="AQ2584" t="s">
        <v>234</v>
      </c>
      <c r="AR2584" t="s">
        <v>235</v>
      </c>
      <c r="AS2584" s="5">
        <v>44663</v>
      </c>
      <c r="AT2584" s="5">
        <v>44651</v>
      </c>
    </row>
    <row r="2585" spans="1:46" x14ac:dyDescent="0.25">
      <c r="A2585">
        <v>2022</v>
      </c>
      <c r="B2585" s="5">
        <v>44562</v>
      </c>
      <c r="C2585" s="5">
        <v>44651</v>
      </c>
      <c r="D2585" s="6" t="s">
        <v>110</v>
      </c>
      <c r="E2585" t="s">
        <v>211</v>
      </c>
      <c r="F2585" t="s">
        <v>211</v>
      </c>
      <c r="G2585" t="s">
        <v>211</v>
      </c>
      <c r="H2585" t="s">
        <v>15796</v>
      </c>
      <c r="I2585" t="s">
        <v>213</v>
      </c>
      <c r="J2585" t="s">
        <v>111</v>
      </c>
      <c r="K2585" t="s">
        <v>214</v>
      </c>
      <c r="L2585" t="s">
        <v>15797</v>
      </c>
      <c r="M2585" s="6" t="s">
        <v>142</v>
      </c>
      <c r="N2585" t="s">
        <v>146</v>
      </c>
      <c r="O2585" t="s">
        <v>1424</v>
      </c>
      <c r="P2585" t="s">
        <v>153</v>
      </c>
      <c r="Q2585" t="s">
        <v>388</v>
      </c>
      <c r="R2585" s="7" t="s">
        <v>2761</v>
      </c>
      <c r="S2585" s="8" t="s">
        <v>15798</v>
      </c>
      <c r="T2585" t="s">
        <v>176</v>
      </c>
      <c r="U2585" t="s">
        <v>390</v>
      </c>
      <c r="V2585" t="s">
        <v>242</v>
      </c>
      <c r="W2585" t="s">
        <v>222</v>
      </c>
      <c r="X2585" s="6" t="s">
        <v>334</v>
      </c>
      <c r="Y2585" t="s">
        <v>222</v>
      </c>
      <c r="Z2585" t="s">
        <v>224</v>
      </c>
      <c r="AA2585" t="s">
        <v>142</v>
      </c>
      <c r="AB2585" t="s">
        <v>391</v>
      </c>
      <c r="AG2585" t="s">
        <v>15799</v>
      </c>
      <c r="AH2585" t="s">
        <v>14123</v>
      </c>
      <c r="AI2585" t="s">
        <v>1125</v>
      </c>
      <c r="AJ2585" s="7" t="s">
        <v>15800</v>
      </c>
      <c r="AK2585" t="s">
        <v>230</v>
      </c>
      <c r="AL2585" t="s">
        <v>231</v>
      </c>
      <c r="AM2585" t="s">
        <v>232</v>
      </c>
      <c r="AN2585" s="7" t="s">
        <v>15800</v>
      </c>
      <c r="AO2585" t="s">
        <v>230</v>
      </c>
      <c r="AP2585" t="s">
        <v>233</v>
      </c>
      <c r="AQ2585" t="s">
        <v>234</v>
      </c>
      <c r="AR2585" t="s">
        <v>235</v>
      </c>
      <c r="AS2585" s="5">
        <v>44663</v>
      </c>
      <c r="AT2585" s="5">
        <v>44651</v>
      </c>
    </row>
    <row r="2586" spans="1:46" x14ac:dyDescent="0.25">
      <c r="A2586">
        <v>2022</v>
      </c>
      <c r="B2586" s="5">
        <v>44562</v>
      </c>
      <c r="C2586" s="5">
        <v>44651</v>
      </c>
      <c r="D2586" s="6" t="s">
        <v>110</v>
      </c>
      <c r="E2586" t="s">
        <v>211</v>
      </c>
      <c r="F2586" t="s">
        <v>211</v>
      </c>
      <c r="G2586" t="s">
        <v>211</v>
      </c>
      <c r="H2586" t="s">
        <v>15801</v>
      </c>
      <c r="I2586" t="s">
        <v>213</v>
      </c>
      <c r="J2586" t="s">
        <v>111</v>
      </c>
      <c r="K2586" t="s">
        <v>214</v>
      </c>
      <c r="L2586" t="s">
        <v>15802</v>
      </c>
      <c r="M2586" s="6" t="s">
        <v>142</v>
      </c>
      <c r="N2586" t="s">
        <v>146</v>
      </c>
      <c r="O2586" t="s">
        <v>238</v>
      </c>
      <c r="P2586" t="s">
        <v>172</v>
      </c>
      <c r="Q2586" t="s">
        <v>5789</v>
      </c>
      <c r="R2586" s="7" t="s">
        <v>1881</v>
      </c>
      <c r="S2586" s="8" t="s">
        <v>15803</v>
      </c>
      <c r="T2586" t="s">
        <v>176</v>
      </c>
      <c r="U2586" t="s">
        <v>438</v>
      </c>
      <c r="V2586" t="s">
        <v>221</v>
      </c>
      <c r="W2586" t="s">
        <v>222</v>
      </c>
      <c r="X2586" s="6" t="s">
        <v>334</v>
      </c>
      <c r="Y2586" t="s">
        <v>222</v>
      </c>
      <c r="Z2586" t="s">
        <v>224</v>
      </c>
      <c r="AA2586" t="s">
        <v>142</v>
      </c>
      <c r="AB2586" t="s">
        <v>439</v>
      </c>
      <c r="AG2586" t="s">
        <v>11075</v>
      </c>
      <c r="AH2586" t="s">
        <v>287</v>
      </c>
      <c r="AI2586" t="s">
        <v>432</v>
      </c>
      <c r="AJ2586" s="7" t="s">
        <v>15804</v>
      </c>
      <c r="AK2586" t="s">
        <v>230</v>
      </c>
      <c r="AL2586" t="s">
        <v>231</v>
      </c>
      <c r="AM2586" t="s">
        <v>232</v>
      </c>
      <c r="AN2586" s="7" t="s">
        <v>15804</v>
      </c>
      <c r="AO2586" t="s">
        <v>230</v>
      </c>
      <c r="AP2586" t="s">
        <v>233</v>
      </c>
      <c r="AQ2586" t="s">
        <v>234</v>
      </c>
      <c r="AR2586" t="s">
        <v>235</v>
      </c>
      <c r="AS2586" s="5">
        <v>44663</v>
      </c>
      <c r="AT2586" s="5">
        <v>44651</v>
      </c>
    </row>
    <row r="2587" spans="1:46" x14ac:dyDescent="0.25">
      <c r="A2587">
        <v>2022</v>
      </c>
      <c r="B2587" s="5">
        <v>44562</v>
      </c>
      <c r="C2587" s="5">
        <v>44651</v>
      </c>
      <c r="D2587" s="6" t="s">
        <v>110</v>
      </c>
      <c r="E2587" t="s">
        <v>211</v>
      </c>
      <c r="F2587" t="s">
        <v>211</v>
      </c>
      <c r="G2587" t="s">
        <v>211</v>
      </c>
      <c r="H2587" t="s">
        <v>15805</v>
      </c>
      <c r="I2587" t="s">
        <v>213</v>
      </c>
      <c r="J2587" t="s">
        <v>111</v>
      </c>
      <c r="K2587" t="s">
        <v>214</v>
      </c>
      <c r="L2587" t="s">
        <v>15806</v>
      </c>
      <c r="M2587" s="6" t="s">
        <v>136</v>
      </c>
      <c r="N2587" t="s">
        <v>146</v>
      </c>
      <c r="O2587" t="s">
        <v>2728</v>
      </c>
      <c r="P2587" t="s">
        <v>153</v>
      </c>
      <c r="Q2587" t="s">
        <v>15807</v>
      </c>
      <c r="R2587" s="7">
        <v>452</v>
      </c>
      <c r="S2587" s="8" t="s">
        <v>15808</v>
      </c>
      <c r="T2587" t="s">
        <v>176</v>
      </c>
      <c r="U2587" t="s">
        <v>3094</v>
      </c>
      <c r="V2587" t="s">
        <v>242</v>
      </c>
      <c r="W2587" t="s">
        <v>12672</v>
      </c>
      <c r="X2587" s="6" t="s">
        <v>606</v>
      </c>
      <c r="Y2587" t="s">
        <v>12672</v>
      </c>
      <c r="Z2587" t="s">
        <v>1770</v>
      </c>
      <c r="AA2587" t="s">
        <v>136</v>
      </c>
      <c r="AB2587" t="s">
        <v>15809</v>
      </c>
      <c r="AG2587" t="s">
        <v>5978</v>
      </c>
      <c r="AH2587" t="s">
        <v>6163</v>
      </c>
      <c r="AI2587" t="s">
        <v>347</v>
      </c>
      <c r="AJ2587" s="7" t="s">
        <v>15810</v>
      </c>
      <c r="AK2587" t="s">
        <v>230</v>
      </c>
      <c r="AL2587" t="s">
        <v>231</v>
      </c>
      <c r="AM2587" t="s">
        <v>232</v>
      </c>
      <c r="AN2587" s="7" t="s">
        <v>15810</v>
      </c>
      <c r="AO2587" t="s">
        <v>230</v>
      </c>
      <c r="AP2587" t="s">
        <v>233</v>
      </c>
      <c r="AQ2587" t="s">
        <v>234</v>
      </c>
      <c r="AR2587" t="s">
        <v>235</v>
      </c>
      <c r="AS2587" s="5">
        <v>44663</v>
      </c>
      <c r="AT2587" s="5">
        <v>44651</v>
      </c>
    </row>
    <row r="2588" spans="1:46" x14ac:dyDescent="0.25">
      <c r="A2588">
        <v>2022</v>
      </c>
      <c r="B2588" s="5">
        <v>44562</v>
      </c>
      <c r="C2588" s="5">
        <v>44651</v>
      </c>
      <c r="D2588" s="6" t="s">
        <v>110</v>
      </c>
      <c r="E2588" t="s">
        <v>211</v>
      </c>
      <c r="F2588" t="s">
        <v>211</v>
      </c>
      <c r="G2588" t="s">
        <v>211</v>
      </c>
      <c r="H2588" t="s">
        <v>15811</v>
      </c>
      <c r="I2588" t="s">
        <v>213</v>
      </c>
      <c r="J2588" t="s">
        <v>111</v>
      </c>
      <c r="K2588" t="s">
        <v>214</v>
      </c>
      <c r="L2588" t="s">
        <v>15812</v>
      </c>
      <c r="M2588" s="6" t="s">
        <v>143</v>
      </c>
      <c r="N2588" t="s">
        <v>146</v>
      </c>
      <c r="O2588" t="s">
        <v>253</v>
      </c>
      <c r="P2588" t="s">
        <v>172</v>
      </c>
      <c r="Q2588" t="s">
        <v>15813</v>
      </c>
      <c r="R2588" s="7"/>
      <c r="S2588" s="8" t="s">
        <v>11567</v>
      </c>
      <c r="T2588" t="s">
        <v>176</v>
      </c>
      <c r="U2588" t="s">
        <v>15814</v>
      </c>
      <c r="V2588" s="9" t="s">
        <v>242</v>
      </c>
      <c r="W2588" t="s">
        <v>1692</v>
      </c>
      <c r="X2588" s="6" t="s">
        <v>259</v>
      </c>
      <c r="Y2588" t="s">
        <v>1692</v>
      </c>
      <c r="Z2588" t="s">
        <v>245</v>
      </c>
      <c r="AA2588" t="s">
        <v>143</v>
      </c>
      <c r="AB2588" t="s">
        <v>15815</v>
      </c>
      <c r="AG2588" t="s">
        <v>15816</v>
      </c>
      <c r="AH2588" t="s">
        <v>15817</v>
      </c>
      <c r="AI2588" t="s">
        <v>15818</v>
      </c>
      <c r="AJ2588" s="7" t="s">
        <v>15819</v>
      </c>
      <c r="AK2588" t="s">
        <v>230</v>
      </c>
      <c r="AL2588" t="s">
        <v>231</v>
      </c>
      <c r="AM2588" t="s">
        <v>232</v>
      </c>
      <c r="AN2588" s="7" t="s">
        <v>15819</v>
      </c>
      <c r="AO2588" t="s">
        <v>230</v>
      </c>
      <c r="AP2588" t="s">
        <v>233</v>
      </c>
      <c r="AQ2588" t="s">
        <v>234</v>
      </c>
      <c r="AR2588" t="s">
        <v>235</v>
      </c>
      <c r="AS2588" s="5">
        <v>44663</v>
      </c>
      <c r="AT2588" s="5">
        <v>44651</v>
      </c>
    </row>
    <row r="2589" spans="1:46" x14ac:dyDescent="0.25">
      <c r="A2589">
        <v>2022</v>
      </c>
      <c r="B2589" s="5">
        <v>44562</v>
      </c>
      <c r="C2589" s="5">
        <v>44651</v>
      </c>
      <c r="D2589" s="6" t="s">
        <v>110</v>
      </c>
      <c r="E2589" t="s">
        <v>211</v>
      </c>
      <c r="F2589" t="s">
        <v>211</v>
      </c>
      <c r="G2589" t="s">
        <v>211</v>
      </c>
      <c r="H2589" t="s">
        <v>15820</v>
      </c>
      <c r="I2589" t="s">
        <v>213</v>
      </c>
      <c r="J2589" t="s">
        <v>111</v>
      </c>
      <c r="K2589" t="s">
        <v>214</v>
      </c>
      <c r="L2589" t="s">
        <v>15821</v>
      </c>
      <c r="M2589" s="6" t="s">
        <v>142</v>
      </c>
      <c r="N2589" t="s">
        <v>146</v>
      </c>
      <c r="O2589" t="s">
        <v>366</v>
      </c>
      <c r="P2589" t="s">
        <v>153</v>
      </c>
      <c r="Q2589" t="s">
        <v>9324</v>
      </c>
      <c r="R2589" s="7" t="s">
        <v>427</v>
      </c>
      <c r="S2589" s="8" t="s">
        <v>7</v>
      </c>
      <c r="T2589" t="s">
        <v>176</v>
      </c>
      <c r="U2589" t="s">
        <v>1080</v>
      </c>
      <c r="V2589" t="s">
        <v>221</v>
      </c>
      <c r="W2589" t="s">
        <v>222</v>
      </c>
      <c r="X2589" s="6" t="s">
        <v>223</v>
      </c>
      <c r="Y2589" t="s">
        <v>222</v>
      </c>
      <c r="Z2589" t="s">
        <v>224</v>
      </c>
      <c r="AA2589" t="s">
        <v>142</v>
      </c>
      <c r="AB2589" t="s">
        <v>586</v>
      </c>
      <c r="AG2589" t="s">
        <v>3834</v>
      </c>
      <c r="AH2589" t="s">
        <v>15822</v>
      </c>
      <c r="AI2589" t="s">
        <v>6642</v>
      </c>
      <c r="AJ2589" s="7" t="s">
        <v>15823</v>
      </c>
      <c r="AK2589" t="s">
        <v>230</v>
      </c>
      <c r="AL2589" t="s">
        <v>231</v>
      </c>
      <c r="AM2589" t="s">
        <v>232</v>
      </c>
      <c r="AN2589" s="7" t="s">
        <v>15823</v>
      </c>
      <c r="AO2589" t="s">
        <v>230</v>
      </c>
      <c r="AP2589" t="s">
        <v>233</v>
      </c>
      <c r="AQ2589" t="s">
        <v>234</v>
      </c>
      <c r="AR2589" t="s">
        <v>235</v>
      </c>
      <c r="AS2589" s="5">
        <v>44663</v>
      </c>
      <c r="AT2589" s="5">
        <v>44651</v>
      </c>
    </row>
    <row r="2590" spans="1:46" x14ac:dyDescent="0.25">
      <c r="A2590">
        <v>2022</v>
      </c>
      <c r="B2590" s="5">
        <v>44562</v>
      </c>
      <c r="C2590" s="5">
        <v>44651</v>
      </c>
      <c r="D2590" s="6" t="s">
        <v>110</v>
      </c>
      <c r="E2590" t="s">
        <v>211</v>
      </c>
      <c r="F2590" t="s">
        <v>211</v>
      </c>
      <c r="G2590" t="s">
        <v>211</v>
      </c>
      <c r="H2590" t="s">
        <v>15824</v>
      </c>
      <c r="I2590" t="s">
        <v>213</v>
      </c>
      <c r="J2590" t="s">
        <v>111</v>
      </c>
      <c r="K2590" t="s">
        <v>214</v>
      </c>
      <c r="L2590" t="s">
        <v>15825</v>
      </c>
      <c r="M2590" s="6" t="s">
        <v>129</v>
      </c>
      <c r="N2590" t="s">
        <v>146</v>
      </c>
      <c r="O2590" t="s">
        <v>253</v>
      </c>
      <c r="P2590" t="s">
        <v>147</v>
      </c>
      <c r="Q2590" t="s">
        <v>15826</v>
      </c>
      <c r="R2590" s="7"/>
      <c r="S2590" s="8" t="s">
        <v>2160</v>
      </c>
      <c r="T2590" t="s">
        <v>176</v>
      </c>
      <c r="U2590" t="s">
        <v>677</v>
      </c>
      <c r="V2590" t="s">
        <v>242</v>
      </c>
      <c r="W2590" t="s">
        <v>3432</v>
      </c>
      <c r="X2590" s="6" t="s">
        <v>259</v>
      </c>
      <c r="Y2590" t="s">
        <v>3432</v>
      </c>
      <c r="Z2590" t="s">
        <v>1700</v>
      </c>
      <c r="AA2590" t="s">
        <v>129</v>
      </c>
      <c r="AB2590" t="s">
        <v>15827</v>
      </c>
      <c r="AG2590" t="s">
        <v>3809</v>
      </c>
      <c r="AH2590" t="s">
        <v>555</v>
      </c>
      <c r="AI2590" t="s">
        <v>287</v>
      </c>
      <c r="AJ2590" s="7" t="s">
        <v>15828</v>
      </c>
      <c r="AK2590" t="s">
        <v>230</v>
      </c>
      <c r="AL2590" t="s">
        <v>231</v>
      </c>
      <c r="AM2590" t="s">
        <v>232</v>
      </c>
      <c r="AN2590" s="7" t="s">
        <v>15828</v>
      </c>
      <c r="AO2590" t="s">
        <v>230</v>
      </c>
      <c r="AP2590" t="s">
        <v>233</v>
      </c>
      <c r="AQ2590" t="s">
        <v>234</v>
      </c>
      <c r="AR2590" t="s">
        <v>235</v>
      </c>
      <c r="AS2590" s="5">
        <v>44663</v>
      </c>
      <c r="AT2590" s="5">
        <v>44651</v>
      </c>
    </row>
    <row r="2591" spans="1:46" x14ac:dyDescent="0.25">
      <c r="A2591">
        <v>2022</v>
      </c>
      <c r="B2591" s="5">
        <v>44562</v>
      </c>
      <c r="C2591" s="5">
        <v>44651</v>
      </c>
      <c r="D2591" s="6" t="s">
        <v>110</v>
      </c>
      <c r="E2591" t="s">
        <v>211</v>
      </c>
      <c r="F2591" t="s">
        <v>211</v>
      </c>
      <c r="G2591" t="s">
        <v>211</v>
      </c>
      <c r="H2591" t="s">
        <v>15829</v>
      </c>
      <c r="I2591" t="s">
        <v>213</v>
      </c>
      <c r="J2591" t="s">
        <v>111</v>
      </c>
      <c r="K2591" t="s">
        <v>214</v>
      </c>
      <c r="L2591" t="s">
        <v>15830</v>
      </c>
      <c r="M2591" s="6" t="s">
        <v>142</v>
      </c>
      <c r="N2591" t="s">
        <v>146</v>
      </c>
      <c r="O2591" t="s">
        <v>329</v>
      </c>
      <c r="P2591" t="s">
        <v>172</v>
      </c>
      <c r="Q2591" t="s">
        <v>1185</v>
      </c>
      <c r="R2591" s="7" t="s">
        <v>15831</v>
      </c>
      <c r="S2591" s="8" t="s">
        <v>219</v>
      </c>
      <c r="T2591" t="s">
        <v>176</v>
      </c>
      <c r="U2591" t="s">
        <v>9743</v>
      </c>
      <c r="V2591" t="s">
        <v>221</v>
      </c>
      <c r="W2591" t="s">
        <v>222</v>
      </c>
      <c r="X2591" s="6" t="s">
        <v>223</v>
      </c>
      <c r="Y2591" t="s">
        <v>222</v>
      </c>
      <c r="Z2591" t="s">
        <v>224</v>
      </c>
      <c r="AA2591" t="s">
        <v>142</v>
      </c>
      <c r="AB2591" t="s">
        <v>865</v>
      </c>
      <c r="AG2591" t="s">
        <v>7969</v>
      </c>
      <c r="AH2591" t="s">
        <v>432</v>
      </c>
      <c r="AI2591" t="s">
        <v>481</v>
      </c>
      <c r="AJ2591" s="7" t="s">
        <v>15832</v>
      </c>
      <c r="AK2591" t="s">
        <v>230</v>
      </c>
      <c r="AL2591" t="s">
        <v>231</v>
      </c>
      <c r="AM2591" t="s">
        <v>232</v>
      </c>
      <c r="AN2591" s="7" t="s">
        <v>15832</v>
      </c>
      <c r="AO2591" t="s">
        <v>230</v>
      </c>
      <c r="AP2591" t="s">
        <v>233</v>
      </c>
      <c r="AQ2591" t="s">
        <v>234</v>
      </c>
      <c r="AR2591" t="s">
        <v>235</v>
      </c>
      <c r="AS2591" s="5">
        <v>44663</v>
      </c>
      <c r="AT2591" s="5">
        <v>44651</v>
      </c>
    </row>
    <row r="2592" spans="1:46" x14ac:dyDescent="0.25">
      <c r="A2592">
        <v>2022</v>
      </c>
      <c r="B2592" s="5">
        <v>44562</v>
      </c>
      <c r="C2592" s="5">
        <v>44651</v>
      </c>
      <c r="D2592" s="6" t="s">
        <v>110</v>
      </c>
      <c r="E2592" t="s">
        <v>211</v>
      </c>
      <c r="F2592" t="s">
        <v>211</v>
      </c>
      <c r="G2592" t="s">
        <v>211</v>
      </c>
      <c r="H2592" t="s">
        <v>15833</v>
      </c>
      <c r="I2592" t="s">
        <v>213</v>
      </c>
      <c r="J2592" t="s">
        <v>111</v>
      </c>
      <c r="K2592" t="s">
        <v>214</v>
      </c>
      <c r="L2592" t="s">
        <v>15834</v>
      </c>
      <c r="M2592" s="6" t="s">
        <v>142</v>
      </c>
      <c r="N2592" t="s">
        <v>146</v>
      </c>
      <c r="O2592" t="s">
        <v>366</v>
      </c>
      <c r="P2592" t="s">
        <v>153</v>
      </c>
      <c r="Q2592" t="s">
        <v>10497</v>
      </c>
      <c r="R2592" s="7" t="s">
        <v>688</v>
      </c>
      <c r="S2592" s="8" t="s">
        <v>7</v>
      </c>
      <c r="T2592" t="s">
        <v>176</v>
      </c>
      <c r="U2592" t="s">
        <v>1814</v>
      </c>
      <c r="V2592" t="s">
        <v>221</v>
      </c>
      <c r="W2592" t="s">
        <v>222</v>
      </c>
      <c r="X2592" s="6" t="s">
        <v>223</v>
      </c>
      <c r="Y2592" t="s">
        <v>222</v>
      </c>
      <c r="Z2592" t="s">
        <v>224</v>
      </c>
      <c r="AA2592" t="s">
        <v>142</v>
      </c>
      <c r="AB2592" t="s">
        <v>6181</v>
      </c>
      <c r="AG2592" t="s">
        <v>15835</v>
      </c>
      <c r="AH2592" t="s">
        <v>3022</v>
      </c>
      <c r="AI2592" t="s">
        <v>2150</v>
      </c>
      <c r="AJ2592" s="7" t="s">
        <v>15836</v>
      </c>
      <c r="AK2592" t="s">
        <v>230</v>
      </c>
      <c r="AL2592" t="s">
        <v>231</v>
      </c>
      <c r="AM2592" t="s">
        <v>232</v>
      </c>
      <c r="AN2592" s="7" t="s">
        <v>15836</v>
      </c>
      <c r="AO2592" t="s">
        <v>230</v>
      </c>
      <c r="AP2592" t="s">
        <v>233</v>
      </c>
      <c r="AQ2592" t="s">
        <v>234</v>
      </c>
      <c r="AR2592" t="s">
        <v>235</v>
      </c>
      <c r="AS2592" s="5">
        <v>44663</v>
      </c>
      <c r="AT2592" s="5">
        <v>44651</v>
      </c>
    </row>
    <row r="2593" spans="1:46" x14ac:dyDescent="0.25">
      <c r="A2593">
        <v>2022</v>
      </c>
      <c r="B2593" s="5">
        <v>44562</v>
      </c>
      <c r="C2593" s="5">
        <v>44651</v>
      </c>
      <c r="D2593" s="6" t="s">
        <v>110</v>
      </c>
      <c r="E2593" t="s">
        <v>211</v>
      </c>
      <c r="F2593" t="s">
        <v>211</v>
      </c>
      <c r="G2593" t="s">
        <v>211</v>
      </c>
      <c r="H2593" t="s">
        <v>15837</v>
      </c>
      <c r="I2593" t="s">
        <v>213</v>
      </c>
      <c r="J2593" t="s">
        <v>111</v>
      </c>
      <c r="K2593" t="s">
        <v>214</v>
      </c>
      <c r="L2593" t="s">
        <v>15838</v>
      </c>
      <c r="M2593" s="6" t="s">
        <v>143</v>
      </c>
      <c r="N2593" t="s">
        <v>146</v>
      </c>
      <c r="O2593" t="s">
        <v>366</v>
      </c>
      <c r="P2593" t="s">
        <v>153</v>
      </c>
      <c r="Q2593" t="s">
        <v>4888</v>
      </c>
      <c r="R2593" s="7"/>
      <c r="S2593" s="8" t="s">
        <v>15839</v>
      </c>
      <c r="T2593" t="s">
        <v>176</v>
      </c>
      <c r="U2593" t="s">
        <v>15840</v>
      </c>
      <c r="V2593" s="9" t="s">
        <v>242</v>
      </c>
      <c r="W2593" t="s">
        <v>320</v>
      </c>
      <c r="X2593" s="6" t="s">
        <v>321</v>
      </c>
      <c r="Y2593" t="s">
        <v>320</v>
      </c>
      <c r="Z2593" t="s">
        <v>245</v>
      </c>
      <c r="AA2593" t="s">
        <v>143</v>
      </c>
      <c r="AB2593" t="s">
        <v>15841</v>
      </c>
      <c r="AG2593" t="s">
        <v>1935</v>
      </c>
      <c r="AH2593" t="s">
        <v>15842</v>
      </c>
      <c r="AI2593" t="s">
        <v>2150</v>
      </c>
      <c r="AJ2593" s="7" t="s">
        <v>15843</v>
      </c>
      <c r="AK2593" t="s">
        <v>230</v>
      </c>
      <c r="AL2593" t="s">
        <v>231</v>
      </c>
      <c r="AM2593" t="s">
        <v>232</v>
      </c>
      <c r="AN2593" s="7" t="s">
        <v>15843</v>
      </c>
      <c r="AO2593" t="s">
        <v>230</v>
      </c>
      <c r="AP2593" t="s">
        <v>233</v>
      </c>
      <c r="AQ2593" t="s">
        <v>234</v>
      </c>
      <c r="AR2593" t="s">
        <v>235</v>
      </c>
      <c r="AS2593" s="5">
        <v>44663</v>
      </c>
      <c r="AT2593" s="5">
        <v>44651</v>
      </c>
    </row>
    <row r="2594" spans="1:46" x14ac:dyDescent="0.25">
      <c r="A2594">
        <v>2022</v>
      </c>
      <c r="B2594" s="5">
        <v>44562</v>
      </c>
      <c r="C2594" s="5">
        <v>44651</v>
      </c>
      <c r="D2594" s="6" t="s">
        <v>110</v>
      </c>
      <c r="E2594" t="s">
        <v>211</v>
      </c>
      <c r="F2594" t="s">
        <v>211</v>
      </c>
      <c r="G2594" t="s">
        <v>211</v>
      </c>
      <c r="H2594" t="s">
        <v>15844</v>
      </c>
      <c r="I2594" t="s">
        <v>213</v>
      </c>
      <c r="J2594" t="s">
        <v>111</v>
      </c>
      <c r="K2594" t="s">
        <v>214</v>
      </c>
      <c r="L2594" t="s">
        <v>15845</v>
      </c>
      <c r="M2594" s="6" t="s">
        <v>121</v>
      </c>
      <c r="N2594" t="s">
        <v>146</v>
      </c>
      <c r="O2594" t="s">
        <v>366</v>
      </c>
      <c r="P2594" t="s">
        <v>153</v>
      </c>
      <c r="Q2594" t="s">
        <v>574</v>
      </c>
      <c r="R2594" s="7" t="s">
        <v>10</v>
      </c>
      <c r="S2594" s="8" t="s">
        <v>332</v>
      </c>
      <c r="T2594" t="s">
        <v>176</v>
      </c>
      <c r="U2594" t="s">
        <v>15846</v>
      </c>
      <c r="V2594" t="s">
        <v>257</v>
      </c>
      <c r="W2594" t="s">
        <v>15847</v>
      </c>
      <c r="X2594" s="6" t="s">
        <v>259</v>
      </c>
      <c r="Y2594" t="s">
        <v>121</v>
      </c>
      <c r="Z2594" s="9" t="s">
        <v>12634</v>
      </c>
      <c r="AA2594" t="s">
        <v>121</v>
      </c>
      <c r="AB2594" t="s">
        <v>15848</v>
      </c>
      <c r="AG2594" t="s">
        <v>15849</v>
      </c>
      <c r="AH2594" t="s">
        <v>4980</v>
      </c>
      <c r="AI2594" t="s">
        <v>7259</v>
      </c>
      <c r="AJ2594" s="7" t="s">
        <v>15850</v>
      </c>
      <c r="AK2594" t="s">
        <v>230</v>
      </c>
      <c r="AL2594" t="s">
        <v>231</v>
      </c>
      <c r="AM2594" t="s">
        <v>232</v>
      </c>
      <c r="AN2594" s="7" t="s">
        <v>15850</v>
      </c>
      <c r="AO2594" t="s">
        <v>230</v>
      </c>
      <c r="AP2594" t="s">
        <v>233</v>
      </c>
      <c r="AQ2594" t="s">
        <v>234</v>
      </c>
      <c r="AR2594" t="s">
        <v>235</v>
      </c>
      <c r="AS2594" s="5">
        <v>44663</v>
      </c>
      <c r="AT2594" s="5">
        <v>44651</v>
      </c>
    </row>
    <row r="2595" spans="1:46" x14ac:dyDescent="0.25">
      <c r="A2595">
        <v>2022</v>
      </c>
      <c r="B2595" s="5">
        <v>44562</v>
      </c>
      <c r="C2595" s="5">
        <v>44651</v>
      </c>
      <c r="D2595" s="6" t="s">
        <v>110</v>
      </c>
      <c r="E2595" t="s">
        <v>211</v>
      </c>
      <c r="F2595" t="s">
        <v>211</v>
      </c>
      <c r="G2595" t="s">
        <v>211</v>
      </c>
      <c r="H2595" t="s">
        <v>15851</v>
      </c>
      <c r="I2595" t="s">
        <v>213</v>
      </c>
      <c r="J2595" t="s">
        <v>111</v>
      </c>
      <c r="K2595" t="s">
        <v>214</v>
      </c>
      <c r="L2595" t="s">
        <v>15852</v>
      </c>
      <c r="M2595" s="6" t="s">
        <v>142</v>
      </c>
      <c r="N2595" t="s">
        <v>146</v>
      </c>
      <c r="O2595" t="s">
        <v>366</v>
      </c>
      <c r="P2595" t="s">
        <v>153</v>
      </c>
      <c r="Q2595" t="s">
        <v>6379</v>
      </c>
      <c r="R2595" s="7" t="s">
        <v>597</v>
      </c>
      <c r="S2595" s="8" t="s">
        <v>219</v>
      </c>
      <c r="T2595" t="s">
        <v>176</v>
      </c>
      <c r="U2595" t="s">
        <v>2002</v>
      </c>
      <c r="V2595" t="s">
        <v>242</v>
      </c>
      <c r="W2595" t="s">
        <v>222</v>
      </c>
      <c r="X2595" s="6" t="s">
        <v>334</v>
      </c>
      <c r="Y2595" t="s">
        <v>222</v>
      </c>
      <c r="Z2595" t="s">
        <v>224</v>
      </c>
      <c r="AA2595" t="s">
        <v>142</v>
      </c>
      <c r="AB2595" t="s">
        <v>2003</v>
      </c>
      <c r="AG2595" t="s">
        <v>15853</v>
      </c>
      <c r="AH2595" t="s">
        <v>1093</v>
      </c>
      <c r="AI2595" t="s">
        <v>1998</v>
      </c>
      <c r="AJ2595" s="7" t="s">
        <v>15854</v>
      </c>
      <c r="AK2595" t="s">
        <v>230</v>
      </c>
      <c r="AL2595" t="s">
        <v>231</v>
      </c>
      <c r="AM2595" t="s">
        <v>232</v>
      </c>
      <c r="AN2595" s="7" t="s">
        <v>15854</v>
      </c>
      <c r="AO2595" t="s">
        <v>230</v>
      </c>
      <c r="AP2595" t="s">
        <v>233</v>
      </c>
      <c r="AQ2595" t="s">
        <v>234</v>
      </c>
      <c r="AR2595" t="s">
        <v>235</v>
      </c>
      <c r="AS2595" s="5">
        <v>44663</v>
      </c>
      <c r="AT2595" s="5">
        <v>44651</v>
      </c>
    </row>
    <row r="2596" spans="1:46" x14ac:dyDescent="0.25">
      <c r="A2596">
        <v>2022</v>
      </c>
      <c r="B2596" s="5">
        <v>44562</v>
      </c>
      <c r="C2596" s="5">
        <v>44651</v>
      </c>
      <c r="D2596" s="6" t="s">
        <v>110</v>
      </c>
      <c r="E2596" t="s">
        <v>211</v>
      </c>
      <c r="F2596" t="s">
        <v>211</v>
      </c>
      <c r="G2596" t="s">
        <v>211</v>
      </c>
      <c r="H2596" t="s">
        <v>15855</v>
      </c>
      <c r="I2596" t="s">
        <v>213</v>
      </c>
      <c r="J2596" t="s">
        <v>111</v>
      </c>
      <c r="K2596" t="s">
        <v>214</v>
      </c>
      <c r="L2596" t="s">
        <v>15856</v>
      </c>
      <c r="M2596" s="6" t="s">
        <v>142</v>
      </c>
      <c r="N2596" t="s">
        <v>146</v>
      </c>
      <c r="O2596" t="s">
        <v>303</v>
      </c>
      <c r="P2596" t="s">
        <v>153</v>
      </c>
      <c r="Q2596" t="s">
        <v>15857</v>
      </c>
      <c r="R2596" s="7">
        <v>2</v>
      </c>
      <c r="S2596" s="8" t="s">
        <v>219</v>
      </c>
      <c r="T2596" t="s">
        <v>176</v>
      </c>
      <c r="U2596" t="s">
        <v>438</v>
      </c>
      <c r="V2596" t="s">
        <v>221</v>
      </c>
      <c r="W2596" t="s">
        <v>1389</v>
      </c>
      <c r="X2596" s="6" t="s">
        <v>1390</v>
      </c>
      <c r="Y2596" t="s">
        <v>1389</v>
      </c>
      <c r="Z2596" t="s">
        <v>224</v>
      </c>
      <c r="AA2596" t="s">
        <v>142</v>
      </c>
      <c r="AB2596" t="s">
        <v>1391</v>
      </c>
      <c r="AG2596" t="s">
        <v>6739</v>
      </c>
      <c r="AH2596" t="s">
        <v>643</v>
      </c>
      <c r="AI2596" t="s">
        <v>543</v>
      </c>
      <c r="AJ2596" s="7" t="s">
        <v>15858</v>
      </c>
      <c r="AK2596" t="s">
        <v>230</v>
      </c>
      <c r="AL2596" t="s">
        <v>231</v>
      </c>
      <c r="AM2596" t="s">
        <v>232</v>
      </c>
      <c r="AN2596" s="7" t="s">
        <v>15858</v>
      </c>
      <c r="AO2596" t="s">
        <v>230</v>
      </c>
      <c r="AP2596" t="s">
        <v>233</v>
      </c>
      <c r="AQ2596" t="s">
        <v>234</v>
      </c>
      <c r="AR2596" t="s">
        <v>235</v>
      </c>
      <c r="AS2596" s="5">
        <v>44663</v>
      </c>
      <c r="AT2596" s="5">
        <v>44651</v>
      </c>
    </row>
    <row r="2597" spans="1:46" x14ac:dyDescent="0.25">
      <c r="A2597">
        <v>2022</v>
      </c>
      <c r="B2597" s="5">
        <v>44562</v>
      </c>
      <c r="C2597" s="5">
        <v>44651</v>
      </c>
      <c r="D2597" s="6" t="s">
        <v>110</v>
      </c>
      <c r="E2597" t="s">
        <v>211</v>
      </c>
      <c r="F2597" t="s">
        <v>211</v>
      </c>
      <c r="G2597" t="s">
        <v>211</v>
      </c>
      <c r="H2597" t="s">
        <v>15859</v>
      </c>
      <c r="I2597" t="s">
        <v>213</v>
      </c>
      <c r="J2597" t="s">
        <v>111</v>
      </c>
      <c r="K2597" t="s">
        <v>214</v>
      </c>
      <c r="L2597" t="s">
        <v>15860</v>
      </c>
      <c r="M2597" s="6" t="s">
        <v>142</v>
      </c>
      <c r="N2597" t="s">
        <v>146</v>
      </c>
      <c r="O2597" t="s">
        <v>1678</v>
      </c>
      <c r="P2597" t="s">
        <v>153</v>
      </c>
      <c r="Q2597" t="s">
        <v>678</v>
      </c>
      <c r="R2597" s="7" t="s">
        <v>688</v>
      </c>
      <c r="S2597" s="8" t="s">
        <v>15861</v>
      </c>
      <c r="T2597" t="s">
        <v>176</v>
      </c>
      <c r="U2597" t="s">
        <v>4029</v>
      </c>
      <c r="V2597" t="s">
        <v>221</v>
      </c>
      <c r="W2597" t="s">
        <v>222</v>
      </c>
      <c r="X2597" s="6" t="s">
        <v>223</v>
      </c>
      <c r="Y2597" t="s">
        <v>222</v>
      </c>
      <c r="Z2597" t="s">
        <v>224</v>
      </c>
      <c r="AA2597" t="s">
        <v>142</v>
      </c>
      <c r="AB2597" t="s">
        <v>1949</v>
      </c>
      <c r="AG2597" t="s">
        <v>7969</v>
      </c>
      <c r="AH2597" t="s">
        <v>8429</v>
      </c>
      <c r="AI2597" t="s">
        <v>4280</v>
      </c>
      <c r="AJ2597" s="7" t="s">
        <v>15862</v>
      </c>
      <c r="AK2597" t="s">
        <v>230</v>
      </c>
      <c r="AL2597" t="s">
        <v>231</v>
      </c>
      <c r="AM2597" t="s">
        <v>232</v>
      </c>
      <c r="AN2597" s="7" t="s">
        <v>15862</v>
      </c>
      <c r="AO2597" t="s">
        <v>230</v>
      </c>
      <c r="AP2597" t="s">
        <v>233</v>
      </c>
      <c r="AQ2597" t="s">
        <v>234</v>
      </c>
      <c r="AR2597" t="s">
        <v>235</v>
      </c>
      <c r="AS2597" s="5">
        <v>44663</v>
      </c>
      <c r="AT2597" s="5">
        <v>44651</v>
      </c>
    </row>
    <row r="2598" spans="1:46" x14ac:dyDescent="0.25">
      <c r="A2598">
        <v>2022</v>
      </c>
      <c r="B2598" s="5">
        <v>44562</v>
      </c>
      <c r="C2598" s="5">
        <v>44651</v>
      </c>
      <c r="D2598" s="6" t="s">
        <v>110</v>
      </c>
      <c r="E2598" t="s">
        <v>211</v>
      </c>
      <c r="F2598" t="s">
        <v>211</v>
      </c>
      <c r="G2598" t="s">
        <v>211</v>
      </c>
      <c r="H2598" t="s">
        <v>15863</v>
      </c>
      <c r="I2598" t="s">
        <v>213</v>
      </c>
      <c r="J2598" t="s">
        <v>111</v>
      </c>
      <c r="K2598" t="s">
        <v>214</v>
      </c>
      <c r="L2598" t="s">
        <v>15864</v>
      </c>
      <c r="M2598" s="6" t="s">
        <v>142</v>
      </c>
      <c r="N2598" t="s">
        <v>146</v>
      </c>
      <c r="O2598" t="s">
        <v>1523</v>
      </c>
      <c r="P2598" t="s">
        <v>153</v>
      </c>
      <c r="Q2598" t="s">
        <v>114</v>
      </c>
      <c r="R2598" s="7" t="s">
        <v>5005</v>
      </c>
      <c r="S2598" s="8" t="s">
        <v>219</v>
      </c>
      <c r="T2598" t="s">
        <v>176</v>
      </c>
      <c r="U2598" t="s">
        <v>438</v>
      </c>
      <c r="V2598" t="s">
        <v>221</v>
      </c>
      <c r="W2598" t="s">
        <v>222</v>
      </c>
      <c r="X2598" s="6" t="s">
        <v>223</v>
      </c>
      <c r="Y2598" t="s">
        <v>222</v>
      </c>
      <c r="Z2598" t="s">
        <v>224</v>
      </c>
      <c r="AA2598" t="s">
        <v>142</v>
      </c>
      <c r="AB2598" t="s">
        <v>439</v>
      </c>
      <c r="AG2598" t="s">
        <v>707</v>
      </c>
      <c r="AH2598" t="s">
        <v>393</v>
      </c>
      <c r="AI2598" t="s">
        <v>15865</v>
      </c>
      <c r="AJ2598" s="7" t="s">
        <v>15866</v>
      </c>
      <c r="AK2598" t="s">
        <v>230</v>
      </c>
      <c r="AL2598" t="s">
        <v>231</v>
      </c>
      <c r="AM2598" t="s">
        <v>232</v>
      </c>
      <c r="AN2598" s="7" t="s">
        <v>15866</v>
      </c>
      <c r="AO2598" t="s">
        <v>230</v>
      </c>
      <c r="AP2598" t="s">
        <v>233</v>
      </c>
      <c r="AQ2598" t="s">
        <v>234</v>
      </c>
      <c r="AR2598" t="s">
        <v>235</v>
      </c>
      <c r="AS2598" s="5">
        <v>44663</v>
      </c>
      <c r="AT2598" s="5">
        <v>44651</v>
      </c>
    </row>
    <row r="2599" spans="1:46" x14ac:dyDescent="0.25">
      <c r="A2599">
        <v>2022</v>
      </c>
      <c r="B2599" s="5">
        <v>44562</v>
      </c>
      <c r="C2599" s="5">
        <v>44651</v>
      </c>
      <c r="D2599" s="6" t="s">
        <v>109</v>
      </c>
      <c r="E2599" t="s">
        <v>3834</v>
      </c>
      <c r="F2599" t="s">
        <v>4785</v>
      </c>
      <c r="G2599" t="s">
        <v>609</v>
      </c>
      <c r="H2599" t="s">
        <v>15867</v>
      </c>
      <c r="I2599" t="s">
        <v>213</v>
      </c>
      <c r="J2599" t="s">
        <v>111</v>
      </c>
      <c r="K2599" t="s">
        <v>214</v>
      </c>
      <c r="L2599" t="s">
        <v>15868</v>
      </c>
      <c r="M2599" s="6" t="s">
        <v>142</v>
      </c>
      <c r="N2599" t="s">
        <v>146</v>
      </c>
      <c r="O2599" t="s">
        <v>216</v>
      </c>
      <c r="P2599" t="s">
        <v>155</v>
      </c>
      <c r="Q2599" t="s">
        <v>15869</v>
      </c>
      <c r="R2599" s="7" t="s">
        <v>501</v>
      </c>
      <c r="S2599" s="8" t="s">
        <v>355</v>
      </c>
      <c r="T2599" t="s">
        <v>176</v>
      </c>
      <c r="U2599" t="s">
        <v>13360</v>
      </c>
      <c r="V2599" t="s">
        <v>242</v>
      </c>
      <c r="W2599" t="s">
        <v>5355</v>
      </c>
      <c r="X2599" s="6" t="s">
        <v>1845</v>
      </c>
      <c r="Y2599" t="s">
        <v>5355</v>
      </c>
      <c r="Z2599" t="s">
        <v>224</v>
      </c>
      <c r="AA2599" t="s">
        <v>142</v>
      </c>
      <c r="AB2599" t="s">
        <v>3924</v>
      </c>
      <c r="AG2599" t="s">
        <v>211</v>
      </c>
      <c r="AH2599" t="s">
        <v>211</v>
      </c>
      <c r="AI2599" t="s">
        <v>211</v>
      </c>
      <c r="AJ2599" s="7" t="s">
        <v>15870</v>
      </c>
      <c r="AK2599" t="s">
        <v>230</v>
      </c>
      <c r="AL2599" t="s">
        <v>406</v>
      </c>
      <c r="AM2599" t="s">
        <v>232</v>
      </c>
      <c r="AN2599" s="7" t="s">
        <v>15870</v>
      </c>
      <c r="AO2599" t="s">
        <v>230</v>
      </c>
      <c r="AP2599" t="s">
        <v>233</v>
      </c>
      <c r="AQ2599" t="s">
        <v>234</v>
      </c>
      <c r="AR2599" t="s">
        <v>235</v>
      </c>
      <c r="AS2599" s="5">
        <v>44663</v>
      </c>
      <c r="AT2599" s="5">
        <v>44651</v>
      </c>
    </row>
    <row r="2600" spans="1:46" x14ac:dyDescent="0.25">
      <c r="A2600">
        <v>2022</v>
      </c>
      <c r="B2600" s="5">
        <v>44562</v>
      </c>
      <c r="C2600" s="5">
        <v>44651</v>
      </c>
      <c r="D2600" s="6" t="s">
        <v>109</v>
      </c>
      <c r="E2600" t="s">
        <v>1944</v>
      </c>
      <c r="F2600" t="s">
        <v>1121</v>
      </c>
      <c r="G2600" t="s">
        <v>1121</v>
      </c>
      <c r="H2600" t="s">
        <v>15871</v>
      </c>
      <c r="I2600" t="s">
        <v>213</v>
      </c>
      <c r="J2600" t="s">
        <v>111</v>
      </c>
      <c r="K2600" t="s">
        <v>214</v>
      </c>
      <c r="L2600" t="s">
        <v>15872</v>
      </c>
      <c r="M2600" s="6" t="s">
        <v>142</v>
      </c>
      <c r="N2600" t="s">
        <v>146</v>
      </c>
      <c r="O2600" t="s">
        <v>366</v>
      </c>
      <c r="P2600" t="s">
        <v>172</v>
      </c>
      <c r="Q2600" t="s">
        <v>15873</v>
      </c>
      <c r="R2600" s="7"/>
      <c r="S2600" s="8" t="s">
        <v>15874</v>
      </c>
      <c r="T2600" t="s">
        <v>176</v>
      </c>
      <c r="U2600" t="s">
        <v>8129</v>
      </c>
      <c r="V2600" t="s">
        <v>242</v>
      </c>
      <c r="W2600" t="s">
        <v>690</v>
      </c>
      <c r="X2600" s="6" t="s">
        <v>993</v>
      </c>
      <c r="Y2600" t="s">
        <v>690</v>
      </c>
      <c r="Z2600" t="s">
        <v>224</v>
      </c>
      <c r="AA2600" t="s">
        <v>142</v>
      </c>
      <c r="AB2600" t="s">
        <v>4151</v>
      </c>
      <c r="AG2600" t="s">
        <v>211</v>
      </c>
      <c r="AH2600" t="s">
        <v>211</v>
      </c>
      <c r="AI2600" t="s">
        <v>211</v>
      </c>
      <c r="AJ2600" s="7" t="s">
        <v>15875</v>
      </c>
      <c r="AK2600" t="s">
        <v>230</v>
      </c>
      <c r="AL2600" t="s">
        <v>406</v>
      </c>
      <c r="AM2600" t="s">
        <v>232</v>
      </c>
      <c r="AN2600" s="7" t="s">
        <v>15875</v>
      </c>
      <c r="AO2600" t="s">
        <v>230</v>
      </c>
      <c r="AP2600" t="s">
        <v>233</v>
      </c>
      <c r="AQ2600" t="s">
        <v>234</v>
      </c>
      <c r="AR2600" t="s">
        <v>235</v>
      </c>
      <c r="AS2600" s="5">
        <v>44663</v>
      </c>
      <c r="AT2600" s="5">
        <v>44651</v>
      </c>
    </row>
    <row r="2601" spans="1:46" x14ac:dyDescent="0.25">
      <c r="A2601">
        <v>2022</v>
      </c>
      <c r="B2601" s="5">
        <v>44562</v>
      </c>
      <c r="C2601" s="5">
        <v>44651</v>
      </c>
      <c r="D2601" s="6" t="s">
        <v>109</v>
      </c>
      <c r="E2601" t="s">
        <v>15876</v>
      </c>
      <c r="F2601" t="s">
        <v>1121</v>
      </c>
      <c r="G2601" t="s">
        <v>15877</v>
      </c>
      <c r="H2601" t="s">
        <v>15878</v>
      </c>
      <c r="I2601" t="s">
        <v>213</v>
      </c>
      <c r="J2601" t="s">
        <v>111</v>
      </c>
      <c r="K2601" t="s">
        <v>214</v>
      </c>
      <c r="L2601" t="s">
        <v>15879</v>
      </c>
      <c r="M2601" s="6" t="s">
        <v>142</v>
      </c>
      <c r="N2601" t="s">
        <v>146</v>
      </c>
      <c r="O2601" t="s">
        <v>735</v>
      </c>
      <c r="P2601" t="s">
        <v>161</v>
      </c>
      <c r="Q2601" t="s">
        <v>1720</v>
      </c>
      <c r="R2601" s="7" t="s">
        <v>1770</v>
      </c>
      <c r="S2601" s="8" t="s">
        <v>15880</v>
      </c>
      <c r="T2601" t="s">
        <v>176</v>
      </c>
      <c r="U2601" t="s">
        <v>2606</v>
      </c>
      <c r="V2601" t="s">
        <v>221</v>
      </c>
      <c r="W2601" t="s">
        <v>222</v>
      </c>
      <c r="X2601" s="6" t="s">
        <v>223</v>
      </c>
      <c r="Y2601" t="s">
        <v>222</v>
      </c>
      <c r="Z2601" t="s">
        <v>224</v>
      </c>
      <c r="AA2601" t="s">
        <v>142</v>
      </c>
      <c r="AB2601" t="s">
        <v>530</v>
      </c>
      <c r="AG2601" t="s">
        <v>211</v>
      </c>
      <c r="AH2601" t="s">
        <v>211</v>
      </c>
      <c r="AI2601" t="s">
        <v>211</v>
      </c>
      <c r="AJ2601" s="7" t="s">
        <v>15881</v>
      </c>
      <c r="AK2601" t="s">
        <v>230</v>
      </c>
      <c r="AL2601" t="s">
        <v>406</v>
      </c>
      <c r="AM2601" t="s">
        <v>232</v>
      </c>
      <c r="AN2601" s="7" t="s">
        <v>15881</v>
      </c>
      <c r="AO2601" t="s">
        <v>230</v>
      </c>
      <c r="AP2601" t="s">
        <v>233</v>
      </c>
      <c r="AQ2601" t="s">
        <v>234</v>
      </c>
      <c r="AR2601" t="s">
        <v>235</v>
      </c>
      <c r="AS2601" s="5">
        <v>44663</v>
      </c>
      <c r="AT2601" s="5">
        <v>44651</v>
      </c>
    </row>
    <row r="2602" spans="1:46" x14ac:dyDescent="0.25">
      <c r="A2602">
        <v>2022</v>
      </c>
      <c r="B2602" s="5">
        <v>44562</v>
      </c>
      <c r="C2602" s="5">
        <v>44651</v>
      </c>
      <c r="D2602" s="6" t="s">
        <v>109</v>
      </c>
      <c r="E2602" t="s">
        <v>15882</v>
      </c>
      <c r="F2602" t="s">
        <v>5831</v>
      </c>
      <c r="G2602" t="s">
        <v>676</v>
      </c>
      <c r="H2602" t="s">
        <v>15883</v>
      </c>
      <c r="I2602" t="s">
        <v>213</v>
      </c>
      <c r="J2602" t="s">
        <v>111</v>
      </c>
      <c r="K2602" t="s">
        <v>214</v>
      </c>
      <c r="L2602" t="s">
        <v>15884</v>
      </c>
      <c r="M2602" s="6" t="s">
        <v>142</v>
      </c>
      <c r="N2602" t="s">
        <v>146</v>
      </c>
      <c r="O2602" t="s">
        <v>488</v>
      </c>
      <c r="P2602" t="s">
        <v>153</v>
      </c>
      <c r="Q2602" t="s">
        <v>15885</v>
      </c>
      <c r="R2602" s="7" t="s">
        <v>1863</v>
      </c>
      <c r="S2602" s="8" t="s">
        <v>219</v>
      </c>
      <c r="T2602" t="s">
        <v>176</v>
      </c>
      <c r="U2602" t="s">
        <v>7859</v>
      </c>
      <c r="V2602" t="s">
        <v>221</v>
      </c>
      <c r="W2602" t="s">
        <v>538</v>
      </c>
      <c r="X2602" s="6" t="s">
        <v>539</v>
      </c>
      <c r="Y2602" t="s">
        <v>538</v>
      </c>
      <c r="Z2602" t="s">
        <v>224</v>
      </c>
      <c r="AA2602" t="s">
        <v>142</v>
      </c>
      <c r="AB2602" t="s">
        <v>1591</v>
      </c>
      <c r="AG2602" t="s">
        <v>211</v>
      </c>
      <c r="AH2602" t="s">
        <v>211</v>
      </c>
      <c r="AI2602" t="s">
        <v>211</v>
      </c>
      <c r="AJ2602" s="7" t="s">
        <v>15886</v>
      </c>
      <c r="AK2602" t="s">
        <v>230</v>
      </c>
      <c r="AL2602" t="s">
        <v>406</v>
      </c>
      <c r="AM2602" t="s">
        <v>232</v>
      </c>
      <c r="AN2602" s="7" t="s">
        <v>15886</v>
      </c>
      <c r="AO2602" t="s">
        <v>230</v>
      </c>
      <c r="AP2602" t="s">
        <v>233</v>
      </c>
      <c r="AQ2602" t="s">
        <v>234</v>
      </c>
      <c r="AR2602" t="s">
        <v>235</v>
      </c>
      <c r="AS2602" s="5">
        <v>44663</v>
      </c>
      <c r="AT2602" s="5">
        <v>44651</v>
      </c>
    </row>
    <row r="2603" spans="1:46" x14ac:dyDescent="0.25">
      <c r="A2603">
        <v>2022</v>
      </c>
      <c r="B2603" s="5">
        <v>44562</v>
      </c>
      <c r="C2603" s="5">
        <v>44651</v>
      </c>
      <c r="D2603" s="6" t="s">
        <v>109</v>
      </c>
      <c r="E2603" t="s">
        <v>4279</v>
      </c>
      <c r="F2603" t="s">
        <v>3889</v>
      </c>
      <c r="G2603" t="s">
        <v>5154</v>
      </c>
      <c r="H2603" t="s">
        <v>15887</v>
      </c>
      <c r="I2603" t="s">
        <v>213</v>
      </c>
      <c r="J2603" t="s">
        <v>111</v>
      </c>
      <c r="K2603" t="s">
        <v>214</v>
      </c>
      <c r="L2603" t="s">
        <v>15888</v>
      </c>
      <c r="M2603" s="6" t="s">
        <v>142</v>
      </c>
      <c r="N2603" t="s">
        <v>146</v>
      </c>
      <c r="O2603" t="s">
        <v>488</v>
      </c>
      <c r="P2603" t="s">
        <v>153</v>
      </c>
      <c r="Q2603" t="s">
        <v>2170</v>
      </c>
      <c r="R2603" s="7" t="s">
        <v>688</v>
      </c>
      <c r="S2603" s="8" t="s">
        <v>219</v>
      </c>
      <c r="T2603" t="s">
        <v>176</v>
      </c>
      <c r="U2603" t="s">
        <v>878</v>
      </c>
      <c r="V2603" t="s">
        <v>242</v>
      </c>
      <c r="W2603" t="s">
        <v>222</v>
      </c>
      <c r="X2603" s="6" t="s">
        <v>334</v>
      </c>
      <c r="Y2603" t="s">
        <v>222</v>
      </c>
      <c r="Z2603" t="s">
        <v>224</v>
      </c>
      <c r="AA2603" t="s">
        <v>142</v>
      </c>
      <c r="AB2603" t="s">
        <v>879</v>
      </c>
      <c r="AG2603" t="s">
        <v>211</v>
      </c>
      <c r="AH2603" t="s">
        <v>211</v>
      </c>
      <c r="AI2603" t="s">
        <v>211</v>
      </c>
      <c r="AJ2603" s="7" t="s">
        <v>15889</v>
      </c>
      <c r="AK2603" t="s">
        <v>230</v>
      </c>
      <c r="AL2603" t="s">
        <v>406</v>
      </c>
      <c r="AM2603" t="s">
        <v>232</v>
      </c>
      <c r="AN2603" s="7" t="s">
        <v>15889</v>
      </c>
      <c r="AO2603" t="s">
        <v>230</v>
      </c>
      <c r="AP2603" t="s">
        <v>233</v>
      </c>
      <c r="AQ2603" t="s">
        <v>234</v>
      </c>
      <c r="AR2603" t="s">
        <v>235</v>
      </c>
      <c r="AS2603" s="5">
        <v>44663</v>
      </c>
      <c r="AT2603" s="5">
        <v>44651</v>
      </c>
    </row>
    <row r="2604" spans="1:46" x14ac:dyDescent="0.25">
      <c r="A2604">
        <v>2022</v>
      </c>
      <c r="B2604" s="5">
        <v>44562</v>
      </c>
      <c r="C2604" s="5">
        <v>44651</v>
      </c>
      <c r="D2604" s="6" t="s">
        <v>110</v>
      </c>
      <c r="E2604" t="s">
        <v>211</v>
      </c>
      <c r="F2604" t="s">
        <v>211</v>
      </c>
      <c r="G2604" t="s">
        <v>211</v>
      </c>
      <c r="H2604" t="s">
        <v>15890</v>
      </c>
      <c r="I2604" t="s">
        <v>213</v>
      </c>
      <c r="J2604" t="s">
        <v>111</v>
      </c>
      <c r="K2604" t="s">
        <v>214</v>
      </c>
      <c r="L2604" t="s">
        <v>15891</v>
      </c>
      <c r="M2604" s="6" t="s">
        <v>142</v>
      </c>
      <c r="N2604" t="s">
        <v>146</v>
      </c>
      <c r="O2604" t="s">
        <v>3079</v>
      </c>
      <c r="P2604" t="s">
        <v>153</v>
      </c>
      <c r="Q2604" t="s">
        <v>3401</v>
      </c>
      <c r="R2604" s="7"/>
      <c r="S2604" s="8" t="s">
        <v>15892</v>
      </c>
      <c r="T2604" t="s">
        <v>176</v>
      </c>
      <c r="U2604" t="s">
        <v>1298</v>
      </c>
      <c r="V2604" t="s">
        <v>242</v>
      </c>
      <c r="W2604" t="s">
        <v>690</v>
      </c>
      <c r="X2604" s="6" t="s">
        <v>993</v>
      </c>
      <c r="Y2604" t="s">
        <v>690</v>
      </c>
      <c r="Z2604" t="s">
        <v>224</v>
      </c>
      <c r="AA2604" t="s">
        <v>142</v>
      </c>
      <c r="AB2604" t="s">
        <v>692</v>
      </c>
      <c r="AG2604" t="s">
        <v>3482</v>
      </c>
      <c r="AH2604" t="s">
        <v>3405</v>
      </c>
      <c r="AI2604" t="s">
        <v>1025</v>
      </c>
      <c r="AJ2604" s="7" t="s">
        <v>15893</v>
      </c>
      <c r="AK2604" t="s">
        <v>230</v>
      </c>
      <c r="AL2604" t="s">
        <v>231</v>
      </c>
      <c r="AM2604" t="s">
        <v>232</v>
      </c>
      <c r="AN2604" s="7" t="s">
        <v>15893</v>
      </c>
      <c r="AO2604" t="s">
        <v>230</v>
      </c>
      <c r="AP2604" t="s">
        <v>233</v>
      </c>
      <c r="AQ2604" t="s">
        <v>234</v>
      </c>
      <c r="AR2604" t="s">
        <v>235</v>
      </c>
      <c r="AS2604" s="5">
        <v>44663</v>
      </c>
      <c r="AT2604" s="5">
        <v>44651</v>
      </c>
    </row>
    <row r="2605" spans="1:46" x14ac:dyDescent="0.25">
      <c r="A2605">
        <v>2022</v>
      </c>
      <c r="B2605" s="5">
        <v>44562</v>
      </c>
      <c r="C2605" s="5">
        <v>44651</v>
      </c>
      <c r="D2605" s="6" t="s">
        <v>110</v>
      </c>
      <c r="E2605" t="s">
        <v>211</v>
      </c>
      <c r="F2605" t="s">
        <v>211</v>
      </c>
      <c r="G2605" t="s">
        <v>211</v>
      </c>
      <c r="H2605" t="s">
        <v>15894</v>
      </c>
      <c r="I2605" t="s">
        <v>213</v>
      </c>
      <c r="J2605" t="s">
        <v>111</v>
      </c>
      <c r="K2605" t="s">
        <v>214</v>
      </c>
      <c r="L2605" t="s">
        <v>15895</v>
      </c>
      <c r="M2605" s="6" t="s">
        <v>143</v>
      </c>
      <c r="N2605" t="s">
        <v>146</v>
      </c>
      <c r="O2605" t="s">
        <v>366</v>
      </c>
      <c r="P2605" t="s">
        <v>172</v>
      </c>
      <c r="Q2605" t="s">
        <v>12228</v>
      </c>
      <c r="R2605" s="7" t="s">
        <v>2761</v>
      </c>
      <c r="S2605" s="8" t="s">
        <v>15896</v>
      </c>
      <c r="T2605" t="s">
        <v>176</v>
      </c>
      <c r="U2605" t="s">
        <v>7071</v>
      </c>
      <c r="V2605" t="s">
        <v>242</v>
      </c>
      <c r="W2605" t="s">
        <v>627</v>
      </c>
      <c r="X2605" s="6" t="s">
        <v>1100</v>
      </c>
      <c r="Y2605" t="s">
        <v>627</v>
      </c>
      <c r="Z2605" t="s">
        <v>245</v>
      </c>
      <c r="AA2605" t="s">
        <v>143</v>
      </c>
      <c r="AB2605" t="s">
        <v>7072</v>
      </c>
      <c r="AG2605" t="s">
        <v>6031</v>
      </c>
      <c r="AH2605" t="s">
        <v>12230</v>
      </c>
      <c r="AI2605" t="s">
        <v>460</v>
      </c>
      <c r="AJ2605" s="7" t="s">
        <v>15897</v>
      </c>
      <c r="AK2605" t="s">
        <v>230</v>
      </c>
      <c r="AL2605" t="s">
        <v>231</v>
      </c>
      <c r="AM2605" t="s">
        <v>232</v>
      </c>
      <c r="AN2605" s="7" t="s">
        <v>15897</v>
      </c>
      <c r="AO2605" t="s">
        <v>230</v>
      </c>
      <c r="AP2605" t="s">
        <v>233</v>
      </c>
      <c r="AQ2605" t="s">
        <v>234</v>
      </c>
      <c r="AR2605" t="s">
        <v>235</v>
      </c>
      <c r="AS2605" s="5">
        <v>44663</v>
      </c>
      <c r="AT2605" s="5">
        <v>44651</v>
      </c>
    </row>
    <row r="2606" spans="1:46" x14ac:dyDescent="0.25">
      <c r="A2606">
        <v>2022</v>
      </c>
      <c r="B2606" s="5">
        <v>44562</v>
      </c>
      <c r="C2606" s="5">
        <v>44651</v>
      </c>
      <c r="D2606" s="6" t="s">
        <v>110</v>
      </c>
      <c r="E2606" t="s">
        <v>211</v>
      </c>
      <c r="F2606" t="s">
        <v>211</v>
      </c>
      <c r="G2606" t="s">
        <v>211</v>
      </c>
      <c r="H2606" t="s">
        <v>15898</v>
      </c>
      <c r="I2606" t="s">
        <v>213</v>
      </c>
      <c r="J2606" t="s">
        <v>111</v>
      </c>
      <c r="K2606" t="s">
        <v>214</v>
      </c>
      <c r="L2606" t="s">
        <v>15899</v>
      </c>
      <c r="M2606" s="6" t="s">
        <v>143</v>
      </c>
      <c r="N2606" t="s">
        <v>146</v>
      </c>
      <c r="O2606" t="s">
        <v>1066</v>
      </c>
      <c r="P2606" t="s">
        <v>153</v>
      </c>
      <c r="Q2606" t="s">
        <v>15900</v>
      </c>
      <c r="R2606" s="7" t="s">
        <v>15901</v>
      </c>
      <c r="S2606" s="8" t="s">
        <v>15902</v>
      </c>
      <c r="T2606" t="s">
        <v>176</v>
      </c>
      <c r="U2606" t="s">
        <v>835</v>
      </c>
      <c r="V2606" t="s">
        <v>242</v>
      </c>
      <c r="W2606" t="s">
        <v>243</v>
      </c>
      <c r="X2606" s="6" t="s">
        <v>244</v>
      </c>
      <c r="Y2606" t="s">
        <v>243</v>
      </c>
      <c r="Z2606" t="s">
        <v>245</v>
      </c>
      <c r="AA2606" t="s">
        <v>143</v>
      </c>
      <c r="AB2606" t="s">
        <v>836</v>
      </c>
      <c r="AG2606" t="s">
        <v>15903</v>
      </c>
      <c r="AH2606" t="s">
        <v>15904</v>
      </c>
      <c r="AI2606" t="s">
        <v>4280</v>
      </c>
      <c r="AJ2606" s="7" t="s">
        <v>15905</v>
      </c>
      <c r="AK2606" t="s">
        <v>230</v>
      </c>
      <c r="AL2606" t="s">
        <v>231</v>
      </c>
      <c r="AM2606" t="s">
        <v>232</v>
      </c>
      <c r="AN2606" s="7" t="s">
        <v>15905</v>
      </c>
      <c r="AO2606" t="s">
        <v>230</v>
      </c>
      <c r="AP2606" t="s">
        <v>233</v>
      </c>
      <c r="AQ2606" t="s">
        <v>234</v>
      </c>
      <c r="AR2606" t="s">
        <v>235</v>
      </c>
      <c r="AS2606" s="5">
        <v>44663</v>
      </c>
      <c r="AT2606" s="5">
        <v>44651</v>
      </c>
    </row>
    <row r="2607" spans="1:46" x14ac:dyDescent="0.25">
      <c r="A2607">
        <v>2022</v>
      </c>
      <c r="B2607" s="5">
        <v>44562</v>
      </c>
      <c r="C2607" s="5">
        <v>44651</v>
      </c>
      <c r="D2607" s="6" t="s">
        <v>110</v>
      </c>
      <c r="E2607" t="s">
        <v>211</v>
      </c>
      <c r="F2607" t="s">
        <v>211</v>
      </c>
      <c r="G2607" t="s">
        <v>211</v>
      </c>
      <c r="H2607" t="s">
        <v>15906</v>
      </c>
      <c r="I2607" t="s">
        <v>213</v>
      </c>
      <c r="J2607" t="s">
        <v>111</v>
      </c>
      <c r="K2607" t="s">
        <v>214</v>
      </c>
      <c r="L2607" t="s">
        <v>15907</v>
      </c>
      <c r="M2607" s="6" t="s">
        <v>142</v>
      </c>
      <c r="N2607" t="s">
        <v>146</v>
      </c>
      <c r="O2607" t="s">
        <v>329</v>
      </c>
      <c r="P2607" t="s">
        <v>172</v>
      </c>
      <c r="Q2607" t="s">
        <v>5789</v>
      </c>
      <c r="R2607" s="7" t="s">
        <v>1881</v>
      </c>
      <c r="S2607" s="8" t="s">
        <v>1068</v>
      </c>
      <c r="T2607" t="s">
        <v>176</v>
      </c>
      <c r="U2607" t="s">
        <v>438</v>
      </c>
      <c r="V2607" t="s">
        <v>221</v>
      </c>
      <c r="W2607" t="s">
        <v>222</v>
      </c>
      <c r="X2607" s="6" t="s">
        <v>223</v>
      </c>
      <c r="Y2607" t="s">
        <v>222</v>
      </c>
      <c r="Z2607" t="s">
        <v>224</v>
      </c>
      <c r="AA2607" t="s">
        <v>142</v>
      </c>
      <c r="AB2607" t="s">
        <v>439</v>
      </c>
      <c r="AG2607" t="s">
        <v>15908</v>
      </c>
      <c r="AH2607" t="s">
        <v>3231</v>
      </c>
      <c r="AI2607" t="s">
        <v>2662</v>
      </c>
      <c r="AJ2607" s="7" t="s">
        <v>1886</v>
      </c>
      <c r="AK2607" t="s">
        <v>230</v>
      </c>
      <c r="AL2607" t="s">
        <v>231</v>
      </c>
      <c r="AM2607" t="s">
        <v>232</v>
      </c>
      <c r="AN2607" s="7" t="s">
        <v>1886</v>
      </c>
      <c r="AO2607" t="s">
        <v>230</v>
      </c>
      <c r="AP2607" t="s">
        <v>233</v>
      </c>
      <c r="AQ2607" t="s">
        <v>234</v>
      </c>
      <c r="AR2607" t="s">
        <v>235</v>
      </c>
      <c r="AS2607" s="5">
        <v>44663</v>
      </c>
      <c r="AT2607" s="5">
        <v>44651</v>
      </c>
    </row>
    <row r="2608" spans="1:46" x14ac:dyDescent="0.25">
      <c r="A2608">
        <v>2022</v>
      </c>
      <c r="B2608" s="5">
        <v>44562</v>
      </c>
      <c r="C2608" s="5">
        <v>44651</v>
      </c>
      <c r="D2608" s="6" t="s">
        <v>110</v>
      </c>
      <c r="E2608" t="s">
        <v>211</v>
      </c>
      <c r="F2608" t="s">
        <v>211</v>
      </c>
      <c r="G2608" t="s">
        <v>211</v>
      </c>
      <c r="H2608" t="s">
        <v>15909</v>
      </c>
      <c r="I2608" t="s">
        <v>213</v>
      </c>
      <c r="J2608" t="s">
        <v>111</v>
      </c>
      <c r="K2608" t="s">
        <v>214</v>
      </c>
      <c r="L2608" t="s">
        <v>15910</v>
      </c>
      <c r="M2608" s="6" t="s">
        <v>142</v>
      </c>
      <c r="N2608" t="s">
        <v>146</v>
      </c>
      <c r="O2608" t="s">
        <v>366</v>
      </c>
      <c r="P2608" t="s">
        <v>153</v>
      </c>
      <c r="Q2608" t="s">
        <v>15911</v>
      </c>
      <c r="R2608" s="7" t="s">
        <v>1535</v>
      </c>
      <c r="S2608" s="8" t="s">
        <v>15912</v>
      </c>
      <c r="T2608" t="s">
        <v>176</v>
      </c>
      <c r="U2608" t="s">
        <v>1239</v>
      </c>
      <c r="V2608" t="s">
        <v>3616</v>
      </c>
      <c r="W2608" t="s">
        <v>3617</v>
      </c>
      <c r="X2608" s="6" t="s">
        <v>223</v>
      </c>
      <c r="Y2608" t="s">
        <v>222</v>
      </c>
      <c r="Z2608" t="s">
        <v>224</v>
      </c>
      <c r="AA2608" t="s">
        <v>142</v>
      </c>
      <c r="AB2608" t="s">
        <v>1240</v>
      </c>
      <c r="AG2608" t="s">
        <v>541</v>
      </c>
      <c r="AH2608" t="s">
        <v>2950</v>
      </c>
      <c r="AI2608" t="s">
        <v>15913</v>
      </c>
      <c r="AJ2608" s="7" t="s">
        <v>15914</v>
      </c>
      <c r="AK2608" t="s">
        <v>230</v>
      </c>
      <c r="AL2608" t="s">
        <v>231</v>
      </c>
      <c r="AM2608" t="s">
        <v>232</v>
      </c>
      <c r="AN2608" s="7" t="s">
        <v>15914</v>
      </c>
      <c r="AO2608" t="s">
        <v>230</v>
      </c>
      <c r="AP2608" t="s">
        <v>233</v>
      </c>
      <c r="AQ2608" t="s">
        <v>234</v>
      </c>
      <c r="AR2608" t="s">
        <v>235</v>
      </c>
      <c r="AS2608" s="5">
        <v>44663</v>
      </c>
      <c r="AT2608" s="5">
        <v>44651</v>
      </c>
    </row>
    <row r="2609" spans="1:46" x14ac:dyDescent="0.25">
      <c r="A2609">
        <v>2022</v>
      </c>
      <c r="B2609" s="5">
        <v>44562</v>
      </c>
      <c r="C2609" s="5">
        <v>44651</v>
      </c>
      <c r="D2609" s="6" t="s">
        <v>110</v>
      </c>
      <c r="E2609" t="s">
        <v>211</v>
      </c>
      <c r="F2609" t="s">
        <v>211</v>
      </c>
      <c r="G2609" t="s">
        <v>211</v>
      </c>
      <c r="H2609" t="s">
        <v>15915</v>
      </c>
      <c r="I2609" t="s">
        <v>213</v>
      </c>
      <c r="J2609" t="s">
        <v>111</v>
      </c>
      <c r="K2609" t="s">
        <v>214</v>
      </c>
      <c r="L2609" t="s">
        <v>15916</v>
      </c>
      <c r="M2609" s="6" t="s">
        <v>143</v>
      </c>
      <c r="N2609" t="s">
        <v>146</v>
      </c>
      <c r="O2609" t="s">
        <v>366</v>
      </c>
      <c r="P2609" t="s">
        <v>172</v>
      </c>
      <c r="Q2609" t="s">
        <v>15917</v>
      </c>
      <c r="R2609" s="7"/>
      <c r="S2609" s="8" t="s">
        <v>15918</v>
      </c>
      <c r="T2609" t="s">
        <v>176</v>
      </c>
      <c r="U2609" t="s">
        <v>15919</v>
      </c>
      <c r="V2609" t="s">
        <v>242</v>
      </c>
      <c r="W2609" t="s">
        <v>243</v>
      </c>
      <c r="X2609" s="6" t="s">
        <v>244</v>
      </c>
      <c r="Y2609" t="s">
        <v>243</v>
      </c>
      <c r="Z2609" t="s">
        <v>245</v>
      </c>
      <c r="AA2609" t="s">
        <v>143</v>
      </c>
      <c r="AB2609" t="s">
        <v>964</v>
      </c>
      <c r="AG2609" t="s">
        <v>516</v>
      </c>
      <c r="AH2609" t="s">
        <v>432</v>
      </c>
      <c r="AI2609" t="s">
        <v>541</v>
      </c>
      <c r="AJ2609" s="7" t="s">
        <v>15920</v>
      </c>
      <c r="AK2609" t="s">
        <v>230</v>
      </c>
      <c r="AL2609" t="s">
        <v>231</v>
      </c>
      <c r="AM2609" t="s">
        <v>232</v>
      </c>
      <c r="AN2609" s="7" t="s">
        <v>15920</v>
      </c>
      <c r="AO2609" t="s">
        <v>230</v>
      </c>
      <c r="AP2609" t="s">
        <v>233</v>
      </c>
      <c r="AQ2609" t="s">
        <v>234</v>
      </c>
      <c r="AR2609" t="s">
        <v>235</v>
      </c>
      <c r="AS2609" s="5">
        <v>44663</v>
      </c>
      <c r="AT2609" s="5">
        <v>44651</v>
      </c>
    </row>
    <row r="2610" spans="1:46" x14ac:dyDescent="0.25">
      <c r="A2610">
        <v>2022</v>
      </c>
      <c r="B2610" s="5">
        <v>44562</v>
      </c>
      <c r="C2610" s="5">
        <v>44651</v>
      </c>
      <c r="D2610" s="6" t="s">
        <v>110</v>
      </c>
      <c r="E2610" t="s">
        <v>211</v>
      </c>
      <c r="F2610" t="s">
        <v>211</v>
      </c>
      <c r="G2610" t="s">
        <v>211</v>
      </c>
      <c r="H2610" t="s">
        <v>15921</v>
      </c>
      <c r="I2610" t="s">
        <v>213</v>
      </c>
      <c r="J2610" t="s">
        <v>111</v>
      </c>
      <c r="K2610" t="s">
        <v>214</v>
      </c>
      <c r="L2610" t="s">
        <v>15922</v>
      </c>
      <c r="M2610" s="6" t="s">
        <v>140</v>
      </c>
      <c r="N2610" t="s">
        <v>146</v>
      </c>
      <c r="O2610" t="s">
        <v>4738</v>
      </c>
      <c r="P2610" t="s">
        <v>147</v>
      </c>
      <c r="Q2610" t="s">
        <v>15923</v>
      </c>
      <c r="R2610" s="7"/>
      <c r="S2610" s="8" t="s">
        <v>3677</v>
      </c>
      <c r="T2610" t="s">
        <v>176</v>
      </c>
      <c r="U2610" t="s">
        <v>677</v>
      </c>
      <c r="V2610" t="s">
        <v>242</v>
      </c>
      <c r="W2610" t="s">
        <v>15924</v>
      </c>
      <c r="X2610" s="6" t="s">
        <v>321</v>
      </c>
      <c r="Y2610" t="s">
        <v>15925</v>
      </c>
      <c r="Z2610" t="s">
        <v>2988</v>
      </c>
      <c r="AA2610" t="s">
        <v>140</v>
      </c>
      <c r="AB2610" t="s">
        <v>15926</v>
      </c>
      <c r="AG2610" t="s">
        <v>2764</v>
      </c>
      <c r="AH2610" t="s">
        <v>589</v>
      </c>
      <c r="AI2610" t="s">
        <v>393</v>
      </c>
      <c r="AJ2610" s="7" t="s">
        <v>15927</v>
      </c>
      <c r="AK2610" t="s">
        <v>230</v>
      </c>
      <c r="AL2610" t="s">
        <v>231</v>
      </c>
      <c r="AM2610" t="s">
        <v>232</v>
      </c>
      <c r="AN2610" s="7" t="s">
        <v>15927</v>
      </c>
      <c r="AO2610" t="s">
        <v>230</v>
      </c>
      <c r="AP2610" t="s">
        <v>233</v>
      </c>
      <c r="AQ2610" t="s">
        <v>234</v>
      </c>
      <c r="AR2610" t="s">
        <v>235</v>
      </c>
      <c r="AS2610" s="5">
        <v>44663</v>
      </c>
      <c r="AT2610" s="5">
        <v>44651</v>
      </c>
    </row>
    <row r="2611" spans="1:46" x14ac:dyDescent="0.25">
      <c r="A2611">
        <v>2022</v>
      </c>
      <c r="B2611" s="5">
        <v>44562</v>
      </c>
      <c r="C2611" s="5">
        <v>44651</v>
      </c>
      <c r="D2611" s="6" t="s">
        <v>110</v>
      </c>
      <c r="E2611" t="s">
        <v>211</v>
      </c>
      <c r="F2611" t="s">
        <v>211</v>
      </c>
      <c r="G2611" t="s">
        <v>211</v>
      </c>
      <c r="H2611" t="s">
        <v>15928</v>
      </c>
      <c r="I2611" t="s">
        <v>213</v>
      </c>
      <c r="J2611" t="s">
        <v>111</v>
      </c>
      <c r="K2611" t="s">
        <v>214</v>
      </c>
      <c r="L2611" t="s">
        <v>15929</v>
      </c>
      <c r="M2611" s="6" t="s">
        <v>143</v>
      </c>
      <c r="N2611" t="s">
        <v>146</v>
      </c>
      <c r="O2611" t="s">
        <v>6344</v>
      </c>
      <c r="P2611" t="s">
        <v>153</v>
      </c>
      <c r="Q2611" t="s">
        <v>7254</v>
      </c>
      <c r="R2611" s="7" t="s">
        <v>3028</v>
      </c>
      <c r="S2611" s="8" t="s">
        <v>219</v>
      </c>
      <c r="T2611" t="s">
        <v>176</v>
      </c>
      <c r="U2611" t="s">
        <v>8566</v>
      </c>
      <c r="V2611" s="9" t="s">
        <v>242</v>
      </c>
      <c r="W2611" t="s">
        <v>380</v>
      </c>
      <c r="X2611" s="6" t="s">
        <v>381</v>
      </c>
      <c r="Y2611" t="s">
        <v>380</v>
      </c>
      <c r="Z2611" t="s">
        <v>245</v>
      </c>
      <c r="AA2611" t="s">
        <v>143</v>
      </c>
      <c r="AB2611" t="s">
        <v>8567</v>
      </c>
      <c r="AG2611" t="s">
        <v>3925</v>
      </c>
      <c r="AH2611" t="s">
        <v>1611</v>
      </c>
      <c r="AI2611" t="s">
        <v>2356</v>
      </c>
      <c r="AJ2611" s="7" t="s">
        <v>15930</v>
      </c>
      <c r="AK2611" t="s">
        <v>230</v>
      </c>
      <c r="AL2611" t="s">
        <v>231</v>
      </c>
      <c r="AM2611" t="s">
        <v>232</v>
      </c>
      <c r="AN2611" s="7" t="s">
        <v>15930</v>
      </c>
      <c r="AO2611" t="s">
        <v>230</v>
      </c>
      <c r="AP2611" t="s">
        <v>233</v>
      </c>
      <c r="AQ2611" t="s">
        <v>234</v>
      </c>
      <c r="AR2611" t="s">
        <v>235</v>
      </c>
      <c r="AS2611" s="5">
        <v>44663</v>
      </c>
      <c r="AT2611" s="5">
        <v>44651</v>
      </c>
    </row>
    <row r="2612" spans="1:46" x14ac:dyDescent="0.25">
      <c r="A2612">
        <v>2022</v>
      </c>
      <c r="B2612" s="5">
        <v>44562</v>
      </c>
      <c r="C2612" s="5">
        <v>44651</v>
      </c>
      <c r="D2612" s="6" t="s">
        <v>110</v>
      </c>
      <c r="E2612" t="s">
        <v>211</v>
      </c>
      <c r="F2612" t="s">
        <v>211</v>
      </c>
      <c r="G2612" t="s">
        <v>211</v>
      </c>
      <c r="H2612" t="s">
        <v>15931</v>
      </c>
      <c r="I2612" t="s">
        <v>213</v>
      </c>
      <c r="J2612" t="s">
        <v>111</v>
      </c>
      <c r="K2612" t="s">
        <v>214</v>
      </c>
      <c r="L2612" t="s">
        <v>15932</v>
      </c>
      <c r="M2612" s="6" t="s">
        <v>143</v>
      </c>
      <c r="N2612" t="s">
        <v>146</v>
      </c>
      <c r="O2612" t="s">
        <v>1523</v>
      </c>
      <c r="P2612" t="s">
        <v>172</v>
      </c>
      <c r="Q2612" t="s">
        <v>15933</v>
      </c>
      <c r="R2612" s="7"/>
      <c r="S2612" s="8" t="s">
        <v>15934</v>
      </c>
      <c r="T2612" t="s">
        <v>176</v>
      </c>
      <c r="U2612" t="s">
        <v>281</v>
      </c>
      <c r="V2612" t="s">
        <v>242</v>
      </c>
      <c r="W2612" t="s">
        <v>2717</v>
      </c>
      <c r="X2612" s="6" t="s">
        <v>606</v>
      </c>
      <c r="Y2612" t="s">
        <v>2717</v>
      </c>
      <c r="Z2612" t="s">
        <v>245</v>
      </c>
      <c r="AA2612" t="s">
        <v>143</v>
      </c>
      <c r="AB2612" t="s">
        <v>15935</v>
      </c>
      <c r="AG2612" t="s">
        <v>15936</v>
      </c>
      <c r="AH2612" t="s">
        <v>10254</v>
      </c>
      <c r="AI2612" t="s">
        <v>15937</v>
      </c>
      <c r="AJ2612" s="7" t="s">
        <v>15938</v>
      </c>
      <c r="AK2612" t="s">
        <v>230</v>
      </c>
      <c r="AL2612" t="s">
        <v>231</v>
      </c>
      <c r="AM2612" t="s">
        <v>232</v>
      </c>
      <c r="AN2612" s="7" t="s">
        <v>15938</v>
      </c>
      <c r="AO2612" t="s">
        <v>230</v>
      </c>
      <c r="AP2612" t="s">
        <v>233</v>
      </c>
      <c r="AQ2612" t="s">
        <v>234</v>
      </c>
      <c r="AR2612" t="s">
        <v>235</v>
      </c>
      <c r="AS2612" s="5">
        <v>44663</v>
      </c>
      <c r="AT2612" s="5">
        <v>44651</v>
      </c>
    </row>
    <row r="2613" spans="1:46" x14ac:dyDescent="0.25">
      <c r="A2613">
        <v>2022</v>
      </c>
      <c r="B2613" s="5">
        <v>44562</v>
      </c>
      <c r="C2613" s="5">
        <v>44651</v>
      </c>
      <c r="D2613" s="6" t="s">
        <v>110</v>
      </c>
      <c r="E2613" t="s">
        <v>211</v>
      </c>
      <c r="F2613" t="s">
        <v>211</v>
      </c>
      <c r="G2613" t="s">
        <v>211</v>
      </c>
      <c r="H2613" t="s">
        <v>15939</v>
      </c>
      <c r="I2613" t="s">
        <v>213</v>
      </c>
      <c r="J2613" t="s">
        <v>111</v>
      </c>
      <c r="K2613" t="s">
        <v>214</v>
      </c>
      <c r="L2613" t="s">
        <v>15940</v>
      </c>
      <c r="M2613" s="6" t="s">
        <v>142</v>
      </c>
      <c r="N2613" t="s">
        <v>146</v>
      </c>
      <c r="O2613" t="s">
        <v>1515</v>
      </c>
      <c r="P2613" t="s">
        <v>153</v>
      </c>
      <c r="Q2613" t="s">
        <v>15941</v>
      </c>
      <c r="R2613" s="7" t="s">
        <v>7</v>
      </c>
      <c r="S2613" s="8" t="s">
        <v>219</v>
      </c>
      <c r="T2613" t="s">
        <v>176</v>
      </c>
      <c r="U2613" t="s">
        <v>438</v>
      </c>
      <c r="V2613" t="s">
        <v>770</v>
      </c>
      <c r="W2613" t="s">
        <v>12596</v>
      </c>
      <c r="X2613" s="6" t="s">
        <v>223</v>
      </c>
      <c r="Y2613" t="s">
        <v>222</v>
      </c>
      <c r="Z2613" t="s">
        <v>224</v>
      </c>
      <c r="AA2613" t="s">
        <v>142</v>
      </c>
      <c r="AB2613" t="s">
        <v>15942</v>
      </c>
      <c r="AG2613" t="s">
        <v>10774</v>
      </c>
      <c r="AH2613" t="s">
        <v>1074</v>
      </c>
      <c r="AI2613" t="s">
        <v>798</v>
      </c>
      <c r="AJ2613" s="7" t="s">
        <v>15943</v>
      </c>
      <c r="AK2613" t="s">
        <v>230</v>
      </c>
      <c r="AL2613" t="s">
        <v>231</v>
      </c>
      <c r="AM2613" t="s">
        <v>232</v>
      </c>
      <c r="AN2613" s="7" t="s">
        <v>15943</v>
      </c>
      <c r="AO2613" t="s">
        <v>230</v>
      </c>
      <c r="AP2613" t="s">
        <v>233</v>
      </c>
      <c r="AQ2613" t="s">
        <v>234</v>
      </c>
      <c r="AR2613" t="s">
        <v>235</v>
      </c>
      <c r="AS2613" s="5">
        <v>44663</v>
      </c>
      <c r="AT2613" s="5">
        <v>44651</v>
      </c>
    </row>
    <row r="2614" spans="1:46" x14ac:dyDescent="0.25">
      <c r="A2614">
        <v>2022</v>
      </c>
      <c r="B2614" s="5">
        <v>44562</v>
      </c>
      <c r="C2614" s="5">
        <v>44651</v>
      </c>
      <c r="D2614" s="6" t="s">
        <v>110</v>
      </c>
      <c r="E2614" t="s">
        <v>211</v>
      </c>
      <c r="F2614" t="s">
        <v>211</v>
      </c>
      <c r="G2614" t="s">
        <v>211</v>
      </c>
      <c r="H2614" t="s">
        <v>15944</v>
      </c>
      <c r="I2614" t="s">
        <v>213</v>
      </c>
      <c r="J2614" t="s">
        <v>111</v>
      </c>
      <c r="K2614" t="s">
        <v>214</v>
      </c>
      <c r="L2614" t="s">
        <v>15945</v>
      </c>
      <c r="M2614" s="6" t="s">
        <v>142</v>
      </c>
      <c r="N2614" t="s">
        <v>146</v>
      </c>
      <c r="O2614" t="s">
        <v>4428</v>
      </c>
      <c r="P2614" t="s">
        <v>153</v>
      </c>
      <c r="Q2614" t="s">
        <v>3497</v>
      </c>
      <c r="R2614" s="7" t="s">
        <v>15946</v>
      </c>
      <c r="S2614" s="8" t="s">
        <v>10</v>
      </c>
      <c r="T2614" t="s">
        <v>176</v>
      </c>
      <c r="U2614" t="s">
        <v>638</v>
      </c>
      <c r="V2614" t="s">
        <v>242</v>
      </c>
      <c r="W2614" t="s">
        <v>574</v>
      </c>
      <c r="X2614" s="6" t="s">
        <v>575</v>
      </c>
      <c r="Y2614" t="s">
        <v>574</v>
      </c>
      <c r="Z2614" t="s">
        <v>224</v>
      </c>
      <c r="AA2614" t="s">
        <v>142</v>
      </c>
      <c r="AB2614" t="s">
        <v>2340</v>
      </c>
      <c r="AG2614" t="s">
        <v>707</v>
      </c>
      <c r="AH2614" t="s">
        <v>288</v>
      </c>
      <c r="AI2614" t="s">
        <v>1000</v>
      </c>
      <c r="AJ2614" s="7" t="s">
        <v>15947</v>
      </c>
      <c r="AK2614" t="s">
        <v>230</v>
      </c>
      <c r="AL2614" t="s">
        <v>231</v>
      </c>
      <c r="AM2614" t="s">
        <v>232</v>
      </c>
      <c r="AN2614" s="7" t="s">
        <v>15947</v>
      </c>
      <c r="AO2614" t="s">
        <v>230</v>
      </c>
      <c r="AP2614" t="s">
        <v>233</v>
      </c>
      <c r="AQ2614" t="s">
        <v>234</v>
      </c>
      <c r="AR2614" t="s">
        <v>235</v>
      </c>
      <c r="AS2614" s="5">
        <v>44663</v>
      </c>
      <c r="AT2614" s="5">
        <v>44651</v>
      </c>
    </row>
    <row r="2615" spans="1:46" x14ac:dyDescent="0.25">
      <c r="A2615">
        <v>2022</v>
      </c>
      <c r="B2615" s="5">
        <v>44562</v>
      </c>
      <c r="C2615" s="5">
        <v>44651</v>
      </c>
      <c r="D2615" s="6" t="s">
        <v>110</v>
      </c>
      <c r="E2615" t="s">
        <v>211</v>
      </c>
      <c r="F2615" t="s">
        <v>211</v>
      </c>
      <c r="G2615" t="s">
        <v>211</v>
      </c>
      <c r="H2615" t="s">
        <v>15948</v>
      </c>
      <c r="I2615" t="s">
        <v>213</v>
      </c>
      <c r="J2615" t="s">
        <v>111</v>
      </c>
      <c r="K2615" t="s">
        <v>214</v>
      </c>
      <c r="L2615" t="s">
        <v>15949</v>
      </c>
      <c r="M2615" s="6" t="s">
        <v>132</v>
      </c>
      <c r="N2615" t="s">
        <v>146</v>
      </c>
      <c r="O2615" t="s">
        <v>366</v>
      </c>
      <c r="P2615" t="s">
        <v>158</v>
      </c>
      <c r="Q2615" t="s">
        <v>15950</v>
      </c>
      <c r="R2615" s="7" t="s">
        <v>5439</v>
      </c>
      <c r="S2615" s="8" t="s">
        <v>427</v>
      </c>
      <c r="T2615" t="s">
        <v>176</v>
      </c>
      <c r="U2615" t="s">
        <v>15951</v>
      </c>
      <c r="V2615" t="s">
        <v>242</v>
      </c>
      <c r="W2615" t="s">
        <v>15952</v>
      </c>
      <c r="X2615" s="6" t="s">
        <v>273</v>
      </c>
      <c r="Y2615" t="s">
        <v>15952</v>
      </c>
      <c r="Z2615" t="s">
        <v>13</v>
      </c>
      <c r="AA2615" t="s">
        <v>132</v>
      </c>
      <c r="AB2615" t="s">
        <v>15953</v>
      </c>
      <c r="AG2615" t="s">
        <v>6023</v>
      </c>
      <c r="AH2615" t="s">
        <v>15954</v>
      </c>
      <c r="AI2615" t="s">
        <v>1351</v>
      </c>
      <c r="AJ2615" s="7" t="s">
        <v>15955</v>
      </c>
      <c r="AK2615" t="s">
        <v>230</v>
      </c>
      <c r="AL2615" t="s">
        <v>231</v>
      </c>
      <c r="AM2615" t="s">
        <v>232</v>
      </c>
      <c r="AN2615" s="7" t="s">
        <v>15955</v>
      </c>
      <c r="AO2615" t="s">
        <v>230</v>
      </c>
      <c r="AP2615" t="s">
        <v>233</v>
      </c>
      <c r="AQ2615" t="s">
        <v>234</v>
      </c>
      <c r="AR2615" t="s">
        <v>235</v>
      </c>
      <c r="AS2615" s="5">
        <v>44663</v>
      </c>
      <c r="AT2615" s="5">
        <v>44651</v>
      </c>
    </row>
    <row r="2616" spans="1:46" x14ac:dyDescent="0.25">
      <c r="A2616">
        <v>2022</v>
      </c>
      <c r="B2616" s="5">
        <v>44562</v>
      </c>
      <c r="C2616" s="5">
        <v>44651</v>
      </c>
      <c r="D2616" s="6" t="s">
        <v>110</v>
      </c>
      <c r="E2616" t="s">
        <v>211</v>
      </c>
      <c r="F2616" t="s">
        <v>211</v>
      </c>
      <c r="G2616" t="s">
        <v>211</v>
      </c>
      <c r="H2616" t="s">
        <v>15956</v>
      </c>
      <c r="I2616" t="s">
        <v>213</v>
      </c>
      <c r="J2616" t="s">
        <v>111</v>
      </c>
      <c r="K2616" t="s">
        <v>214</v>
      </c>
      <c r="L2616" t="s">
        <v>15957</v>
      </c>
      <c r="M2616" s="6" t="s">
        <v>115</v>
      </c>
      <c r="N2616" t="s">
        <v>146</v>
      </c>
      <c r="O2616" t="s">
        <v>216</v>
      </c>
      <c r="P2616" t="s">
        <v>153</v>
      </c>
      <c r="Q2616" t="s">
        <v>15958</v>
      </c>
      <c r="R2616" s="7" t="s">
        <v>15959</v>
      </c>
      <c r="S2616" s="8" t="s">
        <v>219</v>
      </c>
      <c r="T2616" t="s">
        <v>176</v>
      </c>
      <c r="U2616" t="s">
        <v>14145</v>
      </c>
      <c r="V2616" t="s">
        <v>242</v>
      </c>
      <c r="W2616" t="s">
        <v>115</v>
      </c>
      <c r="X2616" s="6" t="s">
        <v>259</v>
      </c>
      <c r="Y2616" t="s">
        <v>115</v>
      </c>
      <c r="Z2616" t="s">
        <v>260</v>
      </c>
      <c r="AA2616" t="s">
        <v>115</v>
      </c>
      <c r="AB2616" t="s">
        <v>2432</v>
      </c>
      <c r="AG2616" t="s">
        <v>5374</v>
      </c>
      <c r="AH2616" t="s">
        <v>3390</v>
      </c>
      <c r="AI2616" t="s">
        <v>15960</v>
      </c>
      <c r="AJ2616" s="7" t="s">
        <v>15961</v>
      </c>
      <c r="AK2616" t="s">
        <v>230</v>
      </c>
      <c r="AL2616" t="s">
        <v>231</v>
      </c>
      <c r="AM2616" t="s">
        <v>232</v>
      </c>
      <c r="AN2616" s="7" t="s">
        <v>15961</v>
      </c>
      <c r="AO2616" t="s">
        <v>230</v>
      </c>
      <c r="AP2616" t="s">
        <v>233</v>
      </c>
      <c r="AQ2616" t="s">
        <v>234</v>
      </c>
      <c r="AR2616" t="s">
        <v>235</v>
      </c>
      <c r="AS2616" s="5">
        <v>44663</v>
      </c>
      <c r="AT2616" s="5">
        <v>44651</v>
      </c>
    </row>
    <row r="2617" spans="1:46" x14ac:dyDescent="0.25">
      <c r="A2617">
        <v>2022</v>
      </c>
      <c r="B2617" s="5">
        <v>44562</v>
      </c>
      <c r="C2617" s="5">
        <v>44651</v>
      </c>
      <c r="D2617" s="6" t="s">
        <v>110</v>
      </c>
      <c r="E2617" t="s">
        <v>211</v>
      </c>
      <c r="F2617" t="s">
        <v>211</v>
      </c>
      <c r="G2617" t="s">
        <v>211</v>
      </c>
      <c r="H2617" t="s">
        <v>15962</v>
      </c>
      <c r="I2617" t="s">
        <v>213</v>
      </c>
      <c r="J2617" t="s">
        <v>111</v>
      </c>
      <c r="K2617" t="s">
        <v>214</v>
      </c>
      <c r="L2617" t="s">
        <v>15963</v>
      </c>
      <c r="M2617" s="6" t="s">
        <v>129</v>
      </c>
      <c r="N2617" t="s">
        <v>146</v>
      </c>
      <c r="O2617" t="s">
        <v>366</v>
      </c>
      <c r="P2617" t="s">
        <v>153</v>
      </c>
      <c r="Q2617" t="s">
        <v>1425</v>
      </c>
      <c r="R2617" s="7"/>
      <c r="S2617" s="8" t="s">
        <v>15964</v>
      </c>
      <c r="T2617" t="s">
        <v>176</v>
      </c>
      <c r="U2617" t="s">
        <v>10317</v>
      </c>
      <c r="V2617" t="s">
        <v>242</v>
      </c>
      <c r="W2617" t="s">
        <v>13844</v>
      </c>
      <c r="X2617" s="6" t="s">
        <v>381</v>
      </c>
      <c r="Y2617" t="s">
        <v>438</v>
      </c>
      <c r="Z2617" t="s">
        <v>1700</v>
      </c>
      <c r="AA2617" t="s">
        <v>129</v>
      </c>
      <c r="AB2617" t="s">
        <v>10318</v>
      </c>
      <c r="AG2617" t="s">
        <v>10774</v>
      </c>
      <c r="AH2617" t="s">
        <v>2118</v>
      </c>
      <c r="AI2617" t="s">
        <v>2720</v>
      </c>
      <c r="AJ2617" s="7" t="s">
        <v>15965</v>
      </c>
      <c r="AK2617" t="s">
        <v>230</v>
      </c>
      <c r="AL2617" t="s">
        <v>231</v>
      </c>
      <c r="AM2617" t="s">
        <v>232</v>
      </c>
      <c r="AN2617" s="7" t="s">
        <v>15965</v>
      </c>
      <c r="AO2617" t="s">
        <v>230</v>
      </c>
      <c r="AP2617" t="s">
        <v>233</v>
      </c>
      <c r="AQ2617" t="s">
        <v>234</v>
      </c>
      <c r="AR2617" t="s">
        <v>235</v>
      </c>
      <c r="AS2617" s="5">
        <v>44663</v>
      </c>
      <c r="AT2617" s="5">
        <v>44651</v>
      </c>
    </row>
    <row r="2618" spans="1:46" x14ac:dyDescent="0.25">
      <c r="A2618">
        <v>2022</v>
      </c>
      <c r="B2618" s="5">
        <v>44562</v>
      </c>
      <c r="C2618" s="5">
        <v>44651</v>
      </c>
      <c r="D2618" s="6" t="s">
        <v>110</v>
      </c>
      <c r="E2618" t="s">
        <v>211</v>
      </c>
      <c r="F2618" t="s">
        <v>211</v>
      </c>
      <c r="G2618" t="s">
        <v>211</v>
      </c>
      <c r="H2618" t="s">
        <v>15966</v>
      </c>
      <c r="I2618" t="s">
        <v>213</v>
      </c>
      <c r="J2618" t="s">
        <v>111</v>
      </c>
      <c r="K2618" t="s">
        <v>214</v>
      </c>
      <c r="L2618" t="s">
        <v>15967</v>
      </c>
      <c r="M2618" s="6" t="s">
        <v>142</v>
      </c>
      <c r="N2618" t="s">
        <v>146</v>
      </c>
      <c r="O2618" t="s">
        <v>366</v>
      </c>
      <c r="P2618" t="s">
        <v>153</v>
      </c>
      <c r="Q2618" t="s">
        <v>15968</v>
      </c>
      <c r="R2618" s="7" t="s">
        <v>15969</v>
      </c>
      <c r="S2618" s="8" t="s">
        <v>219</v>
      </c>
      <c r="T2618" t="s">
        <v>176</v>
      </c>
      <c r="U2618" t="s">
        <v>9926</v>
      </c>
      <c r="V2618" t="s">
        <v>242</v>
      </c>
      <c r="W2618" t="s">
        <v>574</v>
      </c>
      <c r="X2618" s="6" t="s">
        <v>575</v>
      </c>
      <c r="Y2618" t="s">
        <v>574</v>
      </c>
      <c r="Z2618" t="s">
        <v>224</v>
      </c>
      <c r="AA2618" t="s">
        <v>142</v>
      </c>
      <c r="AB2618" t="s">
        <v>9927</v>
      </c>
      <c r="AG2618" t="s">
        <v>3660</v>
      </c>
      <c r="AH2618" t="s">
        <v>460</v>
      </c>
      <c r="AI2618" t="s">
        <v>631</v>
      </c>
      <c r="AJ2618" s="7" t="s">
        <v>15970</v>
      </c>
      <c r="AK2618" t="s">
        <v>230</v>
      </c>
      <c r="AL2618" t="s">
        <v>231</v>
      </c>
      <c r="AM2618" t="s">
        <v>232</v>
      </c>
      <c r="AN2618" s="7" t="s">
        <v>15970</v>
      </c>
      <c r="AO2618" t="s">
        <v>230</v>
      </c>
      <c r="AP2618" t="s">
        <v>233</v>
      </c>
      <c r="AQ2618" t="s">
        <v>234</v>
      </c>
      <c r="AR2618" t="s">
        <v>235</v>
      </c>
      <c r="AS2618" s="5">
        <v>44663</v>
      </c>
      <c r="AT2618" s="5">
        <v>44651</v>
      </c>
    </row>
    <row r="2619" spans="1:46" x14ac:dyDescent="0.25">
      <c r="A2619">
        <v>2022</v>
      </c>
      <c r="B2619" s="5">
        <v>44562</v>
      </c>
      <c r="C2619" s="5">
        <v>44651</v>
      </c>
      <c r="D2619" s="6" t="s">
        <v>110</v>
      </c>
      <c r="E2619" t="s">
        <v>211</v>
      </c>
      <c r="F2619" t="s">
        <v>211</v>
      </c>
      <c r="G2619" t="s">
        <v>211</v>
      </c>
      <c r="H2619" t="s">
        <v>15971</v>
      </c>
      <c r="I2619" t="s">
        <v>213</v>
      </c>
      <c r="J2619" t="s">
        <v>111</v>
      </c>
      <c r="K2619" t="s">
        <v>214</v>
      </c>
      <c r="L2619" t="s">
        <v>15972</v>
      </c>
      <c r="M2619" s="6" t="s">
        <v>142</v>
      </c>
      <c r="N2619" t="s">
        <v>146</v>
      </c>
      <c r="O2619" t="s">
        <v>1275</v>
      </c>
      <c r="P2619" t="s">
        <v>153</v>
      </c>
      <c r="Q2619" t="s">
        <v>15973</v>
      </c>
      <c r="R2619" s="7" t="s">
        <v>15974</v>
      </c>
      <c r="S2619" s="8" t="s">
        <v>219</v>
      </c>
      <c r="T2619" t="s">
        <v>176</v>
      </c>
      <c r="U2619" t="s">
        <v>974</v>
      </c>
      <c r="V2619" t="s">
        <v>242</v>
      </c>
      <c r="W2619" t="s">
        <v>574</v>
      </c>
      <c r="X2619" s="6" t="s">
        <v>575</v>
      </c>
      <c r="Y2619" t="s">
        <v>574</v>
      </c>
      <c r="Z2619" t="s">
        <v>224</v>
      </c>
      <c r="AA2619" t="s">
        <v>142</v>
      </c>
      <c r="AB2619" t="s">
        <v>975</v>
      </c>
      <c r="AG2619" t="s">
        <v>744</v>
      </c>
      <c r="AH2619" t="s">
        <v>1000</v>
      </c>
      <c r="AI2619" t="s">
        <v>5154</v>
      </c>
      <c r="AJ2619" s="7" t="s">
        <v>15975</v>
      </c>
      <c r="AK2619" t="s">
        <v>230</v>
      </c>
      <c r="AL2619" t="s">
        <v>231</v>
      </c>
      <c r="AM2619" t="s">
        <v>232</v>
      </c>
      <c r="AN2619" s="7" t="s">
        <v>15975</v>
      </c>
      <c r="AO2619" t="s">
        <v>230</v>
      </c>
      <c r="AP2619" t="s">
        <v>233</v>
      </c>
      <c r="AQ2619" t="s">
        <v>234</v>
      </c>
      <c r="AR2619" t="s">
        <v>235</v>
      </c>
      <c r="AS2619" s="5">
        <v>44663</v>
      </c>
      <c r="AT2619" s="5">
        <v>44651</v>
      </c>
    </row>
    <row r="2620" spans="1:46" x14ac:dyDescent="0.25">
      <c r="A2620">
        <v>2022</v>
      </c>
      <c r="B2620" s="5">
        <v>44562</v>
      </c>
      <c r="C2620" s="5">
        <v>44651</v>
      </c>
      <c r="D2620" s="6" t="s">
        <v>110</v>
      </c>
      <c r="E2620" t="s">
        <v>211</v>
      </c>
      <c r="F2620" t="s">
        <v>211</v>
      </c>
      <c r="G2620" t="s">
        <v>211</v>
      </c>
      <c r="H2620" t="s">
        <v>15976</v>
      </c>
      <c r="I2620" t="s">
        <v>213</v>
      </c>
      <c r="J2620" t="s">
        <v>111</v>
      </c>
      <c r="K2620" t="s">
        <v>214</v>
      </c>
      <c r="L2620" t="s">
        <v>15977</v>
      </c>
      <c r="M2620" s="6" t="s">
        <v>142</v>
      </c>
      <c r="N2620" t="s">
        <v>146</v>
      </c>
      <c r="O2620" t="s">
        <v>366</v>
      </c>
      <c r="P2620" t="s">
        <v>153</v>
      </c>
      <c r="Q2620" t="s">
        <v>15978</v>
      </c>
      <c r="R2620" s="7" t="s">
        <v>13437</v>
      </c>
      <c r="S2620" s="8" t="s">
        <v>219</v>
      </c>
      <c r="T2620" t="s">
        <v>176</v>
      </c>
      <c r="U2620" t="s">
        <v>15979</v>
      </c>
      <c r="V2620" t="s">
        <v>242</v>
      </c>
      <c r="W2620" t="s">
        <v>574</v>
      </c>
      <c r="X2620" s="6" t="s">
        <v>575</v>
      </c>
      <c r="Y2620" t="s">
        <v>574</v>
      </c>
      <c r="Z2620" t="s">
        <v>224</v>
      </c>
      <c r="AA2620" t="s">
        <v>142</v>
      </c>
      <c r="AB2620" t="s">
        <v>15980</v>
      </c>
      <c r="AG2620" t="s">
        <v>1036</v>
      </c>
      <c r="AH2620" t="s">
        <v>3004</v>
      </c>
      <c r="AI2620" t="s">
        <v>15981</v>
      </c>
      <c r="AJ2620" s="7" t="s">
        <v>15982</v>
      </c>
      <c r="AK2620" t="s">
        <v>230</v>
      </c>
      <c r="AL2620" t="s">
        <v>231</v>
      </c>
      <c r="AM2620" t="s">
        <v>232</v>
      </c>
      <c r="AN2620" s="7" t="s">
        <v>15982</v>
      </c>
      <c r="AO2620" t="s">
        <v>230</v>
      </c>
      <c r="AP2620" t="s">
        <v>233</v>
      </c>
      <c r="AQ2620" t="s">
        <v>234</v>
      </c>
      <c r="AR2620" t="s">
        <v>235</v>
      </c>
      <c r="AS2620" s="5">
        <v>44663</v>
      </c>
      <c r="AT2620" s="5">
        <v>44651</v>
      </c>
    </row>
    <row r="2621" spans="1:46" x14ac:dyDescent="0.25">
      <c r="A2621">
        <v>2022</v>
      </c>
      <c r="B2621" s="5">
        <v>44562</v>
      </c>
      <c r="C2621" s="5">
        <v>44651</v>
      </c>
      <c r="D2621" s="6" t="s">
        <v>110</v>
      </c>
      <c r="E2621" t="s">
        <v>211</v>
      </c>
      <c r="F2621" t="s">
        <v>211</v>
      </c>
      <c r="G2621" t="s">
        <v>211</v>
      </c>
      <c r="H2621" t="s">
        <v>15983</v>
      </c>
      <c r="I2621" t="s">
        <v>213</v>
      </c>
      <c r="J2621" t="s">
        <v>111</v>
      </c>
      <c r="K2621" t="s">
        <v>214</v>
      </c>
      <c r="L2621" t="s">
        <v>15984</v>
      </c>
      <c r="M2621" s="6" t="s">
        <v>142</v>
      </c>
      <c r="N2621" t="s">
        <v>146</v>
      </c>
      <c r="O2621" t="s">
        <v>2452</v>
      </c>
      <c r="P2621" t="s">
        <v>172</v>
      </c>
      <c r="Q2621" t="s">
        <v>15985</v>
      </c>
      <c r="R2621" s="7" t="s">
        <v>844</v>
      </c>
      <c r="S2621" s="8" t="s">
        <v>318</v>
      </c>
      <c r="T2621" t="s">
        <v>176</v>
      </c>
      <c r="U2621" t="s">
        <v>689</v>
      </c>
      <c r="V2621" t="s">
        <v>242</v>
      </c>
      <c r="W2621" t="s">
        <v>690</v>
      </c>
      <c r="X2621" s="6" t="s">
        <v>993</v>
      </c>
      <c r="Y2621" t="s">
        <v>690</v>
      </c>
      <c r="Z2621" t="s">
        <v>224</v>
      </c>
      <c r="AA2621" t="s">
        <v>142</v>
      </c>
      <c r="AB2621" t="s">
        <v>692</v>
      </c>
      <c r="AG2621" t="s">
        <v>744</v>
      </c>
      <c r="AH2621" t="s">
        <v>5154</v>
      </c>
      <c r="AI2621" t="s">
        <v>15986</v>
      </c>
      <c r="AJ2621" s="7" t="s">
        <v>15987</v>
      </c>
      <c r="AK2621" t="s">
        <v>230</v>
      </c>
      <c r="AL2621" t="s">
        <v>231</v>
      </c>
      <c r="AM2621" t="s">
        <v>232</v>
      </c>
      <c r="AN2621" s="7" t="s">
        <v>15987</v>
      </c>
      <c r="AO2621" t="s">
        <v>230</v>
      </c>
      <c r="AP2621" t="s">
        <v>233</v>
      </c>
      <c r="AQ2621" t="s">
        <v>234</v>
      </c>
      <c r="AR2621" t="s">
        <v>235</v>
      </c>
      <c r="AS2621" s="5">
        <v>44663</v>
      </c>
      <c r="AT2621" s="5">
        <v>44651</v>
      </c>
    </row>
    <row r="2622" spans="1:46" x14ac:dyDescent="0.25">
      <c r="A2622">
        <v>2022</v>
      </c>
      <c r="B2622" s="5">
        <v>44562</v>
      </c>
      <c r="C2622" s="5">
        <v>44651</v>
      </c>
      <c r="D2622" s="6" t="s">
        <v>110</v>
      </c>
      <c r="E2622" t="s">
        <v>211</v>
      </c>
      <c r="F2622" t="s">
        <v>211</v>
      </c>
      <c r="G2622" t="s">
        <v>211</v>
      </c>
      <c r="H2622" t="s">
        <v>15988</v>
      </c>
      <c r="I2622" t="s">
        <v>213</v>
      </c>
      <c r="J2622" t="s">
        <v>111</v>
      </c>
      <c r="K2622" t="s">
        <v>214</v>
      </c>
      <c r="L2622" t="s">
        <v>15989</v>
      </c>
      <c r="M2622" s="6" t="s">
        <v>142</v>
      </c>
      <c r="N2622" t="s">
        <v>146</v>
      </c>
      <c r="O2622" t="s">
        <v>366</v>
      </c>
      <c r="P2622" t="s">
        <v>153</v>
      </c>
      <c r="Q2622" t="s">
        <v>15990</v>
      </c>
      <c r="R2622" s="7" t="s">
        <v>15991</v>
      </c>
      <c r="S2622" s="8" t="s">
        <v>318</v>
      </c>
      <c r="T2622" t="s">
        <v>176</v>
      </c>
      <c r="U2622" t="s">
        <v>974</v>
      </c>
      <c r="V2622" t="s">
        <v>242</v>
      </c>
      <c r="W2622" t="s">
        <v>574</v>
      </c>
      <c r="X2622" s="6" t="s">
        <v>575</v>
      </c>
      <c r="Y2622" t="s">
        <v>574</v>
      </c>
      <c r="Z2622" t="s">
        <v>224</v>
      </c>
      <c r="AA2622" t="s">
        <v>142</v>
      </c>
      <c r="AB2622" t="s">
        <v>975</v>
      </c>
      <c r="AG2622" t="s">
        <v>15992</v>
      </c>
      <c r="AH2622" t="s">
        <v>15993</v>
      </c>
      <c r="AI2622" t="s">
        <v>2984</v>
      </c>
      <c r="AJ2622" s="7" t="s">
        <v>15994</v>
      </c>
      <c r="AK2622" t="s">
        <v>230</v>
      </c>
      <c r="AL2622" t="s">
        <v>231</v>
      </c>
      <c r="AM2622" t="s">
        <v>232</v>
      </c>
      <c r="AN2622" s="7" t="s">
        <v>15994</v>
      </c>
      <c r="AO2622" t="s">
        <v>230</v>
      </c>
      <c r="AP2622" t="s">
        <v>233</v>
      </c>
      <c r="AQ2622" t="s">
        <v>234</v>
      </c>
      <c r="AR2622" t="s">
        <v>235</v>
      </c>
      <c r="AS2622" s="5">
        <v>44663</v>
      </c>
      <c r="AT2622" s="5">
        <v>44651</v>
      </c>
    </row>
    <row r="2623" spans="1:46" x14ac:dyDescent="0.25">
      <c r="A2623">
        <v>2022</v>
      </c>
      <c r="B2623" s="5">
        <v>44562</v>
      </c>
      <c r="C2623" s="5">
        <v>44651</v>
      </c>
      <c r="D2623" s="6" t="s">
        <v>110</v>
      </c>
      <c r="E2623" t="s">
        <v>211</v>
      </c>
      <c r="F2623" t="s">
        <v>211</v>
      </c>
      <c r="G2623" t="s">
        <v>211</v>
      </c>
      <c r="H2623" t="s">
        <v>15995</v>
      </c>
      <c r="I2623" t="s">
        <v>213</v>
      </c>
      <c r="J2623" t="s">
        <v>111</v>
      </c>
      <c r="K2623" t="s">
        <v>214</v>
      </c>
      <c r="L2623" t="s">
        <v>15996</v>
      </c>
      <c r="M2623" s="6" t="s">
        <v>142</v>
      </c>
      <c r="N2623" t="s">
        <v>146</v>
      </c>
      <c r="O2623" t="s">
        <v>1811</v>
      </c>
      <c r="P2623" t="s">
        <v>172</v>
      </c>
      <c r="Q2623" t="s">
        <v>7342</v>
      </c>
      <c r="R2623" s="7" t="s">
        <v>7</v>
      </c>
      <c r="S2623" s="8" t="s">
        <v>219</v>
      </c>
      <c r="T2623" t="s">
        <v>176</v>
      </c>
      <c r="U2623" t="s">
        <v>2974</v>
      </c>
      <c r="V2623" t="s">
        <v>221</v>
      </c>
      <c r="W2623" t="s">
        <v>222</v>
      </c>
      <c r="X2623" s="6" t="s">
        <v>223</v>
      </c>
      <c r="Y2623" t="s">
        <v>222</v>
      </c>
      <c r="Z2623" t="s">
        <v>224</v>
      </c>
      <c r="AA2623" t="s">
        <v>142</v>
      </c>
      <c r="AB2623" t="s">
        <v>2446</v>
      </c>
      <c r="AG2623" t="s">
        <v>15997</v>
      </c>
      <c r="AH2623" t="s">
        <v>11949</v>
      </c>
      <c r="AI2623" t="s">
        <v>471</v>
      </c>
      <c r="AJ2623" s="7" t="s">
        <v>15998</v>
      </c>
      <c r="AK2623" t="s">
        <v>230</v>
      </c>
      <c r="AL2623" t="s">
        <v>231</v>
      </c>
      <c r="AM2623" t="s">
        <v>232</v>
      </c>
      <c r="AN2623" s="7" t="s">
        <v>15998</v>
      </c>
      <c r="AO2623" t="s">
        <v>230</v>
      </c>
      <c r="AP2623" t="s">
        <v>233</v>
      </c>
      <c r="AQ2623" t="s">
        <v>234</v>
      </c>
      <c r="AR2623" t="s">
        <v>235</v>
      </c>
      <c r="AS2623" s="5">
        <v>44663</v>
      </c>
      <c r="AT2623" s="5">
        <v>44651</v>
      </c>
    </row>
    <row r="2624" spans="1:46" x14ac:dyDescent="0.25">
      <c r="A2624">
        <v>2022</v>
      </c>
      <c r="B2624" s="5">
        <v>44562</v>
      </c>
      <c r="C2624" s="5">
        <v>44651</v>
      </c>
      <c r="D2624" s="6" t="s">
        <v>110</v>
      </c>
      <c r="E2624" t="s">
        <v>211</v>
      </c>
      <c r="F2624" t="s">
        <v>211</v>
      </c>
      <c r="G2624" t="s">
        <v>211</v>
      </c>
      <c r="H2624" t="s">
        <v>15999</v>
      </c>
      <c r="I2624" t="s">
        <v>213</v>
      </c>
      <c r="J2624" t="s">
        <v>111</v>
      </c>
      <c r="K2624" t="s">
        <v>214</v>
      </c>
      <c r="L2624" t="s">
        <v>16000</v>
      </c>
      <c r="M2624" s="6" t="s">
        <v>142</v>
      </c>
      <c r="N2624" t="s">
        <v>146</v>
      </c>
      <c r="O2624" t="s">
        <v>3423</v>
      </c>
      <c r="P2624" t="s">
        <v>153</v>
      </c>
      <c r="Q2624" t="s">
        <v>1462</v>
      </c>
      <c r="R2624" s="7">
        <v>114</v>
      </c>
      <c r="S2624" s="8" t="s">
        <v>8291</v>
      </c>
      <c r="T2624" t="s">
        <v>176</v>
      </c>
      <c r="U2624" t="s">
        <v>438</v>
      </c>
      <c r="V2624" t="s">
        <v>492</v>
      </c>
      <c r="W2624" t="s">
        <v>493</v>
      </c>
      <c r="X2624" s="6" t="s">
        <v>223</v>
      </c>
      <c r="Y2624" t="s">
        <v>222</v>
      </c>
      <c r="Z2624" t="s">
        <v>224</v>
      </c>
      <c r="AA2624" t="s">
        <v>142</v>
      </c>
      <c r="AB2624" t="s">
        <v>439</v>
      </c>
      <c r="AG2624" t="s">
        <v>16001</v>
      </c>
      <c r="AH2624" t="s">
        <v>16002</v>
      </c>
      <c r="AI2624" t="s">
        <v>8931</v>
      </c>
      <c r="AJ2624" s="7" t="s">
        <v>16003</v>
      </c>
      <c r="AK2624" t="s">
        <v>230</v>
      </c>
      <c r="AL2624" t="s">
        <v>231</v>
      </c>
      <c r="AM2624" t="s">
        <v>232</v>
      </c>
      <c r="AN2624" s="7" t="s">
        <v>16003</v>
      </c>
      <c r="AO2624" t="s">
        <v>230</v>
      </c>
      <c r="AP2624" t="s">
        <v>233</v>
      </c>
      <c r="AQ2624" t="s">
        <v>234</v>
      </c>
      <c r="AR2624" t="s">
        <v>235</v>
      </c>
      <c r="AS2624" s="5">
        <v>44663</v>
      </c>
      <c r="AT2624" s="5">
        <v>44651</v>
      </c>
    </row>
    <row r="2625" spans="1:46" x14ac:dyDescent="0.25">
      <c r="A2625">
        <v>2022</v>
      </c>
      <c r="B2625" s="5">
        <v>44562</v>
      </c>
      <c r="C2625" s="5">
        <v>44651</v>
      </c>
      <c r="D2625" s="6" t="s">
        <v>110</v>
      </c>
      <c r="E2625" t="s">
        <v>211</v>
      </c>
      <c r="F2625" t="s">
        <v>211</v>
      </c>
      <c r="G2625" t="s">
        <v>211</v>
      </c>
      <c r="H2625" t="s">
        <v>16004</v>
      </c>
      <c r="I2625" t="s">
        <v>213</v>
      </c>
      <c r="J2625" t="s">
        <v>111</v>
      </c>
      <c r="K2625" t="s">
        <v>214</v>
      </c>
      <c r="L2625" t="s">
        <v>16005</v>
      </c>
      <c r="M2625" s="6" t="s">
        <v>142</v>
      </c>
      <c r="N2625" t="s">
        <v>146</v>
      </c>
      <c r="O2625" t="s">
        <v>216</v>
      </c>
      <c r="P2625" t="s">
        <v>172</v>
      </c>
      <c r="Q2625" t="s">
        <v>1452</v>
      </c>
      <c r="R2625" s="7" t="s">
        <v>16006</v>
      </c>
      <c r="S2625" s="8" t="s">
        <v>10</v>
      </c>
      <c r="T2625" t="s">
        <v>176</v>
      </c>
      <c r="U2625" t="s">
        <v>2209</v>
      </c>
      <c r="V2625" t="s">
        <v>221</v>
      </c>
      <c r="W2625" t="s">
        <v>725</v>
      </c>
      <c r="X2625" s="6" t="s">
        <v>726</v>
      </c>
      <c r="Y2625" t="s">
        <v>725</v>
      </c>
      <c r="Z2625" t="s">
        <v>224</v>
      </c>
      <c r="AA2625" t="s">
        <v>142</v>
      </c>
      <c r="AB2625" t="s">
        <v>2210</v>
      </c>
      <c r="AG2625" t="s">
        <v>16007</v>
      </c>
      <c r="AH2625" t="s">
        <v>432</v>
      </c>
      <c r="AI2625" t="s">
        <v>2355</v>
      </c>
      <c r="AJ2625" s="7" t="s">
        <v>16008</v>
      </c>
      <c r="AK2625" t="s">
        <v>230</v>
      </c>
      <c r="AL2625" t="s">
        <v>231</v>
      </c>
      <c r="AM2625" t="s">
        <v>232</v>
      </c>
      <c r="AN2625" s="7" t="s">
        <v>16008</v>
      </c>
      <c r="AO2625" t="s">
        <v>230</v>
      </c>
      <c r="AP2625" t="s">
        <v>233</v>
      </c>
      <c r="AQ2625" t="s">
        <v>234</v>
      </c>
      <c r="AR2625" t="s">
        <v>235</v>
      </c>
      <c r="AS2625" s="5">
        <v>44663</v>
      </c>
      <c r="AT2625" s="5">
        <v>44651</v>
      </c>
    </row>
    <row r="2626" spans="1:46" x14ac:dyDescent="0.25">
      <c r="A2626">
        <v>2022</v>
      </c>
      <c r="B2626" s="5">
        <v>44562</v>
      </c>
      <c r="C2626" s="5">
        <v>44651</v>
      </c>
      <c r="D2626" s="6" t="s">
        <v>110</v>
      </c>
      <c r="E2626" t="s">
        <v>211</v>
      </c>
      <c r="F2626" t="s">
        <v>211</v>
      </c>
      <c r="G2626" t="s">
        <v>211</v>
      </c>
      <c r="H2626" t="s">
        <v>16009</v>
      </c>
      <c r="I2626" t="s">
        <v>213</v>
      </c>
      <c r="J2626" t="s">
        <v>111</v>
      </c>
      <c r="K2626" t="s">
        <v>214</v>
      </c>
      <c r="L2626" t="s">
        <v>16010</v>
      </c>
      <c r="M2626" s="6" t="s">
        <v>142</v>
      </c>
      <c r="N2626" t="s">
        <v>146</v>
      </c>
      <c r="O2626" t="s">
        <v>366</v>
      </c>
      <c r="P2626" t="s">
        <v>153</v>
      </c>
      <c r="Q2626" t="s">
        <v>16011</v>
      </c>
      <c r="R2626" s="7">
        <v>1</v>
      </c>
      <c r="S2626" s="8" t="s">
        <v>219</v>
      </c>
      <c r="T2626" t="s">
        <v>176</v>
      </c>
      <c r="U2626" t="s">
        <v>16012</v>
      </c>
      <c r="V2626" t="s">
        <v>221</v>
      </c>
      <c r="W2626" t="s">
        <v>222</v>
      </c>
      <c r="X2626" s="6" t="s">
        <v>223</v>
      </c>
      <c r="Y2626" t="s">
        <v>222</v>
      </c>
      <c r="Z2626" t="s">
        <v>224</v>
      </c>
      <c r="AA2626" t="s">
        <v>142</v>
      </c>
      <c r="AB2626" t="s">
        <v>6186</v>
      </c>
      <c r="AG2626" t="s">
        <v>5612</v>
      </c>
      <c r="AH2626" t="s">
        <v>16013</v>
      </c>
      <c r="AI2626" t="s">
        <v>3355</v>
      </c>
      <c r="AJ2626" s="7" t="s">
        <v>16014</v>
      </c>
      <c r="AK2626" t="s">
        <v>230</v>
      </c>
      <c r="AL2626" t="s">
        <v>231</v>
      </c>
      <c r="AM2626" t="s">
        <v>232</v>
      </c>
      <c r="AN2626" s="7" t="s">
        <v>16014</v>
      </c>
      <c r="AO2626" t="s">
        <v>230</v>
      </c>
      <c r="AP2626" t="s">
        <v>233</v>
      </c>
      <c r="AQ2626" t="s">
        <v>234</v>
      </c>
      <c r="AR2626" t="s">
        <v>235</v>
      </c>
      <c r="AS2626" s="5">
        <v>44663</v>
      </c>
      <c r="AT2626" s="5">
        <v>44651</v>
      </c>
    </row>
    <row r="2627" spans="1:46" x14ac:dyDescent="0.25">
      <c r="A2627">
        <v>2022</v>
      </c>
      <c r="B2627" s="5">
        <v>44562</v>
      </c>
      <c r="C2627" s="5">
        <v>44651</v>
      </c>
      <c r="D2627" s="6" t="s">
        <v>110</v>
      </c>
      <c r="E2627" t="s">
        <v>211</v>
      </c>
      <c r="F2627" t="s">
        <v>211</v>
      </c>
      <c r="G2627" t="s">
        <v>211</v>
      </c>
      <c r="H2627" t="s">
        <v>16015</v>
      </c>
      <c r="I2627" t="s">
        <v>213</v>
      </c>
      <c r="J2627" t="s">
        <v>111</v>
      </c>
      <c r="K2627" t="s">
        <v>214</v>
      </c>
      <c r="L2627" t="s">
        <v>16016</v>
      </c>
      <c r="M2627" s="6" t="s">
        <v>142</v>
      </c>
      <c r="N2627" t="s">
        <v>146</v>
      </c>
      <c r="O2627" t="s">
        <v>4116</v>
      </c>
      <c r="P2627" t="s">
        <v>158</v>
      </c>
      <c r="Q2627" t="s">
        <v>16017</v>
      </c>
      <c r="R2627" s="7" t="s">
        <v>1829</v>
      </c>
      <c r="S2627" s="8" t="s">
        <v>219</v>
      </c>
      <c r="T2627" t="s">
        <v>176</v>
      </c>
      <c r="U2627" t="s">
        <v>16018</v>
      </c>
      <c r="V2627" t="s">
        <v>221</v>
      </c>
      <c r="W2627" t="s">
        <v>1865</v>
      </c>
      <c r="X2627" s="6" t="s">
        <v>2391</v>
      </c>
      <c r="Y2627" t="s">
        <v>1865</v>
      </c>
      <c r="Z2627" t="s">
        <v>224</v>
      </c>
      <c r="AA2627" t="s">
        <v>142</v>
      </c>
      <c r="AB2627" t="s">
        <v>16019</v>
      </c>
      <c r="AG2627" t="s">
        <v>275</v>
      </c>
      <c r="AH2627" t="s">
        <v>3231</v>
      </c>
      <c r="AI2627" t="s">
        <v>643</v>
      </c>
      <c r="AJ2627" s="7" t="s">
        <v>16020</v>
      </c>
      <c r="AK2627" t="s">
        <v>230</v>
      </c>
      <c r="AL2627" t="s">
        <v>231</v>
      </c>
      <c r="AM2627" t="s">
        <v>232</v>
      </c>
      <c r="AN2627" s="7" t="s">
        <v>16020</v>
      </c>
      <c r="AO2627" t="s">
        <v>230</v>
      </c>
      <c r="AP2627" t="s">
        <v>233</v>
      </c>
      <c r="AQ2627" t="s">
        <v>234</v>
      </c>
      <c r="AR2627" t="s">
        <v>235</v>
      </c>
      <c r="AS2627" s="5">
        <v>44663</v>
      </c>
      <c r="AT2627" s="5">
        <v>44651</v>
      </c>
    </row>
    <row r="2628" spans="1:46" x14ac:dyDescent="0.25">
      <c r="A2628">
        <v>2022</v>
      </c>
      <c r="B2628" s="5">
        <v>44562</v>
      </c>
      <c r="C2628" s="5">
        <v>44651</v>
      </c>
      <c r="D2628" s="6" t="s">
        <v>110</v>
      </c>
      <c r="E2628" t="s">
        <v>211</v>
      </c>
      <c r="F2628" t="s">
        <v>211</v>
      </c>
      <c r="G2628" t="s">
        <v>211</v>
      </c>
      <c r="H2628" t="s">
        <v>16021</v>
      </c>
      <c r="I2628" t="s">
        <v>213</v>
      </c>
      <c r="J2628" t="s">
        <v>111</v>
      </c>
      <c r="K2628" t="s">
        <v>214</v>
      </c>
      <c r="L2628" t="s">
        <v>16022</v>
      </c>
      <c r="M2628" s="6" t="s">
        <v>143</v>
      </c>
      <c r="N2628" t="s">
        <v>146</v>
      </c>
      <c r="O2628" t="s">
        <v>366</v>
      </c>
      <c r="P2628" t="s">
        <v>153</v>
      </c>
      <c r="Q2628" t="s">
        <v>16023</v>
      </c>
      <c r="R2628" s="7" t="s">
        <v>16024</v>
      </c>
      <c r="S2628" s="8" t="s">
        <v>16025</v>
      </c>
      <c r="T2628" t="s">
        <v>176</v>
      </c>
      <c r="U2628" t="s">
        <v>3094</v>
      </c>
      <c r="V2628" t="s">
        <v>242</v>
      </c>
      <c r="W2628" t="s">
        <v>308</v>
      </c>
      <c r="X2628" s="6" t="s">
        <v>309</v>
      </c>
      <c r="Y2628" t="s">
        <v>308</v>
      </c>
      <c r="Z2628" t="s">
        <v>245</v>
      </c>
      <c r="AA2628" t="s">
        <v>143</v>
      </c>
      <c r="AB2628" t="s">
        <v>14218</v>
      </c>
      <c r="AG2628" t="s">
        <v>16026</v>
      </c>
      <c r="AH2628" t="s">
        <v>2824</v>
      </c>
      <c r="AI2628" t="s">
        <v>5866</v>
      </c>
      <c r="AJ2628" s="7" t="s">
        <v>16027</v>
      </c>
      <c r="AK2628" t="s">
        <v>230</v>
      </c>
      <c r="AL2628" t="s">
        <v>231</v>
      </c>
      <c r="AM2628" t="s">
        <v>232</v>
      </c>
      <c r="AN2628" s="7" t="s">
        <v>16027</v>
      </c>
      <c r="AO2628" t="s">
        <v>230</v>
      </c>
      <c r="AP2628" t="s">
        <v>233</v>
      </c>
      <c r="AQ2628" t="s">
        <v>234</v>
      </c>
      <c r="AR2628" t="s">
        <v>235</v>
      </c>
      <c r="AS2628" s="5">
        <v>44663</v>
      </c>
      <c r="AT2628" s="5">
        <v>44651</v>
      </c>
    </row>
    <row r="2629" spans="1:46" x14ac:dyDescent="0.25">
      <c r="A2629">
        <v>2022</v>
      </c>
      <c r="B2629" s="5">
        <v>44562</v>
      </c>
      <c r="C2629" s="5">
        <v>44651</v>
      </c>
      <c r="D2629" s="6" t="s">
        <v>110</v>
      </c>
      <c r="E2629" t="s">
        <v>211</v>
      </c>
      <c r="F2629" t="s">
        <v>211</v>
      </c>
      <c r="G2629" t="s">
        <v>211</v>
      </c>
      <c r="H2629" t="s">
        <v>16028</v>
      </c>
      <c r="I2629" t="s">
        <v>213</v>
      </c>
      <c r="J2629" t="s">
        <v>111</v>
      </c>
      <c r="K2629" t="s">
        <v>214</v>
      </c>
      <c r="L2629" t="s">
        <v>16029</v>
      </c>
      <c r="M2629" s="6" t="s">
        <v>142</v>
      </c>
      <c r="N2629" t="s">
        <v>146</v>
      </c>
      <c r="O2629" t="s">
        <v>1424</v>
      </c>
      <c r="P2629" t="s">
        <v>153</v>
      </c>
      <c r="Q2629" t="s">
        <v>9324</v>
      </c>
      <c r="R2629" s="7">
        <v>43</v>
      </c>
      <c r="S2629" s="8" t="s">
        <v>219</v>
      </c>
      <c r="T2629" t="s">
        <v>176</v>
      </c>
      <c r="U2629" t="s">
        <v>9326</v>
      </c>
      <c r="V2629" t="s">
        <v>242</v>
      </c>
      <c r="W2629" t="s">
        <v>222</v>
      </c>
      <c r="X2629" s="6" t="s">
        <v>223</v>
      </c>
      <c r="Y2629" t="s">
        <v>222</v>
      </c>
      <c r="Z2629" t="s">
        <v>224</v>
      </c>
      <c r="AA2629" t="s">
        <v>142</v>
      </c>
      <c r="AB2629" t="s">
        <v>5137</v>
      </c>
      <c r="AG2629" t="s">
        <v>8062</v>
      </c>
      <c r="AH2629" t="s">
        <v>2118</v>
      </c>
      <c r="AI2629" t="s">
        <v>397</v>
      </c>
      <c r="AJ2629" s="7" t="s">
        <v>16030</v>
      </c>
      <c r="AK2629" t="s">
        <v>230</v>
      </c>
      <c r="AL2629" t="s">
        <v>231</v>
      </c>
      <c r="AM2629" t="s">
        <v>232</v>
      </c>
      <c r="AN2629" s="7" t="s">
        <v>16030</v>
      </c>
      <c r="AO2629" t="s">
        <v>230</v>
      </c>
      <c r="AP2629" t="s">
        <v>233</v>
      </c>
      <c r="AQ2629" t="s">
        <v>234</v>
      </c>
      <c r="AR2629" t="s">
        <v>235</v>
      </c>
      <c r="AS2629" s="5">
        <v>44663</v>
      </c>
      <c r="AT2629" s="5">
        <v>44651</v>
      </c>
    </row>
    <row r="2630" spans="1:46" x14ac:dyDescent="0.25">
      <c r="A2630">
        <v>2022</v>
      </c>
      <c r="B2630" s="5">
        <v>44562</v>
      </c>
      <c r="C2630" s="5">
        <v>44651</v>
      </c>
      <c r="D2630" s="6" t="s">
        <v>110</v>
      </c>
      <c r="E2630" t="s">
        <v>211</v>
      </c>
      <c r="F2630" t="s">
        <v>211</v>
      </c>
      <c r="G2630" t="s">
        <v>211</v>
      </c>
      <c r="H2630" t="s">
        <v>16031</v>
      </c>
      <c r="I2630" t="s">
        <v>213</v>
      </c>
      <c r="J2630" t="s">
        <v>111</v>
      </c>
      <c r="K2630" t="s">
        <v>214</v>
      </c>
      <c r="L2630" t="s">
        <v>16032</v>
      </c>
      <c r="M2630" s="6" t="s">
        <v>142</v>
      </c>
      <c r="N2630" t="s">
        <v>146</v>
      </c>
      <c r="O2630" t="s">
        <v>777</v>
      </c>
      <c r="P2630" t="s">
        <v>155</v>
      </c>
      <c r="Q2630" t="s">
        <v>5722</v>
      </c>
      <c r="R2630" s="7" t="s">
        <v>522</v>
      </c>
      <c r="S2630" s="8" t="s">
        <v>219</v>
      </c>
      <c r="T2630" t="s">
        <v>176</v>
      </c>
      <c r="U2630" t="s">
        <v>2845</v>
      </c>
      <c r="V2630" t="s">
        <v>242</v>
      </c>
      <c r="W2630" t="s">
        <v>222</v>
      </c>
      <c r="X2630" s="6" t="s">
        <v>334</v>
      </c>
      <c r="Y2630" t="s">
        <v>222</v>
      </c>
      <c r="Z2630" t="s">
        <v>224</v>
      </c>
      <c r="AA2630" t="s">
        <v>142</v>
      </c>
      <c r="AB2630" t="s">
        <v>404</v>
      </c>
      <c r="AG2630" t="s">
        <v>11685</v>
      </c>
      <c r="AH2630" t="s">
        <v>460</v>
      </c>
      <c r="AI2630" t="s">
        <v>6204</v>
      </c>
      <c r="AJ2630" s="7" t="s">
        <v>16033</v>
      </c>
      <c r="AK2630" t="s">
        <v>230</v>
      </c>
      <c r="AL2630" t="s">
        <v>231</v>
      </c>
      <c r="AM2630" t="s">
        <v>232</v>
      </c>
      <c r="AN2630" s="7" t="s">
        <v>16033</v>
      </c>
      <c r="AO2630" t="s">
        <v>230</v>
      </c>
      <c r="AP2630" t="s">
        <v>233</v>
      </c>
      <c r="AQ2630" t="s">
        <v>234</v>
      </c>
      <c r="AR2630" t="s">
        <v>235</v>
      </c>
      <c r="AS2630" s="5">
        <v>44663</v>
      </c>
      <c r="AT2630" s="5">
        <v>44651</v>
      </c>
    </row>
    <row r="2631" spans="1:46" x14ac:dyDescent="0.25">
      <c r="A2631">
        <v>2022</v>
      </c>
      <c r="B2631" s="5">
        <v>44562</v>
      </c>
      <c r="C2631" s="5">
        <v>44651</v>
      </c>
      <c r="D2631" s="6" t="s">
        <v>110</v>
      </c>
      <c r="E2631" t="s">
        <v>211</v>
      </c>
      <c r="F2631" t="s">
        <v>211</v>
      </c>
      <c r="G2631" t="s">
        <v>211</v>
      </c>
      <c r="H2631" t="s">
        <v>16034</v>
      </c>
      <c r="I2631" t="s">
        <v>213</v>
      </c>
      <c r="J2631" t="s">
        <v>111</v>
      </c>
      <c r="K2631" t="s">
        <v>214</v>
      </c>
      <c r="L2631" t="s">
        <v>16035</v>
      </c>
      <c r="M2631" s="6" t="s">
        <v>143</v>
      </c>
      <c r="N2631" t="s">
        <v>146</v>
      </c>
      <c r="O2631" t="s">
        <v>464</v>
      </c>
      <c r="P2631" t="s">
        <v>153</v>
      </c>
      <c r="Q2631" t="s">
        <v>1436</v>
      </c>
      <c r="R2631" s="7" t="s">
        <v>8988</v>
      </c>
      <c r="S2631" s="8" t="s">
        <v>219</v>
      </c>
      <c r="T2631" t="s">
        <v>176</v>
      </c>
      <c r="U2631" t="s">
        <v>16036</v>
      </c>
      <c r="V2631" t="s">
        <v>242</v>
      </c>
      <c r="W2631" t="s">
        <v>380</v>
      </c>
      <c r="X2631" s="6" t="s">
        <v>381</v>
      </c>
      <c r="Y2631" t="s">
        <v>380</v>
      </c>
      <c r="Z2631" t="s">
        <v>245</v>
      </c>
      <c r="AA2631" t="s">
        <v>143</v>
      </c>
      <c r="AB2631" t="s">
        <v>16037</v>
      </c>
      <c r="AG2631" t="s">
        <v>651</v>
      </c>
      <c r="AH2631" t="s">
        <v>348</v>
      </c>
      <c r="AI2631" t="s">
        <v>804</v>
      </c>
      <c r="AJ2631" s="7" t="s">
        <v>16038</v>
      </c>
      <c r="AK2631" t="s">
        <v>230</v>
      </c>
      <c r="AL2631" t="s">
        <v>231</v>
      </c>
      <c r="AM2631" t="s">
        <v>232</v>
      </c>
      <c r="AN2631" s="7" t="s">
        <v>16038</v>
      </c>
      <c r="AO2631" t="s">
        <v>230</v>
      </c>
      <c r="AP2631" t="s">
        <v>233</v>
      </c>
      <c r="AQ2631" t="s">
        <v>234</v>
      </c>
      <c r="AR2631" t="s">
        <v>235</v>
      </c>
      <c r="AS2631" s="5">
        <v>44663</v>
      </c>
      <c r="AT2631" s="5">
        <v>44651</v>
      </c>
    </row>
    <row r="2632" spans="1:46" x14ac:dyDescent="0.25">
      <c r="A2632">
        <v>2022</v>
      </c>
      <c r="B2632" s="5">
        <v>44562</v>
      </c>
      <c r="C2632" s="5">
        <v>44651</v>
      </c>
      <c r="D2632" s="6" t="s">
        <v>110</v>
      </c>
      <c r="E2632" t="s">
        <v>211</v>
      </c>
      <c r="F2632" t="s">
        <v>211</v>
      </c>
      <c r="G2632" t="s">
        <v>211</v>
      </c>
      <c r="H2632" t="s">
        <v>16039</v>
      </c>
      <c r="I2632" t="s">
        <v>213</v>
      </c>
      <c r="J2632" t="s">
        <v>111</v>
      </c>
      <c r="K2632" t="s">
        <v>214</v>
      </c>
      <c r="L2632" t="s">
        <v>16040</v>
      </c>
      <c r="M2632" s="6" t="s">
        <v>138</v>
      </c>
      <c r="N2632" t="s">
        <v>146</v>
      </c>
      <c r="O2632" t="s">
        <v>520</v>
      </c>
      <c r="P2632" t="s">
        <v>153</v>
      </c>
      <c r="Q2632" t="s">
        <v>913</v>
      </c>
      <c r="R2632" s="7" t="s">
        <v>3481</v>
      </c>
      <c r="S2632" s="8" t="s">
        <v>219</v>
      </c>
      <c r="T2632" t="s">
        <v>176</v>
      </c>
      <c r="U2632" t="s">
        <v>16041</v>
      </c>
      <c r="V2632" t="s">
        <v>242</v>
      </c>
      <c r="W2632" t="s">
        <v>2770</v>
      </c>
      <c r="X2632" s="6" t="s">
        <v>334</v>
      </c>
      <c r="Y2632" t="s">
        <v>2770</v>
      </c>
      <c r="Z2632" t="s">
        <v>218</v>
      </c>
      <c r="AA2632" t="s">
        <v>138</v>
      </c>
      <c r="AB2632" t="s">
        <v>16042</v>
      </c>
      <c r="AG2632" t="s">
        <v>16043</v>
      </c>
      <c r="AH2632" t="s">
        <v>2078</v>
      </c>
      <c r="AI2632" t="s">
        <v>532</v>
      </c>
      <c r="AJ2632" s="7" t="s">
        <v>16044</v>
      </c>
      <c r="AK2632" t="s">
        <v>230</v>
      </c>
      <c r="AL2632" t="s">
        <v>231</v>
      </c>
      <c r="AM2632" t="s">
        <v>232</v>
      </c>
      <c r="AN2632" s="7" t="s">
        <v>16044</v>
      </c>
      <c r="AO2632" t="s">
        <v>230</v>
      </c>
      <c r="AP2632" t="s">
        <v>233</v>
      </c>
      <c r="AQ2632" t="s">
        <v>234</v>
      </c>
      <c r="AR2632" t="s">
        <v>235</v>
      </c>
      <c r="AS2632" s="5">
        <v>44663</v>
      </c>
      <c r="AT2632" s="5">
        <v>44651</v>
      </c>
    </row>
    <row r="2633" spans="1:46" x14ac:dyDescent="0.25">
      <c r="A2633">
        <v>2022</v>
      </c>
      <c r="B2633" s="5">
        <v>44562</v>
      </c>
      <c r="C2633" s="5">
        <v>44651</v>
      </c>
      <c r="D2633" s="6" t="s">
        <v>110</v>
      </c>
      <c r="E2633" t="s">
        <v>211</v>
      </c>
      <c r="F2633" t="s">
        <v>211</v>
      </c>
      <c r="G2633" t="s">
        <v>211</v>
      </c>
      <c r="H2633" t="s">
        <v>16045</v>
      </c>
      <c r="I2633" t="s">
        <v>213</v>
      </c>
      <c r="J2633" t="s">
        <v>111</v>
      </c>
      <c r="K2633" t="s">
        <v>214</v>
      </c>
      <c r="L2633" t="s">
        <v>16046</v>
      </c>
      <c r="M2633" s="6" t="s">
        <v>138</v>
      </c>
      <c r="N2633" t="s">
        <v>146</v>
      </c>
      <c r="O2633" t="s">
        <v>1523</v>
      </c>
      <c r="P2633" t="s">
        <v>153</v>
      </c>
      <c r="Q2633" t="s">
        <v>6956</v>
      </c>
      <c r="R2633" s="7">
        <v>359</v>
      </c>
      <c r="S2633" s="8" t="s">
        <v>355</v>
      </c>
      <c r="T2633" t="s">
        <v>176</v>
      </c>
      <c r="U2633" t="s">
        <v>16047</v>
      </c>
      <c r="V2633" t="s">
        <v>242</v>
      </c>
      <c r="W2633" t="s">
        <v>2770</v>
      </c>
      <c r="X2633" s="6" t="s">
        <v>334</v>
      </c>
      <c r="Y2633" t="s">
        <v>2770</v>
      </c>
      <c r="Z2633" t="s">
        <v>218</v>
      </c>
      <c r="AA2633" t="s">
        <v>138</v>
      </c>
      <c r="AB2633" t="s">
        <v>16042</v>
      </c>
      <c r="AG2633" t="s">
        <v>16048</v>
      </c>
      <c r="AH2633" t="s">
        <v>4801</v>
      </c>
      <c r="AI2633" t="s">
        <v>1739</v>
      </c>
      <c r="AJ2633" s="7" t="s">
        <v>16049</v>
      </c>
      <c r="AK2633" t="s">
        <v>230</v>
      </c>
      <c r="AL2633" t="s">
        <v>231</v>
      </c>
      <c r="AM2633" t="s">
        <v>232</v>
      </c>
      <c r="AN2633" s="7" t="s">
        <v>16049</v>
      </c>
      <c r="AO2633" t="s">
        <v>230</v>
      </c>
      <c r="AP2633" t="s">
        <v>233</v>
      </c>
      <c r="AQ2633" t="s">
        <v>234</v>
      </c>
      <c r="AR2633" t="s">
        <v>235</v>
      </c>
      <c r="AS2633" s="5">
        <v>44663</v>
      </c>
      <c r="AT2633" s="5">
        <v>44651</v>
      </c>
    </row>
    <row r="2634" spans="1:46" x14ac:dyDescent="0.25">
      <c r="A2634">
        <v>2022</v>
      </c>
      <c r="B2634" s="5">
        <v>44562</v>
      </c>
      <c r="C2634" s="5">
        <v>44651</v>
      </c>
      <c r="D2634" s="6" t="s">
        <v>110</v>
      </c>
      <c r="E2634" t="s">
        <v>211</v>
      </c>
      <c r="F2634" t="s">
        <v>211</v>
      </c>
      <c r="G2634" t="s">
        <v>211</v>
      </c>
      <c r="H2634" t="s">
        <v>16050</v>
      </c>
      <c r="I2634" t="s">
        <v>213</v>
      </c>
      <c r="J2634" t="s">
        <v>111</v>
      </c>
      <c r="K2634" t="s">
        <v>214</v>
      </c>
      <c r="L2634" t="s">
        <v>16051</v>
      </c>
      <c r="M2634" s="6" t="s">
        <v>142</v>
      </c>
      <c r="N2634" t="s">
        <v>146</v>
      </c>
      <c r="O2634" t="s">
        <v>520</v>
      </c>
      <c r="P2634" t="s">
        <v>153</v>
      </c>
      <c r="Q2634" t="s">
        <v>3829</v>
      </c>
      <c r="R2634" s="7" t="s">
        <v>1177</v>
      </c>
      <c r="S2634" s="8" t="s">
        <v>219</v>
      </c>
      <c r="T2634" t="s">
        <v>176</v>
      </c>
      <c r="U2634" t="s">
        <v>1525</v>
      </c>
      <c r="V2634" t="s">
        <v>221</v>
      </c>
      <c r="W2634" t="s">
        <v>1389</v>
      </c>
      <c r="X2634" s="6" t="s">
        <v>1390</v>
      </c>
      <c r="Y2634" t="s">
        <v>1389</v>
      </c>
      <c r="Z2634" t="s">
        <v>224</v>
      </c>
      <c r="AA2634" t="s">
        <v>142</v>
      </c>
      <c r="AB2634" t="s">
        <v>1391</v>
      </c>
      <c r="AG2634" t="s">
        <v>1593</v>
      </c>
      <c r="AH2634" t="s">
        <v>16052</v>
      </c>
      <c r="AI2634" t="s">
        <v>996</v>
      </c>
      <c r="AJ2634" s="7" t="s">
        <v>16053</v>
      </c>
      <c r="AK2634" t="s">
        <v>230</v>
      </c>
      <c r="AL2634" t="s">
        <v>231</v>
      </c>
      <c r="AM2634" t="s">
        <v>232</v>
      </c>
      <c r="AN2634" s="7" t="s">
        <v>16053</v>
      </c>
      <c r="AO2634" t="s">
        <v>230</v>
      </c>
      <c r="AP2634" t="s">
        <v>233</v>
      </c>
      <c r="AQ2634" t="s">
        <v>234</v>
      </c>
      <c r="AR2634" t="s">
        <v>235</v>
      </c>
      <c r="AS2634" s="5">
        <v>44663</v>
      </c>
      <c r="AT2634" s="5">
        <v>44651</v>
      </c>
    </row>
    <row r="2635" spans="1:46" x14ac:dyDescent="0.25">
      <c r="A2635">
        <v>2022</v>
      </c>
      <c r="B2635" s="5">
        <v>44562</v>
      </c>
      <c r="C2635" s="5">
        <v>44651</v>
      </c>
      <c r="D2635" s="6" t="s">
        <v>110</v>
      </c>
      <c r="E2635" t="s">
        <v>211</v>
      </c>
      <c r="F2635" t="s">
        <v>211</v>
      </c>
      <c r="G2635" t="s">
        <v>211</v>
      </c>
      <c r="H2635" t="s">
        <v>16054</v>
      </c>
      <c r="I2635" t="s">
        <v>213</v>
      </c>
      <c r="J2635" t="s">
        <v>111</v>
      </c>
      <c r="K2635" t="s">
        <v>214</v>
      </c>
      <c r="L2635" t="s">
        <v>16055</v>
      </c>
      <c r="M2635" s="6" t="s">
        <v>142</v>
      </c>
      <c r="N2635" t="s">
        <v>146</v>
      </c>
      <c r="O2635" t="s">
        <v>366</v>
      </c>
      <c r="P2635" t="s">
        <v>161</v>
      </c>
      <c r="Q2635" t="s">
        <v>2456</v>
      </c>
      <c r="R2635" s="7" t="s">
        <v>16056</v>
      </c>
      <c r="S2635" s="8" t="s">
        <v>8</v>
      </c>
      <c r="T2635" t="s">
        <v>176</v>
      </c>
      <c r="U2635" t="s">
        <v>16057</v>
      </c>
      <c r="V2635" t="s">
        <v>242</v>
      </c>
      <c r="W2635" t="s">
        <v>690</v>
      </c>
      <c r="X2635" s="6" t="s">
        <v>993</v>
      </c>
      <c r="Y2635" t="s">
        <v>690</v>
      </c>
      <c r="Z2635" t="s">
        <v>224</v>
      </c>
      <c r="AA2635" t="s">
        <v>142</v>
      </c>
      <c r="AB2635" t="s">
        <v>1714</v>
      </c>
      <c r="AG2635" t="s">
        <v>16058</v>
      </c>
      <c r="AH2635" t="s">
        <v>6642</v>
      </c>
      <c r="AI2635" t="s">
        <v>643</v>
      </c>
      <c r="AJ2635" s="7" t="s">
        <v>16059</v>
      </c>
      <c r="AK2635" t="s">
        <v>230</v>
      </c>
      <c r="AL2635" t="s">
        <v>231</v>
      </c>
      <c r="AM2635" t="s">
        <v>232</v>
      </c>
      <c r="AN2635" s="7" t="s">
        <v>16059</v>
      </c>
      <c r="AO2635" t="s">
        <v>230</v>
      </c>
      <c r="AP2635" t="s">
        <v>233</v>
      </c>
      <c r="AQ2635" t="s">
        <v>234</v>
      </c>
      <c r="AR2635" t="s">
        <v>235</v>
      </c>
      <c r="AS2635" s="5">
        <v>44663</v>
      </c>
      <c r="AT2635" s="5">
        <v>44651</v>
      </c>
    </row>
    <row r="2636" spans="1:46" x14ac:dyDescent="0.25">
      <c r="A2636">
        <v>2022</v>
      </c>
      <c r="B2636" s="5">
        <v>44562</v>
      </c>
      <c r="C2636" s="5">
        <v>44651</v>
      </c>
      <c r="D2636" s="6" t="s">
        <v>110</v>
      </c>
      <c r="E2636" t="s">
        <v>211</v>
      </c>
      <c r="F2636" t="s">
        <v>211</v>
      </c>
      <c r="G2636" t="s">
        <v>211</v>
      </c>
      <c r="H2636" t="s">
        <v>16060</v>
      </c>
      <c r="I2636" t="s">
        <v>213</v>
      </c>
      <c r="J2636" t="s">
        <v>111</v>
      </c>
      <c r="K2636" t="s">
        <v>214</v>
      </c>
      <c r="L2636" t="s">
        <v>16061</v>
      </c>
      <c r="M2636" s="6" t="s">
        <v>115</v>
      </c>
      <c r="N2636" t="s">
        <v>146</v>
      </c>
      <c r="O2636" t="s">
        <v>366</v>
      </c>
      <c r="P2636" t="s">
        <v>153</v>
      </c>
      <c r="Q2636" t="s">
        <v>16062</v>
      </c>
      <c r="R2636" s="7"/>
      <c r="S2636" s="8" t="s">
        <v>16063</v>
      </c>
      <c r="T2636" t="s">
        <v>176</v>
      </c>
      <c r="U2636" t="s">
        <v>3411</v>
      </c>
      <c r="V2636" t="s">
        <v>242</v>
      </c>
      <c r="W2636" t="s">
        <v>1547</v>
      </c>
      <c r="X2636" s="6" t="s">
        <v>606</v>
      </c>
      <c r="Y2636" t="s">
        <v>1547</v>
      </c>
      <c r="Z2636" t="s">
        <v>260</v>
      </c>
      <c r="AA2636" t="s">
        <v>115</v>
      </c>
      <c r="AB2636" t="s">
        <v>3412</v>
      </c>
      <c r="AG2636" t="s">
        <v>16064</v>
      </c>
      <c r="AH2636" t="s">
        <v>1121</v>
      </c>
      <c r="AI2636" t="s">
        <v>16065</v>
      </c>
      <c r="AJ2636" s="7" t="s">
        <v>16066</v>
      </c>
      <c r="AK2636" t="s">
        <v>230</v>
      </c>
      <c r="AL2636" t="s">
        <v>231</v>
      </c>
      <c r="AM2636" t="s">
        <v>232</v>
      </c>
      <c r="AN2636" s="7" t="s">
        <v>16066</v>
      </c>
      <c r="AO2636" t="s">
        <v>230</v>
      </c>
      <c r="AP2636" t="s">
        <v>233</v>
      </c>
      <c r="AQ2636" t="s">
        <v>234</v>
      </c>
      <c r="AR2636" t="s">
        <v>235</v>
      </c>
      <c r="AS2636" s="5">
        <v>44663</v>
      </c>
      <c r="AT2636" s="5">
        <v>44651</v>
      </c>
    </row>
    <row r="2637" spans="1:46" x14ac:dyDescent="0.25">
      <c r="A2637">
        <v>2022</v>
      </c>
      <c r="B2637" s="5">
        <v>44562</v>
      </c>
      <c r="C2637" s="5">
        <v>44651</v>
      </c>
      <c r="D2637" s="6" t="s">
        <v>110</v>
      </c>
      <c r="E2637" t="s">
        <v>211</v>
      </c>
      <c r="F2637" t="s">
        <v>211</v>
      </c>
      <c r="G2637" t="s">
        <v>211</v>
      </c>
      <c r="H2637" t="s">
        <v>16067</v>
      </c>
      <c r="I2637" t="s">
        <v>213</v>
      </c>
      <c r="J2637" t="s">
        <v>111</v>
      </c>
      <c r="K2637" t="s">
        <v>214</v>
      </c>
      <c r="L2637" t="s">
        <v>16068</v>
      </c>
      <c r="M2637" s="6" t="s">
        <v>143</v>
      </c>
      <c r="N2637" t="s">
        <v>146</v>
      </c>
      <c r="O2637" t="s">
        <v>366</v>
      </c>
      <c r="P2637" t="s">
        <v>153</v>
      </c>
      <c r="Q2637" t="s">
        <v>16069</v>
      </c>
      <c r="R2637" s="7" t="s">
        <v>16070</v>
      </c>
      <c r="S2637" s="8" t="s">
        <v>219</v>
      </c>
      <c r="T2637" t="s">
        <v>176</v>
      </c>
      <c r="U2637" t="s">
        <v>8742</v>
      </c>
      <c r="V2637" t="s">
        <v>242</v>
      </c>
      <c r="W2637" t="s">
        <v>627</v>
      </c>
      <c r="X2637" s="6" t="s">
        <v>1100</v>
      </c>
      <c r="Y2637" t="s">
        <v>627</v>
      </c>
      <c r="Z2637" t="s">
        <v>245</v>
      </c>
      <c r="AA2637" t="s">
        <v>143</v>
      </c>
      <c r="AB2637" t="s">
        <v>8743</v>
      </c>
      <c r="AG2637" t="s">
        <v>6832</v>
      </c>
      <c r="AH2637" t="s">
        <v>16071</v>
      </c>
      <c r="AI2637" t="s">
        <v>996</v>
      </c>
      <c r="AJ2637" s="7" t="s">
        <v>16072</v>
      </c>
      <c r="AK2637" t="s">
        <v>230</v>
      </c>
      <c r="AL2637" t="s">
        <v>231</v>
      </c>
      <c r="AM2637" t="s">
        <v>232</v>
      </c>
      <c r="AN2637" s="7" t="s">
        <v>16072</v>
      </c>
      <c r="AO2637" t="s">
        <v>230</v>
      </c>
      <c r="AP2637" t="s">
        <v>233</v>
      </c>
      <c r="AQ2637" t="s">
        <v>234</v>
      </c>
      <c r="AR2637" t="s">
        <v>235</v>
      </c>
      <c r="AS2637" s="5">
        <v>44663</v>
      </c>
      <c r="AT2637" s="5">
        <v>44651</v>
      </c>
    </row>
    <row r="2638" spans="1:46" x14ac:dyDescent="0.25">
      <c r="A2638">
        <v>2022</v>
      </c>
      <c r="B2638" s="5">
        <v>44562</v>
      </c>
      <c r="C2638" s="5">
        <v>44651</v>
      </c>
      <c r="D2638" s="6" t="s">
        <v>110</v>
      </c>
      <c r="E2638" t="s">
        <v>211</v>
      </c>
      <c r="F2638" t="s">
        <v>211</v>
      </c>
      <c r="G2638" t="s">
        <v>211</v>
      </c>
      <c r="H2638" t="s">
        <v>16073</v>
      </c>
      <c r="I2638" t="s">
        <v>213</v>
      </c>
      <c r="J2638" t="s">
        <v>111</v>
      </c>
      <c r="K2638" t="s">
        <v>214</v>
      </c>
      <c r="L2638" t="s">
        <v>16074</v>
      </c>
      <c r="M2638" s="6" t="s">
        <v>142</v>
      </c>
      <c r="N2638" t="s">
        <v>146</v>
      </c>
      <c r="O2638" t="s">
        <v>1424</v>
      </c>
      <c r="P2638" t="s">
        <v>153</v>
      </c>
      <c r="Q2638" t="s">
        <v>312</v>
      </c>
      <c r="R2638" s="7" t="s">
        <v>12</v>
      </c>
      <c r="S2638" s="8" t="s">
        <v>768</v>
      </c>
      <c r="T2638" t="s">
        <v>176</v>
      </c>
      <c r="U2638" t="s">
        <v>438</v>
      </c>
      <c r="V2638" t="s">
        <v>221</v>
      </c>
      <c r="W2638" t="s">
        <v>222</v>
      </c>
      <c r="X2638" s="6" t="s">
        <v>223</v>
      </c>
      <c r="Y2638" t="s">
        <v>222</v>
      </c>
      <c r="Z2638" t="s">
        <v>224</v>
      </c>
      <c r="AA2638" t="s">
        <v>142</v>
      </c>
      <c r="AB2638" t="s">
        <v>439</v>
      </c>
      <c r="AG2638" t="s">
        <v>16075</v>
      </c>
      <c r="AH2638" t="s">
        <v>5665</v>
      </c>
      <c r="AI2638" t="s">
        <v>1724</v>
      </c>
      <c r="AJ2638" s="7" t="s">
        <v>16076</v>
      </c>
      <c r="AK2638" t="s">
        <v>230</v>
      </c>
      <c r="AL2638" t="s">
        <v>231</v>
      </c>
      <c r="AM2638" t="s">
        <v>232</v>
      </c>
      <c r="AN2638" s="7" t="s">
        <v>16076</v>
      </c>
      <c r="AO2638" t="s">
        <v>230</v>
      </c>
      <c r="AP2638" t="s">
        <v>233</v>
      </c>
      <c r="AQ2638" t="s">
        <v>234</v>
      </c>
      <c r="AR2638" t="s">
        <v>235</v>
      </c>
      <c r="AS2638" s="5">
        <v>44663</v>
      </c>
      <c r="AT2638" s="5">
        <v>44651</v>
      </c>
    </row>
    <row r="2639" spans="1:46" x14ac:dyDescent="0.25">
      <c r="A2639">
        <v>2022</v>
      </c>
      <c r="B2639" s="5">
        <v>44562</v>
      </c>
      <c r="C2639" s="5">
        <v>44651</v>
      </c>
      <c r="D2639" s="6" t="s">
        <v>110</v>
      </c>
      <c r="E2639" t="s">
        <v>211</v>
      </c>
      <c r="F2639" t="s">
        <v>211</v>
      </c>
      <c r="G2639" t="s">
        <v>211</v>
      </c>
      <c r="H2639" t="s">
        <v>16077</v>
      </c>
      <c r="I2639" t="s">
        <v>213</v>
      </c>
      <c r="J2639" t="s">
        <v>111</v>
      </c>
      <c r="K2639" t="s">
        <v>214</v>
      </c>
      <c r="L2639" t="s">
        <v>16078</v>
      </c>
      <c r="M2639" s="6" t="s">
        <v>143</v>
      </c>
      <c r="N2639" t="s">
        <v>146</v>
      </c>
      <c r="O2639" t="s">
        <v>793</v>
      </c>
      <c r="P2639" t="s">
        <v>153</v>
      </c>
      <c r="Q2639" t="s">
        <v>13170</v>
      </c>
      <c r="R2639" s="7" t="s">
        <v>10287</v>
      </c>
      <c r="S2639" s="8" t="s">
        <v>219</v>
      </c>
      <c r="T2639" t="s">
        <v>176</v>
      </c>
      <c r="U2639" t="s">
        <v>16079</v>
      </c>
      <c r="V2639" s="9" t="s">
        <v>242</v>
      </c>
      <c r="W2639" t="s">
        <v>380</v>
      </c>
      <c r="X2639" s="6" t="s">
        <v>381</v>
      </c>
      <c r="Y2639" t="s">
        <v>380</v>
      </c>
      <c r="Z2639" t="s">
        <v>245</v>
      </c>
      <c r="AA2639" t="s">
        <v>143</v>
      </c>
      <c r="AB2639" t="s">
        <v>16080</v>
      </c>
      <c r="AG2639" t="s">
        <v>16081</v>
      </c>
      <c r="AH2639" t="s">
        <v>348</v>
      </c>
      <c r="AI2639" t="s">
        <v>2200</v>
      </c>
      <c r="AJ2639" s="7" t="s">
        <v>16082</v>
      </c>
      <c r="AK2639" t="s">
        <v>230</v>
      </c>
      <c r="AL2639" t="s">
        <v>231</v>
      </c>
      <c r="AM2639" t="s">
        <v>232</v>
      </c>
      <c r="AN2639" s="7" t="s">
        <v>16082</v>
      </c>
      <c r="AO2639" t="s">
        <v>230</v>
      </c>
      <c r="AP2639" t="s">
        <v>233</v>
      </c>
      <c r="AQ2639" t="s">
        <v>234</v>
      </c>
      <c r="AR2639" t="s">
        <v>235</v>
      </c>
      <c r="AS2639" s="5">
        <v>44663</v>
      </c>
      <c r="AT2639" s="5">
        <v>44651</v>
      </c>
    </row>
    <row r="2640" spans="1:46" x14ac:dyDescent="0.25">
      <c r="A2640">
        <v>2022</v>
      </c>
      <c r="B2640" s="5">
        <v>44562</v>
      </c>
      <c r="C2640" s="5">
        <v>44651</v>
      </c>
      <c r="D2640" s="6" t="s">
        <v>110</v>
      </c>
      <c r="E2640" t="s">
        <v>211</v>
      </c>
      <c r="F2640" t="s">
        <v>211</v>
      </c>
      <c r="G2640" t="s">
        <v>211</v>
      </c>
      <c r="H2640" t="s">
        <v>16083</v>
      </c>
      <c r="I2640" t="s">
        <v>213</v>
      </c>
      <c r="J2640" t="s">
        <v>111</v>
      </c>
      <c r="K2640" t="s">
        <v>214</v>
      </c>
      <c r="L2640" t="s">
        <v>16084</v>
      </c>
      <c r="M2640" s="6" t="s">
        <v>115</v>
      </c>
      <c r="N2640" t="s">
        <v>146</v>
      </c>
      <c r="O2640" t="s">
        <v>366</v>
      </c>
      <c r="P2640" t="s">
        <v>153</v>
      </c>
      <c r="Q2640" t="s">
        <v>14766</v>
      </c>
      <c r="R2640" s="7" t="s">
        <v>10</v>
      </c>
      <c r="S2640" s="8" t="s">
        <v>219</v>
      </c>
      <c r="T2640" t="s">
        <v>176</v>
      </c>
      <c r="U2640" t="s">
        <v>16085</v>
      </c>
      <c r="V2640" t="s">
        <v>242</v>
      </c>
      <c r="W2640" t="s">
        <v>16086</v>
      </c>
      <c r="X2640" s="6" t="s">
        <v>16087</v>
      </c>
      <c r="Y2640" t="s">
        <v>16086</v>
      </c>
      <c r="Z2640" t="s">
        <v>260</v>
      </c>
      <c r="AA2640" t="s">
        <v>115</v>
      </c>
      <c r="AB2640" t="s">
        <v>16088</v>
      </c>
      <c r="AG2640" t="s">
        <v>16089</v>
      </c>
      <c r="AH2640" t="s">
        <v>460</v>
      </c>
      <c r="AI2640" t="s">
        <v>16090</v>
      </c>
      <c r="AJ2640" s="7" t="s">
        <v>16091</v>
      </c>
      <c r="AK2640" t="s">
        <v>230</v>
      </c>
      <c r="AL2640" t="s">
        <v>231</v>
      </c>
      <c r="AM2640" t="s">
        <v>232</v>
      </c>
      <c r="AN2640" s="7" t="s">
        <v>16091</v>
      </c>
      <c r="AO2640" t="s">
        <v>230</v>
      </c>
      <c r="AP2640" t="s">
        <v>233</v>
      </c>
      <c r="AQ2640" t="s">
        <v>234</v>
      </c>
      <c r="AR2640" t="s">
        <v>235</v>
      </c>
      <c r="AS2640" s="5">
        <v>44663</v>
      </c>
      <c r="AT2640" s="5">
        <v>44651</v>
      </c>
    </row>
    <row r="2641" spans="1:46" x14ac:dyDescent="0.25">
      <c r="A2641">
        <v>2022</v>
      </c>
      <c r="B2641" s="5">
        <v>44562</v>
      </c>
      <c r="C2641" s="5">
        <v>44651</v>
      </c>
      <c r="D2641" s="6" t="s">
        <v>110</v>
      </c>
      <c r="E2641" t="s">
        <v>211</v>
      </c>
      <c r="F2641" t="s">
        <v>211</v>
      </c>
      <c r="G2641" t="s">
        <v>211</v>
      </c>
      <c r="H2641" t="s">
        <v>16092</v>
      </c>
      <c r="I2641" t="s">
        <v>213</v>
      </c>
      <c r="J2641" t="s">
        <v>111</v>
      </c>
      <c r="K2641" t="s">
        <v>214</v>
      </c>
      <c r="L2641" t="s">
        <v>16093</v>
      </c>
      <c r="M2641" s="6" t="s">
        <v>143</v>
      </c>
      <c r="N2641" t="s">
        <v>146</v>
      </c>
      <c r="O2641" t="s">
        <v>366</v>
      </c>
      <c r="P2641" t="s">
        <v>153</v>
      </c>
      <c r="Q2641" t="s">
        <v>16094</v>
      </c>
      <c r="R2641" s="7" t="s">
        <v>1068</v>
      </c>
      <c r="S2641" s="8" t="s">
        <v>219</v>
      </c>
      <c r="T2641" t="s">
        <v>176</v>
      </c>
      <c r="U2641" t="s">
        <v>7836</v>
      </c>
      <c r="V2641" t="s">
        <v>242</v>
      </c>
      <c r="W2641" t="s">
        <v>627</v>
      </c>
      <c r="X2641" s="6" t="s">
        <v>334</v>
      </c>
      <c r="Y2641" t="s">
        <v>2131</v>
      </c>
      <c r="Z2641" t="s">
        <v>245</v>
      </c>
      <c r="AA2641" t="s">
        <v>143</v>
      </c>
      <c r="AB2641" t="s">
        <v>15311</v>
      </c>
      <c r="AG2641" t="s">
        <v>16095</v>
      </c>
      <c r="AH2641" t="s">
        <v>2120</v>
      </c>
      <c r="AI2641" t="s">
        <v>460</v>
      </c>
      <c r="AJ2641" s="7" t="s">
        <v>16096</v>
      </c>
      <c r="AK2641" t="s">
        <v>230</v>
      </c>
      <c r="AL2641" t="s">
        <v>231</v>
      </c>
      <c r="AM2641" t="s">
        <v>232</v>
      </c>
      <c r="AN2641" s="7" t="s">
        <v>16096</v>
      </c>
      <c r="AO2641" t="s">
        <v>230</v>
      </c>
      <c r="AP2641" t="s">
        <v>233</v>
      </c>
      <c r="AQ2641" t="s">
        <v>234</v>
      </c>
      <c r="AR2641" t="s">
        <v>235</v>
      </c>
      <c r="AS2641" s="5">
        <v>44663</v>
      </c>
      <c r="AT2641" s="5">
        <v>44651</v>
      </c>
    </row>
    <row r="2642" spans="1:46" x14ac:dyDescent="0.25">
      <c r="A2642">
        <v>2022</v>
      </c>
      <c r="B2642" s="5">
        <v>44562</v>
      </c>
      <c r="C2642" s="5">
        <v>44651</v>
      </c>
      <c r="D2642" s="6" t="s">
        <v>110</v>
      </c>
      <c r="E2642" t="s">
        <v>211</v>
      </c>
      <c r="F2642" t="s">
        <v>211</v>
      </c>
      <c r="G2642" t="s">
        <v>211</v>
      </c>
      <c r="H2642" t="s">
        <v>16097</v>
      </c>
      <c r="I2642" t="s">
        <v>213</v>
      </c>
      <c r="J2642" t="s">
        <v>111</v>
      </c>
      <c r="K2642" t="s">
        <v>214</v>
      </c>
      <c r="L2642" t="s">
        <v>16098</v>
      </c>
      <c r="M2642" s="6" t="s">
        <v>142</v>
      </c>
      <c r="N2642" t="s">
        <v>146</v>
      </c>
      <c r="O2642" t="s">
        <v>520</v>
      </c>
      <c r="P2642" t="s">
        <v>153</v>
      </c>
      <c r="Q2642" t="s">
        <v>388</v>
      </c>
      <c r="R2642" s="7" t="s">
        <v>953</v>
      </c>
      <c r="S2642" s="8" t="s">
        <v>219</v>
      </c>
      <c r="T2642" t="s">
        <v>176</v>
      </c>
      <c r="U2642" t="s">
        <v>4498</v>
      </c>
      <c r="V2642" t="s">
        <v>242</v>
      </c>
      <c r="W2642" t="s">
        <v>222</v>
      </c>
      <c r="X2642" s="6" t="s">
        <v>334</v>
      </c>
      <c r="Y2642" t="s">
        <v>222</v>
      </c>
      <c r="Z2642" t="s">
        <v>224</v>
      </c>
      <c r="AA2642" t="s">
        <v>142</v>
      </c>
      <c r="AB2642" t="s">
        <v>391</v>
      </c>
      <c r="AG2642" t="s">
        <v>1603</v>
      </c>
      <c r="AH2642" t="s">
        <v>2653</v>
      </c>
      <c r="AI2642" t="s">
        <v>460</v>
      </c>
      <c r="AJ2642" s="7" t="s">
        <v>16099</v>
      </c>
      <c r="AK2642" t="s">
        <v>230</v>
      </c>
      <c r="AL2642" t="s">
        <v>231</v>
      </c>
      <c r="AM2642" t="s">
        <v>232</v>
      </c>
      <c r="AN2642" s="7" t="s">
        <v>16099</v>
      </c>
      <c r="AO2642" t="s">
        <v>230</v>
      </c>
      <c r="AP2642" t="s">
        <v>233</v>
      </c>
      <c r="AQ2642" t="s">
        <v>234</v>
      </c>
      <c r="AR2642" t="s">
        <v>235</v>
      </c>
      <c r="AS2642" s="5">
        <v>44663</v>
      </c>
      <c r="AT2642" s="5">
        <v>44651</v>
      </c>
    </row>
    <row r="2643" spans="1:46" x14ac:dyDescent="0.25">
      <c r="A2643">
        <v>2022</v>
      </c>
      <c r="B2643" s="5">
        <v>44562</v>
      </c>
      <c r="C2643" s="5">
        <v>44651</v>
      </c>
      <c r="D2643" s="6" t="s">
        <v>110</v>
      </c>
      <c r="E2643" t="s">
        <v>211</v>
      </c>
      <c r="F2643" t="s">
        <v>211</v>
      </c>
      <c r="G2643" t="s">
        <v>211</v>
      </c>
      <c r="H2643" t="s">
        <v>16100</v>
      </c>
      <c r="I2643" t="s">
        <v>213</v>
      </c>
      <c r="J2643" t="s">
        <v>111</v>
      </c>
      <c r="K2643" t="s">
        <v>214</v>
      </c>
      <c r="L2643" t="s">
        <v>16101</v>
      </c>
      <c r="M2643" s="6" t="s">
        <v>143</v>
      </c>
      <c r="N2643" t="s">
        <v>146</v>
      </c>
      <c r="O2643" t="s">
        <v>366</v>
      </c>
      <c r="P2643" t="s">
        <v>172</v>
      </c>
      <c r="Q2643" t="s">
        <v>6091</v>
      </c>
      <c r="R2643" s="7" t="s">
        <v>16102</v>
      </c>
      <c r="S2643" s="8" t="s">
        <v>16103</v>
      </c>
      <c r="T2643" t="s">
        <v>176</v>
      </c>
      <c r="U2643" t="s">
        <v>9304</v>
      </c>
      <c r="V2643" t="s">
        <v>242</v>
      </c>
      <c r="W2643" t="s">
        <v>627</v>
      </c>
      <c r="X2643" s="6" t="s">
        <v>1100</v>
      </c>
      <c r="Y2643" t="s">
        <v>627</v>
      </c>
      <c r="Z2643" t="s">
        <v>245</v>
      </c>
      <c r="AA2643" t="s">
        <v>143</v>
      </c>
      <c r="AB2643" t="s">
        <v>9305</v>
      </c>
      <c r="AG2643" t="s">
        <v>16104</v>
      </c>
      <c r="AH2643" t="s">
        <v>471</v>
      </c>
      <c r="AI2643" t="s">
        <v>16105</v>
      </c>
      <c r="AJ2643" s="7" t="s">
        <v>16106</v>
      </c>
      <c r="AK2643" t="s">
        <v>230</v>
      </c>
      <c r="AL2643" t="s">
        <v>231</v>
      </c>
      <c r="AM2643" t="s">
        <v>232</v>
      </c>
      <c r="AN2643" s="7" t="s">
        <v>16106</v>
      </c>
      <c r="AO2643" t="s">
        <v>230</v>
      </c>
      <c r="AP2643" t="s">
        <v>233</v>
      </c>
      <c r="AQ2643" t="s">
        <v>234</v>
      </c>
      <c r="AR2643" t="s">
        <v>235</v>
      </c>
      <c r="AS2643" s="5">
        <v>44663</v>
      </c>
      <c r="AT2643" s="5">
        <v>44651</v>
      </c>
    </row>
    <row r="2644" spans="1:46" x14ac:dyDescent="0.25">
      <c r="A2644">
        <v>2022</v>
      </c>
      <c r="B2644" s="5">
        <v>44562</v>
      </c>
      <c r="C2644" s="5">
        <v>44651</v>
      </c>
      <c r="D2644" s="6" t="s">
        <v>110</v>
      </c>
      <c r="E2644" t="s">
        <v>211</v>
      </c>
      <c r="F2644" t="s">
        <v>211</v>
      </c>
      <c r="G2644" t="s">
        <v>211</v>
      </c>
      <c r="H2644" t="s">
        <v>16107</v>
      </c>
      <c r="I2644" t="s">
        <v>213</v>
      </c>
      <c r="J2644" t="s">
        <v>111</v>
      </c>
      <c r="K2644" t="s">
        <v>214</v>
      </c>
      <c r="L2644" t="s">
        <v>16108</v>
      </c>
      <c r="M2644" s="6" t="s">
        <v>143</v>
      </c>
      <c r="N2644" t="s">
        <v>146</v>
      </c>
      <c r="O2644" t="s">
        <v>2728</v>
      </c>
      <c r="P2644" t="s">
        <v>153</v>
      </c>
      <c r="Q2644" t="s">
        <v>16109</v>
      </c>
      <c r="R2644" s="7" t="s">
        <v>331</v>
      </c>
      <c r="S2644" s="8" t="s">
        <v>219</v>
      </c>
      <c r="T2644" t="s">
        <v>176</v>
      </c>
      <c r="U2644" t="s">
        <v>16110</v>
      </c>
      <c r="V2644" t="s">
        <v>242</v>
      </c>
      <c r="W2644" t="s">
        <v>823</v>
      </c>
      <c r="X2644" s="6" t="s">
        <v>824</v>
      </c>
      <c r="Y2644" t="s">
        <v>823</v>
      </c>
      <c r="Z2644" t="s">
        <v>245</v>
      </c>
      <c r="AA2644" t="s">
        <v>143</v>
      </c>
      <c r="AB2644" t="s">
        <v>1920</v>
      </c>
      <c r="AG2644" t="s">
        <v>16111</v>
      </c>
      <c r="AH2644" t="s">
        <v>5831</v>
      </c>
      <c r="AI2644" t="s">
        <v>16112</v>
      </c>
      <c r="AJ2644" s="7" t="s">
        <v>16113</v>
      </c>
      <c r="AK2644" t="s">
        <v>230</v>
      </c>
      <c r="AL2644" t="s">
        <v>231</v>
      </c>
      <c r="AM2644" t="s">
        <v>232</v>
      </c>
      <c r="AN2644" s="7" t="s">
        <v>16113</v>
      </c>
      <c r="AO2644" t="s">
        <v>230</v>
      </c>
      <c r="AP2644" t="s">
        <v>233</v>
      </c>
      <c r="AQ2644" t="s">
        <v>234</v>
      </c>
      <c r="AR2644" t="s">
        <v>235</v>
      </c>
      <c r="AS2644" s="5">
        <v>44663</v>
      </c>
      <c r="AT2644" s="5">
        <v>44651</v>
      </c>
    </row>
    <row r="2645" spans="1:46" x14ac:dyDescent="0.25">
      <c r="A2645">
        <v>2022</v>
      </c>
      <c r="B2645" s="5">
        <v>44562</v>
      </c>
      <c r="C2645" s="5">
        <v>44651</v>
      </c>
      <c r="D2645" s="6" t="s">
        <v>110</v>
      </c>
      <c r="E2645" t="s">
        <v>211</v>
      </c>
      <c r="F2645" t="s">
        <v>211</v>
      </c>
      <c r="G2645" t="s">
        <v>211</v>
      </c>
      <c r="H2645" t="s">
        <v>16114</v>
      </c>
      <c r="I2645" t="s">
        <v>213</v>
      </c>
      <c r="J2645" t="s">
        <v>111</v>
      </c>
      <c r="K2645" t="s">
        <v>214</v>
      </c>
      <c r="L2645" t="s">
        <v>16115</v>
      </c>
      <c r="M2645" s="6" t="s">
        <v>143</v>
      </c>
      <c r="N2645" t="s">
        <v>146</v>
      </c>
      <c r="O2645" t="s">
        <v>366</v>
      </c>
      <c r="P2645" t="s">
        <v>153</v>
      </c>
      <c r="Q2645" t="s">
        <v>13983</v>
      </c>
      <c r="R2645" s="7" t="s">
        <v>1136</v>
      </c>
      <c r="S2645" s="8" t="s">
        <v>318</v>
      </c>
      <c r="T2645" t="s">
        <v>176</v>
      </c>
      <c r="U2645" t="s">
        <v>9667</v>
      </c>
      <c r="V2645" s="9" t="s">
        <v>242</v>
      </c>
      <c r="W2645" t="s">
        <v>16116</v>
      </c>
      <c r="X2645" s="6" t="s">
        <v>618</v>
      </c>
      <c r="Y2645" t="s">
        <v>16116</v>
      </c>
      <c r="Z2645" t="s">
        <v>245</v>
      </c>
      <c r="AA2645" t="s">
        <v>143</v>
      </c>
      <c r="AB2645" t="s">
        <v>16117</v>
      </c>
      <c r="AG2645" t="s">
        <v>16118</v>
      </c>
      <c r="AH2645" t="s">
        <v>347</v>
      </c>
      <c r="AI2645" t="s">
        <v>420</v>
      </c>
      <c r="AJ2645" s="7" t="s">
        <v>16119</v>
      </c>
      <c r="AK2645" t="s">
        <v>230</v>
      </c>
      <c r="AL2645" t="s">
        <v>231</v>
      </c>
      <c r="AM2645" t="s">
        <v>232</v>
      </c>
      <c r="AN2645" s="7" t="s">
        <v>16119</v>
      </c>
      <c r="AO2645" t="s">
        <v>230</v>
      </c>
      <c r="AP2645" t="s">
        <v>233</v>
      </c>
      <c r="AQ2645" t="s">
        <v>234</v>
      </c>
      <c r="AR2645" t="s">
        <v>235</v>
      </c>
      <c r="AS2645" s="5">
        <v>44663</v>
      </c>
      <c r="AT2645" s="5">
        <v>44651</v>
      </c>
    </row>
    <row r="2646" spans="1:46" x14ac:dyDescent="0.25">
      <c r="A2646">
        <v>2022</v>
      </c>
      <c r="B2646" s="5">
        <v>44562</v>
      </c>
      <c r="C2646" s="5">
        <v>44651</v>
      </c>
      <c r="D2646" s="6" t="s">
        <v>110</v>
      </c>
      <c r="E2646" t="s">
        <v>211</v>
      </c>
      <c r="F2646" t="s">
        <v>211</v>
      </c>
      <c r="G2646" t="s">
        <v>211</v>
      </c>
      <c r="H2646" t="s">
        <v>16120</v>
      </c>
      <c r="I2646" t="s">
        <v>213</v>
      </c>
      <c r="J2646" t="s">
        <v>111</v>
      </c>
      <c r="K2646" t="s">
        <v>214</v>
      </c>
      <c r="L2646" t="s">
        <v>16121</v>
      </c>
      <c r="M2646" s="6" t="s">
        <v>136</v>
      </c>
      <c r="N2646" t="s">
        <v>146</v>
      </c>
      <c r="O2646" t="s">
        <v>366</v>
      </c>
      <c r="P2646" t="s">
        <v>153</v>
      </c>
      <c r="Q2646" t="s">
        <v>125</v>
      </c>
      <c r="R2646" s="7">
        <v>1008</v>
      </c>
      <c r="S2646" s="8" t="s">
        <v>219</v>
      </c>
      <c r="T2646" t="s">
        <v>176</v>
      </c>
      <c r="U2646" t="s">
        <v>438</v>
      </c>
      <c r="V2646" t="s">
        <v>242</v>
      </c>
      <c r="W2646" t="s">
        <v>3001</v>
      </c>
      <c r="X2646" s="6" t="s">
        <v>2569</v>
      </c>
      <c r="Y2646" t="s">
        <v>3001</v>
      </c>
      <c r="Z2646" t="s">
        <v>1770</v>
      </c>
      <c r="AA2646" t="s">
        <v>136</v>
      </c>
      <c r="AB2646" t="s">
        <v>11472</v>
      </c>
      <c r="AG2646" t="s">
        <v>651</v>
      </c>
      <c r="AH2646" t="s">
        <v>4232</v>
      </c>
      <c r="AI2646" t="s">
        <v>228</v>
      </c>
      <c r="AJ2646" s="7" t="s">
        <v>4679</v>
      </c>
      <c r="AK2646" t="s">
        <v>230</v>
      </c>
      <c r="AL2646" t="s">
        <v>231</v>
      </c>
      <c r="AM2646" t="s">
        <v>232</v>
      </c>
      <c r="AN2646" s="7" t="s">
        <v>4679</v>
      </c>
      <c r="AO2646" t="s">
        <v>230</v>
      </c>
      <c r="AP2646" t="s">
        <v>233</v>
      </c>
      <c r="AQ2646" t="s">
        <v>234</v>
      </c>
      <c r="AR2646" t="s">
        <v>235</v>
      </c>
      <c r="AS2646" s="5">
        <v>44663</v>
      </c>
      <c r="AT2646" s="5">
        <v>44651</v>
      </c>
    </row>
    <row r="2647" spans="1:46" x14ac:dyDescent="0.25">
      <c r="A2647">
        <v>2022</v>
      </c>
      <c r="B2647" s="5">
        <v>44562</v>
      </c>
      <c r="C2647" s="5">
        <v>44651</v>
      </c>
      <c r="D2647" s="6" t="s">
        <v>110</v>
      </c>
      <c r="E2647" t="s">
        <v>211</v>
      </c>
      <c r="F2647" t="s">
        <v>211</v>
      </c>
      <c r="G2647" t="s">
        <v>211</v>
      </c>
      <c r="H2647" t="s">
        <v>16122</v>
      </c>
      <c r="I2647" t="s">
        <v>213</v>
      </c>
      <c r="J2647" t="s">
        <v>111</v>
      </c>
      <c r="K2647" t="s">
        <v>214</v>
      </c>
      <c r="L2647" t="s">
        <v>16123</v>
      </c>
      <c r="M2647" s="6" t="s">
        <v>142</v>
      </c>
      <c r="N2647" t="s">
        <v>146</v>
      </c>
      <c r="O2647" t="s">
        <v>366</v>
      </c>
      <c r="P2647" t="s">
        <v>153</v>
      </c>
      <c r="Q2647" t="s">
        <v>5726</v>
      </c>
      <c r="R2647" s="7" t="s">
        <v>427</v>
      </c>
      <c r="S2647" s="8" t="s">
        <v>219</v>
      </c>
      <c r="T2647" t="s">
        <v>176</v>
      </c>
      <c r="U2647" t="s">
        <v>574</v>
      </c>
      <c r="V2647" t="s">
        <v>221</v>
      </c>
      <c r="W2647" t="s">
        <v>222</v>
      </c>
      <c r="X2647" s="6" t="s">
        <v>223</v>
      </c>
      <c r="Y2647" t="s">
        <v>222</v>
      </c>
      <c r="Z2647" t="s">
        <v>224</v>
      </c>
      <c r="AA2647" t="s">
        <v>142</v>
      </c>
      <c r="AB2647" t="s">
        <v>893</v>
      </c>
      <c r="AG2647" t="s">
        <v>10564</v>
      </c>
      <c r="AH2647" t="s">
        <v>397</v>
      </c>
      <c r="AI2647" t="s">
        <v>1976</v>
      </c>
      <c r="AJ2647" s="7" t="s">
        <v>16124</v>
      </c>
      <c r="AK2647" t="s">
        <v>230</v>
      </c>
      <c r="AL2647" t="s">
        <v>231</v>
      </c>
      <c r="AM2647" t="s">
        <v>232</v>
      </c>
      <c r="AN2647" s="7" t="s">
        <v>16124</v>
      </c>
      <c r="AO2647" t="s">
        <v>230</v>
      </c>
      <c r="AP2647" t="s">
        <v>233</v>
      </c>
      <c r="AQ2647" t="s">
        <v>234</v>
      </c>
      <c r="AR2647" t="s">
        <v>235</v>
      </c>
      <c r="AS2647" s="5">
        <v>44663</v>
      </c>
      <c r="AT2647" s="5">
        <v>44651</v>
      </c>
    </row>
    <row r="2648" spans="1:46" x14ac:dyDescent="0.25">
      <c r="A2648">
        <v>2022</v>
      </c>
      <c r="B2648" s="5">
        <v>44562</v>
      </c>
      <c r="C2648" s="5">
        <v>44651</v>
      </c>
      <c r="D2648" s="6" t="s">
        <v>109</v>
      </c>
      <c r="E2648" t="s">
        <v>16125</v>
      </c>
      <c r="F2648" t="s">
        <v>16126</v>
      </c>
      <c r="G2648" t="s">
        <v>16127</v>
      </c>
      <c r="H2648" t="s">
        <v>16128</v>
      </c>
      <c r="I2648" t="s">
        <v>213</v>
      </c>
      <c r="J2648" t="s">
        <v>111</v>
      </c>
      <c r="K2648" t="s">
        <v>214</v>
      </c>
      <c r="L2648" t="s">
        <v>16129</v>
      </c>
      <c r="M2648" s="6" t="s">
        <v>142</v>
      </c>
      <c r="N2648" t="s">
        <v>146</v>
      </c>
      <c r="O2648" t="s">
        <v>366</v>
      </c>
      <c r="P2648" t="s">
        <v>172</v>
      </c>
      <c r="Q2648" t="s">
        <v>16130</v>
      </c>
      <c r="R2648" s="7" t="s">
        <v>1700</v>
      </c>
      <c r="S2648" s="8" t="s">
        <v>219</v>
      </c>
      <c r="T2648" t="s">
        <v>176</v>
      </c>
      <c r="U2648" t="s">
        <v>1961</v>
      </c>
      <c r="V2648" t="s">
        <v>221</v>
      </c>
      <c r="W2648" t="s">
        <v>222</v>
      </c>
      <c r="X2648" s="6" t="s">
        <v>223</v>
      </c>
      <c r="Y2648" t="s">
        <v>222</v>
      </c>
      <c r="Z2648" t="s">
        <v>224</v>
      </c>
      <c r="AA2648" t="s">
        <v>142</v>
      </c>
      <c r="AB2648" t="s">
        <v>586</v>
      </c>
      <c r="AG2648" t="s">
        <v>211</v>
      </c>
      <c r="AH2648" t="s">
        <v>211</v>
      </c>
      <c r="AI2648" t="s">
        <v>211</v>
      </c>
      <c r="AJ2648" s="7" t="s">
        <v>16131</v>
      </c>
      <c r="AK2648" t="s">
        <v>230</v>
      </c>
      <c r="AL2648" t="s">
        <v>406</v>
      </c>
      <c r="AM2648" t="s">
        <v>232</v>
      </c>
      <c r="AN2648" s="7" t="s">
        <v>16131</v>
      </c>
      <c r="AO2648" t="s">
        <v>230</v>
      </c>
      <c r="AP2648" t="s">
        <v>233</v>
      </c>
      <c r="AQ2648" t="s">
        <v>234</v>
      </c>
      <c r="AR2648" t="s">
        <v>235</v>
      </c>
      <c r="AS2648" s="5">
        <v>44663</v>
      </c>
      <c r="AT2648" s="5">
        <v>44651</v>
      </c>
    </row>
    <row r="2649" spans="1:46" x14ac:dyDescent="0.25">
      <c r="A2649">
        <v>2022</v>
      </c>
      <c r="B2649" s="5">
        <v>44562</v>
      </c>
      <c r="C2649" s="5">
        <v>44651</v>
      </c>
      <c r="D2649" s="6" t="s">
        <v>109</v>
      </c>
      <c r="E2649" t="s">
        <v>16132</v>
      </c>
      <c r="F2649" t="s">
        <v>663</v>
      </c>
      <c r="G2649" t="s">
        <v>664</v>
      </c>
      <c r="H2649" t="s">
        <v>16133</v>
      </c>
      <c r="I2649" t="s">
        <v>213</v>
      </c>
      <c r="J2649" t="s">
        <v>111</v>
      </c>
      <c r="K2649" t="s">
        <v>214</v>
      </c>
      <c r="L2649" t="s">
        <v>16134</v>
      </c>
      <c r="M2649" s="6" t="s">
        <v>142</v>
      </c>
      <c r="N2649" t="s">
        <v>146</v>
      </c>
      <c r="O2649" t="s">
        <v>488</v>
      </c>
      <c r="P2649" t="s">
        <v>147</v>
      </c>
      <c r="Q2649" t="s">
        <v>16135</v>
      </c>
      <c r="R2649" s="7"/>
      <c r="S2649" s="8" t="s">
        <v>332</v>
      </c>
      <c r="T2649" t="s">
        <v>176</v>
      </c>
      <c r="U2649" t="s">
        <v>677</v>
      </c>
      <c r="V2649" t="s">
        <v>242</v>
      </c>
      <c r="W2649" t="s">
        <v>16136</v>
      </c>
      <c r="X2649" s="6" t="s">
        <v>16137</v>
      </c>
      <c r="Y2649" t="s">
        <v>16138</v>
      </c>
      <c r="Z2649" t="s">
        <v>224</v>
      </c>
      <c r="AA2649" t="s">
        <v>142</v>
      </c>
      <c r="AB2649" t="s">
        <v>16139</v>
      </c>
      <c r="AG2649" t="s">
        <v>211</v>
      </c>
      <c r="AH2649" t="s">
        <v>211</v>
      </c>
      <c r="AI2649" t="s">
        <v>211</v>
      </c>
      <c r="AJ2649" s="7" t="s">
        <v>16140</v>
      </c>
      <c r="AK2649" t="s">
        <v>230</v>
      </c>
      <c r="AL2649" t="s">
        <v>406</v>
      </c>
      <c r="AM2649" t="s">
        <v>232</v>
      </c>
      <c r="AN2649" s="7" t="s">
        <v>16140</v>
      </c>
      <c r="AO2649" t="s">
        <v>230</v>
      </c>
      <c r="AP2649" t="s">
        <v>233</v>
      </c>
      <c r="AQ2649" t="s">
        <v>234</v>
      </c>
      <c r="AR2649" t="s">
        <v>235</v>
      </c>
      <c r="AS2649" s="5">
        <v>44663</v>
      </c>
      <c r="AT2649" s="5">
        <v>44651</v>
      </c>
    </row>
    <row r="2650" spans="1:46" x14ac:dyDescent="0.25">
      <c r="A2650">
        <v>2022</v>
      </c>
      <c r="B2650" s="5">
        <v>44562</v>
      </c>
      <c r="C2650" s="5">
        <v>44651</v>
      </c>
      <c r="D2650" s="6" t="s">
        <v>109</v>
      </c>
      <c r="E2650" t="s">
        <v>5447</v>
      </c>
      <c r="F2650" t="s">
        <v>663</v>
      </c>
      <c r="G2650" t="s">
        <v>287</v>
      </c>
      <c r="H2650" t="s">
        <v>16141</v>
      </c>
      <c r="I2650" t="s">
        <v>213</v>
      </c>
      <c r="J2650" t="s">
        <v>111</v>
      </c>
      <c r="K2650" t="s">
        <v>214</v>
      </c>
      <c r="L2650" t="s">
        <v>16142</v>
      </c>
      <c r="M2650" s="6" t="s">
        <v>142</v>
      </c>
      <c r="N2650" t="s">
        <v>146</v>
      </c>
      <c r="O2650" t="s">
        <v>488</v>
      </c>
      <c r="P2650" t="s">
        <v>153</v>
      </c>
      <c r="Q2650" t="s">
        <v>10189</v>
      </c>
      <c r="R2650" s="7" t="s">
        <v>16143</v>
      </c>
      <c r="S2650" s="8" t="s">
        <v>219</v>
      </c>
      <c r="T2650" t="s">
        <v>176</v>
      </c>
      <c r="U2650" t="s">
        <v>438</v>
      </c>
      <c r="V2650" t="s">
        <v>221</v>
      </c>
      <c r="W2650" t="s">
        <v>13887</v>
      </c>
      <c r="X2650" s="6" t="s">
        <v>8186</v>
      </c>
      <c r="Y2650" t="s">
        <v>13887</v>
      </c>
      <c r="Z2650" t="s">
        <v>224</v>
      </c>
      <c r="AA2650" t="s">
        <v>142</v>
      </c>
      <c r="AB2650" t="s">
        <v>13888</v>
      </c>
      <c r="AG2650" t="s">
        <v>211</v>
      </c>
      <c r="AH2650" t="s">
        <v>211</v>
      </c>
      <c r="AI2650" t="s">
        <v>211</v>
      </c>
      <c r="AJ2650" s="7" t="s">
        <v>16144</v>
      </c>
      <c r="AK2650" t="s">
        <v>230</v>
      </c>
      <c r="AL2650" t="s">
        <v>406</v>
      </c>
      <c r="AM2650" t="s">
        <v>232</v>
      </c>
      <c r="AN2650" s="7" t="s">
        <v>16144</v>
      </c>
      <c r="AO2650" t="s">
        <v>230</v>
      </c>
      <c r="AP2650" t="s">
        <v>233</v>
      </c>
      <c r="AQ2650" t="s">
        <v>234</v>
      </c>
      <c r="AR2650" t="s">
        <v>235</v>
      </c>
      <c r="AS2650" s="5">
        <v>44663</v>
      </c>
      <c r="AT2650" s="5">
        <v>44651</v>
      </c>
    </row>
    <row r="2651" spans="1:46" x14ac:dyDescent="0.25">
      <c r="A2651">
        <v>2022</v>
      </c>
      <c r="B2651" s="5">
        <v>44562</v>
      </c>
      <c r="C2651" s="5">
        <v>44651</v>
      </c>
      <c r="D2651" s="6" t="s">
        <v>110</v>
      </c>
      <c r="E2651" t="s">
        <v>211</v>
      </c>
      <c r="F2651" t="s">
        <v>211</v>
      </c>
      <c r="G2651" t="s">
        <v>211</v>
      </c>
      <c r="H2651" t="s">
        <v>16145</v>
      </c>
      <c r="I2651" t="s">
        <v>213</v>
      </c>
      <c r="J2651" t="s">
        <v>111</v>
      </c>
      <c r="K2651" t="s">
        <v>214</v>
      </c>
      <c r="L2651" t="s">
        <v>16146</v>
      </c>
      <c r="M2651" s="6" t="s">
        <v>142</v>
      </c>
      <c r="N2651" t="s">
        <v>146</v>
      </c>
      <c r="O2651" t="s">
        <v>238</v>
      </c>
      <c r="P2651" t="s">
        <v>153</v>
      </c>
      <c r="Q2651" t="s">
        <v>11304</v>
      </c>
      <c r="R2651" s="7" t="s">
        <v>16147</v>
      </c>
      <c r="S2651" s="8" t="s">
        <v>219</v>
      </c>
      <c r="T2651" t="s">
        <v>176</v>
      </c>
      <c r="U2651" t="s">
        <v>12532</v>
      </c>
      <c r="V2651" t="s">
        <v>242</v>
      </c>
      <c r="W2651" t="s">
        <v>222</v>
      </c>
      <c r="X2651" s="6" t="s">
        <v>334</v>
      </c>
      <c r="Y2651" t="s">
        <v>222</v>
      </c>
      <c r="Z2651" t="s">
        <v>224</v>
      </c>
      <c r="AA2651" t="s">
        <v>142</v>
      </c>
      <c r="AB2651" t="s">
        <v>494</v>
      </c>
      <c r="AG2651" t="s">
        <v>3809</v>
      </c>
      <c r="AH2651" t="s">
        <v>697</v>
      </c>
      <c r="AI2651" t="s">
        <v>643</v>
      </c>
      <c r="AJ2651" s="7" t="s">
        <v>16148</v>
      </c>
      <c r="AK2651" t="s">
        <v>230</v>
      </c>
      <c r="AL2651" t="s">
        <v>231</v>
      </c>
      <c r="AM2651" t="s">
        <v>232</v>
      </c>
      <c r="AN2651" s="7" t="s">
        <v>16148</v>
      </c>
      <c r="AO2651" t="s">
        <v>230</v>
      </c>
      <c r="AP2651" t="s">
        <v>233</v>
      </c>
      <c r="AQ2651" t="s">
        <v>234</v>
      </c>
      <c r="AR2651" t="s">
        <v>235</v>
      </c>
      <c r="AS2651" s="5">
        <v>44663</v>
      </c>
      <c r="AT2651" s="5">
        <v>44651</v>
      </c>
    </row>
    <row r="2652" spans="1:46" x14ac:dyDescent="0.25">
      <c r="A2652">
        <v>2022</v>
      </c>
      <c r="B2652" s="5">
        <v>44562</v>
      </c>
      <c r="C2652" s="5">
        <v>44651</v>
      </c>
      <c r="D2652" s="6" t="s">
        <v>110</v>
      </c>
      <c r="E2652" t="s">
        <v>211</v>
      </c>
      <c r="F2652" t="s">
        <v>211</v>
      </c>
      <c r="G2652" t="s">
        <v>211</v>
      </c>
      <c r="H2652" t="s">
        <v>16149</v>
      </c>
      <c r="I2652" t="s">
        <v>213</v>
      </c>
      <c r="J2652" t="s">
        <v>111</v>
      </c>
      <c r="K2652" t="s">
        <v>214</v>
      </c>
      <c r="L2652" t="s">
        <v>16150</v>
      </c>
      <c r="M2652" s="6" t="s">
        <v>143</v>
      </c>
      <c r="N2652" t="s">
        <v>146</v>
      </c>
      <c r="O2652" t="s">
        <v>253</v>
      </c>
      <c r="P2652" t="s">
        <v>153</v>
      </c>
      <c r="Q2652" t="s">
        <v>16151</v>
      </c>
      <c r="R2652" s="7" t="s">
        <v>2872</v>
      </c>
      <c r="S2652" s="8" t="s">
        <v>219</v>
      </c>
      <c r="T2652" t="s">
        <v>176</v>
      </c>
      <c r="U2652" t="s">
        <v>7275</v>
      </c>
      <c r="V2652" t="s">
        <v>242</v>
      </c>
      <c r="W2652" t="s">
        <v>243</v>
      </c>
      <c r="X2652" s="6" t="s">
        <v>244</v>
      </c>
      <c r="Y2652" t="s">
        <v>243</v>
      </c>
      <c r="Z2652" t="s">
        <v>245</v>
      </c>
      <c r="AA2652" t="s">
        <v>143</v>
      </c>
      <c r="AB2652" t="s">
        <v>7276</v>
      </c>
      <c r="AG2652" t="s">
        <v>16152</v>
      </c>
      <c r="AH2652" t="s">
        <v>337</v>
      </c>
      <c r="AI2652" t="s">
        <v>2810</v>
      </c>
      <c r="AJ2652" s="7" t="s">
        <v>16153</v>
      </c>
      <c r="AK2652" t="s">
        <v>230</v>
      </c>
      <c r="AL2652" t="s">
        <v>231</v>
      </c>
      <c r="AM2652" t="s">
        <v>232</v>
      </c>
      <c r="AN2652" s="7" t="s">
        <v>16153</v>
      </c>
      <c r="AO2652" t="s">
        <v>230</v>
      </c>
      <c r="AP2652" t="s">
        <v>233</v>
      </c>
      <c r="AQ2652" t="s">
        <v>234</v>
      </c>
      <c r="AR2652" t="s">
        <v>235</v>
      </c>
      <c r="AS2652" s="5">
        <v>44663</v>
      </c>
      <c r="AT2652" s="5">
        <v>44651</v>
      </c>
    </row>
    <row r="2653" spans="1:46" x14ac:dyDescent="0.25">
      <c r="A2653">
        <v>2022</v>
      </c>
      <c r="B2653" s="5">
        <v>44562</v>
      </c>
      <c r="C2653" s="5">
        <v>44651</v>
      </c>
      <c r="D2653" s="6" t="s">
        <v>110</v>
      </c>
      <c r="E2653" t="s">
        <v>211</v>
      </c>
      <c r="F2653" t="s">
        <v>211</v>
      </c>
      <c r="G2653" t="s">
        <v>211</v>
      </c>
      <c r="H2653" t="s">
        <v>16154</v>
      </c>
      <c r="I2653" t="s">
        <v>213</v>
      </c>
      <c r="J2653" t="s">
        <v>111</v>
      </c>
      <c r="K2653" t="s">
        <v>214</v>
      </c>
      <c r="L2653" t="s">
        <v>16155</v>
      </c>
      <c r="M2653" s="6" t="s">
        <v>115</v>
      </c>
      <c r="N2653" t="s">
        <v>146</v>
      </c>
      <c r="O2653" t="s">
        <v>8394</v>
      </c>
      <c r="P2653" t="s">
        <v>172</v>
      </c>
      <c r="Q2653" t="s">
        <v>16156</v>
      </c>
      <c r="R2653" s="7" t="s">
        <v>16157</v>
      </c>
      <c r="S2653" s="8" t="s">
        <v>16158</v>
      </c>
      <c r="T2653" t="s">
        <v>176</v>
      </c>
      <c r="U2653" t="s">
        <v>2345</v>
      </c>
      <c r="V2653" t="s">
        <v>257</v>
      </c>
      <c r="W2653" t="s">
        <v>258</v>
      </c>
      <c r="X2653" s="6" t="s">
        <v>259</v>
      </c>
      <c r="Y2653" t="s">
        <v>115</v>
      </c>
      <c r="Z2653" t="s">
        <v>260</v>
      </c>
      <c r="AA2653" t="s">
        <v>115</v>
      </c>
      <c r="AB2653" t="s">
        <v>3396</v>
      </c>
      <c r="AG2653" t="s">
        <v>16159</v>
      </c>
      <c r="AH2653" t="s">
        <v>337</v>
      </c>
      <c r="AI2653" t="s">
        <v>1759</v>
      </c>
      <c r="AJ2653" s="7" t="s">
        <v>16160</v>
      </c>
      <c r="AK2653" t="s">
        <v>230</v>
      </c>
      <c r="AL2653" t="s">
        <v>231</v>
      </c>
      <c r="AM2653" t="s">
        <v>232</v>
      </c>
      <c r="AN2653" s="7" t="s">
        <v>16160</v>
      </c>
      <c r="AO2653" t="s">
        <v>230</v>
      </c>
      <c r="AP2653" t="s">
        <v>233</v>
      </c>
      <c r="AQ2653" t="s">
        <v>234</v>
      </c>
      <c r="AR2653" t="s">
        <v>235</v>
      </c>
      <c r="AS2653" s="5">
        <v>44663</v>
      </c>
      <c r="AT2653" s="5">
        <v>44651</v>
      </c>
    </row>
    <row r="2654" spans="1:46" x14ac:dyDescent="0.25">
      <c r="A2654">
        <v>2022</v>
      </c>
      <c r="B2654" s="5">
        <v>44562</v>
      </c>
      <c r="C2654" s="5">
        <v>44651</v>
      </c>
      <c r="D2654" s="6" t="s">
        <v>110</v>
      </c>
      <c r="E2654" t="s">
        <v>211</v>
      </c>
      <c r="F2654" t="s">
        <v>211</v>
      </c>
      <c r="G2654" t="s">
        <v>211</v>
      </c>
      <c r="H2654" t="s">
        <v>16161</v>
      </c>
      <c r="I2654" t="s">
        <v>213</v>
      </c>
      <c r="J2654" t="s">
        <v>111</v>
      </c>
      <c r="K2654" t="s">
        <v>214</v>
      </c>
      <c r="L2654" t="s">
        <v>16162</v>
      </c>
      <c r="M2654" s="6" t="s">
        <v>132</v>
      </c>
      <c r="N2654" t="s">
        <v>146</v>
      </c>
      <c r="O2654" t="s">
        <v>366</v>
      </c>
      <c r="P2654" t="s">
        <v>172</v>
      </c>
      <c r="Q2654" t="s">
        <v>876</v>
      </c>
      <c r="R2654" s="7" t="s">
        <v>16163</v>
      </c>
      <c r="S2654" s="8" t="s">
        <v>219</v>
      </c>
      <c r="T2654" t="s">
        <v>176</v>
      </c>
      <c r="U2654" t="s">
        <v>16164</v>
      </c>
      <c r="V2654" t="s">
        <v>242</v>
      </c>
      <c r="W2654" t="s">
        <v>412</v>
      </c>
      <c r="X2654" s="6" t="s">
        <v>381</v>
      </c>
      <c r="Y2654" t="s">
        <v>412</v>
      </c>
      <c r="Z2654" t="s">
        <v>13</v>
      </c>
      <c r="AA2654" t="s">
        <v>132</v>
      </c>
      <c r="AB2654" t="s">
        <v>16165</v>
      </c>
      <c r="AG2654" t="s">
        <v>3349</v>
      </c>
      <c r="AH2654" t="s">
        <v>460</v>
      </c>
      <c r="AI2654" t="s">
        <v>287</v>
      </c>
      <c r="AJ2654" s="7" t="s">
        <v>16166</v>
      </c>
      <c r="AK2654" t="s">
        <v>230</v>
      </c>
      <c r="AL2654" t="s">
        <v>231</v>
      </c>
      <c r="AM2654" t="s">
        <v>232</v>
      </c>
      <c r="AN2654" s="7" t="s">
        <v>16166</v>
      </c>
      <c r="AO2654" t="s">
        <v>230</v>
      </c>
      <c r="AP2654" t="s">
        <v>233</v>
      </c>
      <c r="AQ2654" t="s">
        <v>234</v>
      </c>
      <c r="AR2654" t="s">
        <v>235</v>
      </c>
      <c r="AS2654" s="5">
        <v>44663</v>
      </c>
      <c r="AT2654" s="5">
        <v>44651</v>
      </c>
    </row>
    <row r="2655" spans="1:46" x14ac:dyDescent="0.25">
      <c r="A2655">
        <v>2022</v>
      </c>
      <c r="B2655" s="5">
        <v>44562</v>
      </c>
      <c r="C2655" s="5">
        <v>44651</v>
      </c>
      <c r="D2655" s="6" t="s">
        <v>110</v>
      </c>
      <c r="E2655" t="s">
        <v>211</v>
      </c>
      <c r="F2655" t="s">
        <v>211</v>
      </c>
      <c r="G2655" t="s">
        <v>211</v>
      </c>
      <c r="H2655" t="s">
        <v>16167</v>
      </c>
      <c r="I2655" t="s">
        <v>213</v>
      </c>
      <c r="J2655" t="s">
        <v>111</v>
      </c>
      <c r="K2655" t="s">
        <v>214</v>
      </c>
      <c r="L2655" t="s">
        <v>16168</v>
      </c>
      <c r="M2655" s="6" t="s">
        <v>142</v>
      </c>
      <c r="N2655" t="s">
        <v>146</v>
      </c>
      <c r="O2655" t="s">
        <v>475</v>
      </c>
      <c r="P2655" t="s">
        <v>153</v>
      </c>
      <c r="Q2655" t="s">
        <v>3575</v>
      </c>
      <c r="R2655" s="7" t="s">
        <v>16169</v>
      </c>
      <c r="S2655" s="8" t="s">
        <v>219</v>
      </c>
      <c r="T2655" t="s">
        <v>176</v>
      </c>
      <c r="U2655" t="s">
        <v>438</v>
      </c>
      <c r="V2655" t="s">
        <v>242</v>
      </c>
      <c r="W2655" t="s">
        <v>574</v>
      </c>
      <c r="X2655" s="6" t="s">
        <v>575</v>
      </c>
      <c r="Y2655" t="s">
        <v>574</v>
      </c>
      <c r="Z2655" t="s">
        <v>224</v>
      </c>
      <c r="AA2655" t="s">
        <v>142</v>
      </c>
      <c r="AB2655" t="s">
        <v>2340</v>
      </c>
      <c r="AG2655" t="s">
        <v>1420</v>
      </c>
      <c r="AH2655" t="s">
        <v>16170</v>
      </c>
      <c r="AI2655" t="s">
        <v>277</v>
      </c>
      <c r="AJ2655" s="7" t="s">
        <v>16171</v>
      </c>
      <c r="AK2655" t="s">
        <v>230</v>
      </c>
      <c r="AL2655" t="s">
        <v>231</v>
      </c>
      <c r="AM2655" t="s">
        <v>232</v>
      </c>
      <c r="AN2655" s="7" t="s">
        <v>16171</v>
      </c>
      <c r="AO2655" t="s">
        <v>230</v>
      </c>
      <c r="AP2655" t="s">
        <v>233</v>
      </c>
      <c r="AQ2655" t="s">
        <v>234</v>
      </c>
      <c r="AR2655" t="s">
        <v>235</v>
      </c>
      <c r="AS2655" s="5">
        <v>44663</v>
      </c>
      <c r="AT2655" s="5">
        <v>44651</v>
      </c>
    </row>
    <row r="2656" spans="1:46" x14ac:dyDescent="0.25">
      <c r="A2656">
        <v>2022</v>
      </c>
      <c r="B2656" s="5">
        <v>44562</v>
      </c>
      <c r="C2656" s="5">
        <v>44651</v>
      </c>
      <c r="D2656" s="6" t="s">
        <v>110</v>
      </c>
      <c r="E2656" t="s">
        <v>211</v>
      </c>
      <c r="F2656" t="s">
        <v>211</v>
      </c>
      <c r="G2656" t="s">
        <v>211</v>
      </c>
      <c r="H2656" t="s">
        <v>16172</v>
      </c>
      <c r="I2656" t="s">
        <v>213</v>
      </c>
      <c r="J2656" t="s">
        <v>111</v>
      </c>
      <c r="K2656" t="s">
        <v>214</v>
      </c>
      <c r="L2656" t="s">
        <v>16173</v>
      </c>
      <c r="M2656" s="6" t="s">
        <v>143</v>
      </c>
      <c r="N2656" t="s">
        <v>146</v>
      </c>
      <c r="O2656" t="s">
        <v>366</v>
      </c>
      <c r="P2656" t="s">
        <v>153</v>
      </c>
      <c r="Q2656" t="s">
        <v>2954</v>
      </c>
      <c r="R2656" s="7" t="s">
        <v>16174</v>
      </c>
      <c r="S2656" s="8" t="s">
        <v>16175</v>
      </c>
      <c r="T2656" t="s">
        <v>176</v>
      </c>
      <c r="U2656" t="s">
        <v>1492</v>
      </c>
      <c r="V2656" t="s">
        <v>242</v>
      </c>
      <c r="W2656" t="s">
        <v>243</v>
      </c>
      <c r="X2656" s="6" t="s">
        <v>244</v>
      </c>
      <c r="Y2656" t="s">
        <v>243</v>
      </c>
      <c r="Z2656" t="s">
        <v>245</v>
      </c>
      <c r="AA2656" t="s">
        <v>143</v>
      </c>
      <c r="AB2656" t="s">
        <v>1493</v>
      </c>
      <c r="AG2656" t="s">
        <v>3925</v>
      </c>
      <c r="AH2656" t="s">
        <v>16176</v>
      </c>
      <c r="AI2656" t="s">
        <v>16177</v>
      </c>
      <c r="AJ2656" s="7" t="s">
        <v>16178</v>
      </c>
      <c r="AK2656" t="s">
        <v>230</v>
      </c>
      <c r="AL2656" t="s">
        <v>231</v>
      </c>
      <c r="AM2656" t="s">
        <v>232</v>
      </c>
      <c r="AN2656" s="7" t="s">
        <v>16178</v>
      </c>
      <c r="AO2656" t="s">
        <v>230</v>
      </c>
      <c r="AP2656" t="s">
        <v>233</v>
      </c>
      <c r="AQ2656" t="s">
        <v>234</v>
      </c>
      <c r="AR2656" t="s">
        <v>235</v>
      </c>
      <c r="AS2656" s="5">
        <v>44663</v>
      </c>
      <c r="AT2656" s="5">
        <v>44651</v>
      </c>
    </row>
    <row r="2657" spans="1:46" x14ac:dyDescent="0.25">
      <c r="A2657">
        <v>2022</v>
      </c>
      <c r="B2657" s="5">
        <v>44562</v>
      </c>
      <c r="C2657" s="5">
        <v>44651</v>
      </c>
      <c r="D2657" s="6" t="s">
        <v>109</v>
      </c>
      <c r="E2657" t="s">
        <v>897</v>
      </c>
      <c r="F2657" t="s">
        <v>16179</v>
      </c>
      <c r="G2657" t="s">
        <v>2860</v>
      </c>
      <c r="H2657" t="s">
        <v>16180</v>
      </c>
      <c r="I2657" t="s">
        <v>213</v>
      </c>
      <c r="J2657" t="s">
        <v>111</v>
      </c>
      <c r="K2657" t="s">
        <v>214</v>
      </c>
      <c r="L2657" t="s">
        <v>16181</v>
      </c>
      <c r="M2657" s="6" t="s">
        <v>132</v>
      </c>
      <c r="N2657" t="s">
        <v>146</v>
      </c>
      <c r="O2657" t="s">
        <v>1275</v>
      </c>
      <c r="P2657" t="s">
        <v>153</v>
      </c>
      <c r="Q2657" t="s">
        <v>16182</v>
      </c>
      <c r="R2657" s="7" t="s">
        <v>8531</v>
      </c>
      <c r="S2657" s="8" t="s">
        <v>219</v>
      </c>
      <c r="T2657" t="s">
        <v>176</v>
      </c>
      <c r="U2657" t="s">
        <v>16183</v>
      </c>
      <c r="V2657" t="s">
        <v>242</v>
      </c>
      <c r="W2657" t="s">
        <v>16184</v>
      </c>
      <c r="X2657" s="6" t="s">
        <v>259</v>
      </c>
      <c r="Y2657" t="s">
        <v>16184</v>
      </c>
      <c r="Z2657" t="s">
        <v>13</v>
      </c>
      <c r="AA2657" t="s">
        <v>132</v>
      </c>
      <c r="AB2657" t="s">
        <v>16185</v>
      </c>
      <c r="AG2657" t="s">
        <v>211</v>
      </c>
      <c r="AH2657" t="s">
        <v>211</v>
      </c>
      <c r="AI2657" t="s">
        <v>211</v>
      </c>
      <c r="AJ2657" s="7" t="s">
        <v>16186</v>
      </c>
      <c r="AK2657" t="s">
        <v>230</v>
      </c>
      <c r="AL2657" t="s">
        <v>406</v>
      </c>
      <c r="AM2657" t="s">
        <v>232</v>
      </c>
      <c r="AN2657" s="7" t="s">
        <v>16186</v>
      </c>
      <c r="AO2657" t="s">
        <v>230</v>
      </c>
      <c r="AP2657" t="s">
        <v>233</v>
      </c>
      <c r="AQ2657" t="s">
        <v>234</v>
      </c>
      <c r="AR2657" t="s">
        <v>235</v>
      </c>
      <c r="AS2657" s="5">
        <v>44663</v>
      </c>
      <c r="AT2657" s="5">
        <v>44651</v>
      </c>
    </row>
    <row r="2658" spans="1:46" x14ac:dyDescent="0.25">
      <c r="A2658">
        <v>2022</v>
      </c>
      <c r="B2658" s="5">
        <v>44562</v>
      </c>
      <c r="C2658" s="5">
        <v>44651</v>
      </c>
      <c r="D2658" s="6" t="s">
        <v>109</v>
      </c>
      <c r="E2658" t="s">
        <v>508</v>
      </c>
      <c r="F2658" t="s">
        <v>16187</v>
      </c>
      <c r="G2658" t="s">
        <v>16170</v>
      </c>
      <c r="H2658" t="s">
        <v>16188</v>
      </c>
      <c r="I2658" t="s">
        <v>213</v>
      </c>
      <c r="J2658" t="s">
        <v>111</v>
      </c>
      <c r="K2658" t="s">
        <v>214</v>
      </c>
      <c r="L2658" t="s">
        <v>16189</v>
      </c>
      <c r="M2658" s="6" t="s">
        <v>142</v>
      </c>
      <c r="N2658" t="s">
        <v>146</v>
      </c>
      <c r="O2658" t="s">
        <v>2611</v>
      </c>
      <c r="P2658" t="s">
        <v>172</v>
      </c>
      <c r="Q2658" t="s">
        <v>16190</v>
      </c>
      <c r="R2658" s="7" t="s">
        <v>6388</v>
      </c>
      <c r="S2658" s="8" t="s">
        <v>219</v>
      </c>
      <c r="T2658" t="s">
        <v>176</v>
      </c>
      <c r="U2658" t="s">
        <v>4498</v>
      </c>
      <c r="V2658" t="s">
        <v>242</v>
      </c>
      <c r="W2658" t="s">
        <v>222</v>
      </c>
      <c r="X2658" s="6" t="s">
        <v>334</v>
      </c>
      <c r="Y2658" t="s">
        <v>222</v>
      </c>
      <c r="Z2658" t="s">
        <v>224</v>
      </c>
      <c r="AA2658" t="s">
        <v>142</v>
      </c>
      <c r="AB2658" t="s">
        <v>4499</v>
      </c>
      <c r="AG2658" t="s">
        <v>211</v>
      </c>
      <c r="AH2658" t="s">
        <v>211</v>
      </c>
      <c r="AI2658" t="s">
        <v>211</v>
      </c>
      <c r="AJ2658" s="7" t="s">
        <v>16191</v>
      </c>
      <c r="AK2658" t="s">
        <v>230</v>
      </c>
      <c r="AL2658" t="s">
        <v>406</v>
      </c>
      <c r="AM2658" t="s">
        <v>232</v>
      </c>
      <c r="AN2658" s="7" t="s">
        <v>16191</v>
      </c>
      <c r="AO2658" t="s">
        <v>230</v>
      </c>
      <c r="AP2658" t="s">
        <v>233</v>
      </c>
      <c r="AQ2658" t="s">
        <v>234</v>
      </c>
      <c r="AR2658" t="s">
        <v>235</v>
      </c>
      <c r="AS2658" s="5">
        <v>44663</v>
      </c>
      <c r="AT2658" s="5">
        <v>44651</v>
      </c>
    </row>
    <row r="2659" spans="1:46" x14ac:dyDescent="0.25">
      <c r="A2659">
        <v>2022</v>
      </c>
      <c r="B2659" s="5">
        <v>44562</v>
      </c>
      <c r="C2659" s="5">
        <v>44651</v>
      </c>
      <c r="D2659" s="6" t="s">
        <v>110</v>
      </c>
      <c r="E2659" t="s">
        <v>211</v>
      </c>
      <c r="F2659" t="s">
        <v>211</v>
      </c>
      <c r="G2659" t="s">
        <v>211</v>
      </c>
      <c r="H2659" t="s">
        <v>16192</v>
      </c>
      <c r="I2659" t="s">
        <v>213</v>
      </c>
      <c r="J2659" t="s">
        <v>111</v>
      </c>
      <c r="K2659" t="s">
        <v>214</v>
      </c>
      <c r="L2659" t="s">
        <v>16193</v>
      </c>
      <c r="M2659" s="6" t="s">
        <v>142</v>
      </c>
      <c r="N2659" t="s">
        <v>146</v>
      </c>
      <c r="O2659" t="s">
        <v>366</v>
      </c>
      <c r="P2659" t="s">
        <v>153</v>
      </c>
      <c r="Q2659" t="s">
        <v>16194</v>
      </c>
      <c r="R2659" s="7" t="s">
        <v>282</v>
      </c>
      <c r="S2659" s="8" t="s">
        <v>219</v>
      </c>
      <c r="T2659" t="s">
        <v>176</v>
      </c>
      <c r="U2659" t="s">
        <v>689</v>
      </c>
      <c r="V2659" t="s">
        <v>242</v>
      </c>
      <c r="W2659" t="s">
        <v>690</v>
      </c>
      <c r="X2659" s="6" t="s">
        <v>993</v>
      </c>
      <c r="Y2659" t="s">
        <v>690</v>
      </c>
      <c r="Z2659" t="s">
        <v>224</v>
      </c>
      <c r="AA2659" t="s">
        <v>142</v>
      </c>
      <c r="AB2659" t="s">
        <v>16195</v>
      </c>
      <c r="AG2659" t="s">
        <v>16196</v>
      </c>
      <c r="AH2659" t="s">
        <v>16197</v>
      </c>
      <c r="AI2659" t="s">
        <v>3889</v>
      </c>
      <c r="AJ2659" s="7" t="s">
        <v>16198</v>
      </c>
      <c r="AK2659" t="s">
        <v>230</v>
      </c>
      <c r="AL2659" t="s">
        <v>231</v>
      </c>
      <c r="AM2659" t="s">
        <v>232</v>
      </c>
      <c r="AN2659" s="7" t="s">
        <v>16198</v>
      </c>
      <c r="AO2659" t="s">
        <v>230</v>
      </c>
      <c r="AP2659" t="s">
        <v>233</v>
      </c>
      <c r="AQ2659" t="s">
        <v>234</v>
      </c>
      <c r="AR2659" t="s">
        <v>235</v>
      </c>
      <c r="AS2659" s="5">
        <v>44663</v>
      </c>
      <c r="AT2659" s="5">
        <v>44651</v>
      </c>
    </row>
    <row r="2660" spans="1:46" x14ac:dyDescent="0.25">
      <c r="A2660">
        <v>2022</v>
      </c>
      <c r="B2660" s="5">
        <v>44562</v>
      </c>
      <c r="C2660" s="5">
        <v>44651</v>
      </c>
      <c r="D2660" s="6" t="s">
        <v>110</v>
      </c>
      <c r="E2660" t="s">
        <v>211</v>
      </c>
      <c r="F2660" t="s">
        <v>211</v>
      </c>
      <c r="G2660" t="s">
        <v>211</v>
      </c>
      <c r="H2660" t="s">
        <v>16199</v>
      </c>
      <c r="I2660" t="s">
        <v>213</v>
      </c>
      <c r="J2660" t="s">
        <v>111</v>
      </c>
      <c r="K2660" t="s">
        <v>214</v>
      </c>
      <c r="L2660" t="s">
        <v>16200</v>
      </c>
      <c r="M2660" s="6" t="s">
        <v>143</v>
      </c>
      <c r="N2660" t="s">
        <v>146</v>
      </c>
      <c r="O2660" t="s">
        <v>268</v>
      </c>
      <c r="P2660" t="s">
        <v>153</v>
      </c>
      <c r="Q2660" t="s">
        <v>16201</v>
      </c>
      <c r="R2660" s="7" t="s">
        <v>16202</v>
      </c>
      <c r="S2660" s="8" t="s">
        <v>219</v>
      </c>
      <c r="T2660" t="s">
        <v>176</v>
      </c>
      <c r="U2660" t="s">
        <v>9736</v>
      </c>
      <c r="V2660" t="s">
        <v>242</v>
      </c>
      <c r="W2660" t="s">
        <v>320</v>
      </c>
      <c r="X2660" s="6" t="s">
        <v>321</v>
      </c>
      <c r="Y2660" t="s">
        <v>320</v>
      </c>
      <c r="Z2660" t="s">
        <v>245</v>
      </c>
      <c r="AA2660" t="s">
        <v>143</v>
      </c>
      <c r="AB2660" t="s">
        <v>9737</v>
      </c>
      <c r="AG2660" t="s">
        <v>16203</v>
      </c>
      <c r="AH2660" t="s">
        <v>16204</v>
      </c>
      <c r="AI2660" t="s">
        <v>16205</v>
      </c>
      <c r="AJ2660" s="7" t="s">
        <v>16206</v>
      </c>
      <c r="AK2660" t="s">
        <v>230</v>
      </c>
      <c r="AL2660" t="s">
        <v>231</v>
      </c>
      <c r="AM2660" t="s">
        <v>232</v>
      </c>
      <c r="AN2660" s="7" t="s">
        <v>16206</v>
      </c>
      <c r="AO2660" t="s">
        <v>230</v>
      </c>
      <c r="AP2660" t="s">
        <v>233</v>
      </c>
      <c r="AQ2660" t="s">
        <v>234</v>
      </c>
      <c r="AR2660" t="s">
        <v>235</v>
      </c>
      <c r="AS2660" s="5">
        <v>44663</v>
      </c>
      <c r="AT2660" s="5">
        <v>44651</v>
      </c>
    </row>
    <row r="2661" spans="1:46" x14ac:dyDescent="0.25">
      <c r="A2661">
        <v>2022</v>
      </c>
      <c r="B2661" s="5">
        <v>44562</v>
      </c>
      <c r="C2661" s="5">
        <v>44651</v>
      </c>
      <c r="D2661" s="6" t="s">
        <v>110</v>
      </c>
      <c r="E2661" t="s">
        <v>211</v>
      </c>
      <c r="F2661" t="s">
        <v>211</v>
      </c>
      <c r="G2661" t="s">
        <v>211</v>
      </c>
      <c r="H2661" t="s">
        <v>16207</v>
      </c>
      <c r="I2661" t="s">
        <v>213</v>
      </c>
      <c r="J2661" t="s">
        <v>111</v>
      </c>
      <c r="K2661" t="s">
        <v>214</v>
      </c>
      <c r="L2661" t="s">
        <v>16208</v>
      </c>
      <c r="M2661" s="6" t="s">
        <v>143</v>
      </c>
      <c r="N2661" t="s">
        <v>146</v>
      </c>
      <c r="O2661" t="s">
        <v>3946</v>
      </c>
      <c r="P2661" t="s">
        <v>172</v>
      </c>
      <c r="Q2661" t="s">
        <v>16209</v>
      </c>
      <c r="R2661" s="7" t="s">
        <v>466</v>
      </c>
      <c r="S2661" s="8" t="s">
        <v>1135</v>
      </c>
      <c r="T2661" t="s">
        <v>176</v>
      </c>
      <c r="U2661" t="s">
        <v>16210</v>
      </c>
      <c r="V2661" t="s">
        <v>242</v>
      </c>
      <c r="W2661" t="s">
        <v>456</v>
      </c>
      <c r="X2661" s="6" t="s">
        <v>8667</v>
      </c>
      <c r="Y2661" t="s">
        <v>456</v>
      </c>
      <c r="Z2661" t="s">
        <v>295</v>
      </c>
      <c r="AA2661" t="s">
        <v>143</v>
      </c>
      <c r="AB2661" t="s">
        <v>16211</v>
      </c>
      <c r="AG2661" t="s">
        <v>16212</v>
      </c>
      <c r="AH2661" t="s">
        <v>16213</v>
      </c>
      <c r="AI2661" t="s">
        <v>16214</v>
      </c>
      <c r="AJ2661" s="7" t="s">
        <v>16215</v>
      </c>
      <c r="AK2661" t="s">
        <v>230</v>
      </c>
      <c r="AL2661" t="s">
        <v>231</v>
      </c>
      <c r="AM2661" t="s">
        <v>232</v>
      </c>
      <c r="AN2661" s="7" t="s">
        <v>16215</v>
      </c>
      <c r="AO2661" t="s">
        <v>230</v>
      </c>
      <c r="AP2661" t="s">
        <v>233</v>
      </c>
      <c r="AQ2661" t="s">
        <v>234</v>
      </c>
      <c r="AR2661" t="s">
        <v>235</v>
      </c>
      <c r="AS2661" s="5">
        <v>44663</v>
      </c>
      <c r="AT2661" s="5">
        <v>44651</v>
      </c>
    </row>
    <row r="2662" spans="1:46" x14ac:dyDescent="0.25">
      <c r="A2662">
        <v>2022</v>
      </c>
      <c r="B2662" s="5">
        <v>44562</v>
      </c>
      <c r="C2662" s="5">
        <v>44651</v>
      </c>
      <c r="D2662" s="6" t="s">
        <v>110</v>
      </c>
      <c r="E2662" t="s">
        <v>211</v>
      </c>
      <c r="F2662" t="s">
        <v>211</v>
      </c>
      <c r="G2662" t="s">
        <v>211</v>
      </c>
      <c r="H2662" t="s">
        <v>16216</v>
      </c>
      <c r="I2662" t="s">
        <v>213</v>
      </c>
      <c r="J2662" t="s">
        <v>111</v>
      </c>
      <c r="K2662" t="s">
        <v>214</v>
      </c>
      <c r="L2662" t="s">
        <v>16217</v>
      </c>
      <c r="M2662" s="6" t="s">
        <v>143</v>
      </c>
      <c r="N2662" t="s">
        <v>146</v>
      </c>
      <c r="O2662" t="s">
        <v>3946</v>
      </c>
      <c r="P2662" t="s">
        <v>153</v>
      </c>
      <c r="Q2662" t="s">
        <v>16218</v>
      </c>
      <c r="R2662" s="7" t="s">
        <v>2401</v>
      </c>
      <c r="S2662" s="8" t="s">
        <v>219</v>
      </c>
      <c r="T2662" t="s">
        <v>176</v>
      </c>
      <c r="U2662" t="s">
        <v>16219</v>
      </c>
      <c r="V2662" t="s">
        <v>242</v>
      </c>
      <c r="W2662" t="s">
        <v>3763</v>
      </c>
      <c r="X2662" s="6" t="s">
        <v>457</v>
      </c>
      <c r="Y2662" t="s">
        <v>3763</v>
      </c>
      <c r="Z2662" t="s">
        <v>245</v>
      </c>
      <c r="AA2662" t="s">
        <v>143</v>
      </c>
      <c r="AB2662" t="s">
        <v>16220</v>
      </c>
      <c r="AG2662" t="s">
        <v>4041</v>
      </c>
      <c r="AH2662" t="s">
        <v>1292</v>
      </c>
      <c r="AI2662" t="s">
        <v>3868</v>
      </c>
      <c r="AJ2662" s="7" t="s">
        <v>16221</v>
      </c>
      <c r="AK2662" t="s">
        <v>230</v>
      </c>
      <c r="AL2662" t="s">
        <v>231</v>
      </c>
      <c r="AM2662" t="s">
        <v>232</v>
      </c>
      <c r="AN2662" s="7" t="s">
        <v>16221</v>
      </c>
      <c r="AO2662" t="s">
        <v>230</v>
      </c>
      <c r="AP2662" t="s">
        <v>233</v>
      </c>
      <c r="AQ2662" t="s">
        <v>234</v>
      </c>
      <c r="AR2662" t="s">
        <v>235</v>
      </c>
      <c r="AS2662" s="5">
        <v>44663</v>
      </c>
      <c r="AT2662" s="5">
        <v>44651</v>
      </c>
    </row>
    <row r="2663" spans="1:46" x14ac:dyDescent="0.25">
      <c r="A2663">
        <v>2022</v>
      </c>
      <c r="B2663" s="5">
        <v>44562</v>
      </c>
      <c r="C2663" s="5">
        <v>44651</v>
      </c>
      <c r="D2663" s="6" t="s">
        <v>109</v>
      </c>
      <c r="E2663" t="s">
        <v>16222</v>
      </c>
      <c r="F2663" t="s">
        <v>16223</v>
      </c>
      <c r="G2663" t="s">
        <v>9061</v>
      </c>
      <c r="H2663" t="s">
        <v>16224</v>
      </c>
      <c r="I2663" t="s">
        <v>213</v>
      </c>
      <c r="J2663" t="s">
        <v>111</v>
      </c>
      <c r="K2663" t="s">
        <v>214</v>
      </c>
      <c r="L2663" t="s">
        <v>16225</v>
      </c>
      <c r="M2663" s="6" t="s">
        <v>142</v>
      </c>
      <c r="N2663" t="s">
        <v>146</v>
      </c>
      <c r="O2663" t="s">
        <v>366</v>
      </c>
      <c r="P2663" t="s">
        <v>153</v>
      </c>
      <c r="Q2663" t="s">
        <v>16226</v>
      </c>
      <c r="R2663" s="7"/>
      <c r="S2663" s="8" t="s">
        <v>1177</v>
      </c>
      <c r="T2663" t="s">
        <v>176</v>
      </c>
      <c r="U2663" t="s">
        <v>16227</v>
      </c>
      <c r="V2663" t="s">
        <v>14454</v>
      </c>
      <c r="W2663" t="s">
        <v>9185</v>
      </c>
      <c r="X2663" s="6" t="s">
        <v>1070</v>
      </c>
      <c r="Y2663" t="s">
        <v>1069</v>
      </c>
      <c r="Z2663" t="s">
        <v>224</v>
      </c>
      <c r="AA2663" t="s">
        <v>142</v>
      </c>
      <c r="AB2663" t="s">
        <v>16228</v>
      </c>
      <c r="AG2663" t="s">
        <v>16222</v>
      </c>
      <c r="AH2663" t="s">
        <v>16223</v>
      </c>
      <c r="AI2663" t="s">
        <v>9061</v>
      </c>
      <c r="AJ2663" s="7" t="s">
        <v>16229</v>
      </c>
      <c r="AK2663" t="s">
        <v>230</v>
      </c>
      <c r="AL2663" t="s">
        <v>406</v>
      </c>
      <c r="AM2663" t="s">
        <v>232</v>
      </c>
      <c r="AN2663" s="7" t="s">
        <v>16229</v>
      </c>
      <c r="AO2663" t="s">
        <v>230</v>
      </c>
      <c r="AP2663" t="s">
        <v>233</v>
      </c>
      <c r="AQ2663" t="s">
        <v>234</v>
      </c>
      <c r="AR2663" t="s">
        <v>235</v>
      </c>
      <c r="AS2663" s="5">
        <v>44663</v>
      </c>
      <c r="AT2663" s="5">
        <v>44651</v>
      </c>
    </row>
    <row r="2664" spans="1:46" x14ac:dyDescent="0.25">
      <c r="A2664">
        <v>2022</v>
      </c>
      <c r="B2664" s="5">
        <v>44562</v>
      </c>
      <c r="C2664" s="5">
        <v>44651</v>
      </c>
      <c r="D2664" s="6" t="s">
        <v>109</v>
      </c>
      <c r="E2664" t="s">
        <v>11059</v>
      </c>
      <c r="F2664" t="s">
        <v>16230</v>
      </c>
      <c r="G2664" t="s">
        <v>16231</v>
      </c>
      <c r="H2664" t="s">
        <v>16232</v>
      </c>
      <c r="I2664" t="s">
        <v>213</v>
      </c>
      <c r="J2664" t="s">
        <v>111</v>
      </c>
      <c r="K2664" t="s">
        <v>214</v>
      </c>
      <c r="L2664" t="s">
        <v>16233</v>
      </c>
      <c r="M2664" s="6" t="s">
        <v>136</v>
      </c>
      <c r="N2664" t="s">
        <v>146</v>
      </c>
      <c r="O2664" t="s">
        <v>1533</v>
      </c>
      <c r="P2664" t="s">
        <v>172</v>
      </c>
      <c r="Q2664" t="s">
        <v>16234</v>
      </c>
      <c r="R2664" s="7" t="s">
        <v>808</v>
      </c>
      <c r="S2664" s="8" t="s">
        <v>219</v>
      </c>
      <c r="T2664" t="s">
        <v>176</v>
      </c>
      <c r="U2664" t="s">
        <v>16235</v>
      </c>
      <c r="V2664" t="s">
        <v>242</v>
      </c>
      <c r="W2664" t="s">
        <v>16236</v>
      </c>
      <c r="X2664" s="6" t="s">
        <v>244</v>
      </c>
      <c r="Y2664" t="s">
        <v>16236</v>
      </c>
      <c r="Z2664" t="s">
        <v>1770</v>
      </c>
      <c r="AA2664" t="s">
        <v>136</v>
      </c>
      <c r="AB2664" t="s">
        <v>16237</v>
      </c>
      <c r="AG2664" t="s">
        <v>211</v>
      </c>
      <c r="AH2664" t="s">
        <v>211</v>
      </c>
      <c r="AI2664" t="s">
        <v>211</v>
      </c>
      <c r="AJ2664" s="7" t="s">
        <v>16238</v>
      </c>
      <c r="AK2664" t="s">
        <v>230</v>
      </c>
      <c r="AL2664" t="s">
        <v>406</v>
      </c>
      <c r="AM2664" t="s">
        <v>232</v>
      </c>
      <c r="AN2664" s="7" t="s">
        <v>16238</v>
      </c>
      <c r="AO2664" t="s">
        <v>230</v>
      </c>
      <c r="AP2664" t="s">
        <v>233</v>
      </c>
      <c r="AQ2664" t="s">
        <v>234</v>
      </c>
      <c r="AR2664" t="s">
        <v>235</v>
      </c>
      <c r="AS2664" s="5">
        <v>44663</v>
      </c>
      <c r="AT2664" s="5">
        <v>44651</v>
      </c>
    </row>
    <row r="2665" spans="1:46" x14ac:dyDescent="0.25">
      <c r="A2665">
        <v>2022</v>
      </c>
      <c r="B2665" s="5">
        <v>44562</v>
      </c>
      <c r="C2665" s="5">
        <v>44651</v>
      </c>
      <c r="D2665" s="6" t="s">
        <v>110</v>
      </c>
      <c r="E2665" t="s">
        <v>211</v>
      </c>
      <c r="F2665" t="s">
        <v>211</v>
      </c>
      <c r="G2665" t="s">
        <v>211</v>
      </c>
      <c r="H2665" t="s">
        <v>16239</v>
      </c>
      <c r="I2665" t="s">
        <v>213</v>
      </c>
      <c r="J2665" t="s">
        <v>111</v>
      </c>
      <c r="K2665" t="s">
        <v>214</v>
      </c>
      <c r="L2665" t="s">
        <v>16240</v>
      </c>
      <c r="M2665" s="6" t="s">
        <v>140</v>
      </c>
      <c r="N2665" t="s">
        <v>146</v>
      </c>
      <c r="O2665" t="s">
        <v>366</v>
      </c>
      <c r="P2665" t="s">
        <v>153</v>
      </c>
      <c r="Q2665" t="s">
        <v>16241</v>
      </c>
      <c r="R2665" s="7" t="s">
        <v>7</v>
      </c>
      <c r="S2665" s="8" t="s">
        <v>16242</v>
      </c>
      <c r="T2665" t="s">
        <v>176</v>
      </c>
      <c r="U2665" t="s">
        <v>677</v>
      </c>
      <c r="V2665" t="s">
        <v>242</v>
      </c>
      <c r="W2665" t="s">
        <v>3652</v>
      </c>
      <c r="X2665" s="6" t="s">
        <v>381</v>
      </c>
      <c r="Y2665" t="s">
        <v>16243</v>
      </c>
      <c r="Z2665" t="s">
        <v>2988</v>
      </c>
      <c r="AA2665" t="s">
        <v>140</v>
      </c>
      <c r="AB2665" t="s">
        <v>16244</v>
      </c>
      <c r="AG2665" t="s">
        <v>16245</v>
      </c>
      <c r="AH2665" t="s">
        <v>2860</v>
      </c>
      <c r="AI2665" t="s">
        <v>16246</v>
      </c>
      <c r="AJ2665" s="7" t="s">
        <v>16247</v>
      </c>
      <c r="AK2665" t="s">
        <v>230</v>
      </c>
      <c r="AL2665" t="s">
        <v>231</v>
      </c>
      <c r="AM2665" t="s">
        <v>232</v>
      </c>
      <c r="AN2665" s="7" t="s">
        <v>16247</v>
      </c>
      <c r="AO2665" t="s">
        <v>230</v>
      </c>
      <c r="AP2665" t="s">
        <v>233</v>
      </c>
      <c r="AQ2665" t="s">
        <v>234</v>
      </c>
      <c r="AR2665" t="s">
        <v>235</v>
      </c>
      <c r="AS2665" s="5">
        <v>44663</v>
      </c>
      <c r="AT2665" s="5">
        <v>44651</v>
      </c>
    </row>
    <row r="2666" spans="1:46" x14ac:dyDescent="0.25">
      <c r="A2666">
        <v>2022</v>
      </c>
      <c r="B2666" s="5">
        <v>44562</v>
      </c>
      <c r="C2666" s="5">
        <v>44651</v>
      </c>
      <c r="D2666" s="6" t="s">
        <v>110</v>
      </c>
      <c r="E2666" t="s">
        <v>211</v>
      </c>
      <c r="F2666" t="s">
        <v>211</v>
      </c>
      <c r="G2666" t="s">
        <v>211</v>
      </c>
      <c r="H2666" t="s">
        <v>16248</v>
      </c>
      <c r="I2666" t="s">
        <v>213</v>
      </c>
      <c r="J2666" t="s">
        <v>111</v>
      </c>
      <c r="K2666" t="s">
        <v>214</v>
      </c>
      <c r="L2666" t="s">
        <v>16249</v>
      </c>
      <c r="M2666" s="6" t="s">
        <v>143</v>
      </c>
      <c r="N2666" t="s">
        <v>146</v>
      </c>
      <c r="O2666" t="s">
        <v>376</v>
      </c>
      <c r="P2666" t="s">
        <v>172</v>
      </c>
      <c r="Q2666" t="s">
        <v>239</v>
      </c>
      <c r="R2666" s="7" t="s">
        <v>16250</v>
      </c>
      <c r="S2666" s="8" t="s">
        <v>219</v>
      </c>
      <c r="T2666" t="s">
        <v>176</v>
      </c>
      <c r="U2666" t="s">
        <v>241</v>
      </c>
      <c r="V2666" t="s">
        <v>242</v>
      </c>
      <c r="W2666" t="s">
        <v>243</v>
      </c>
      <c r="X2666" s="6" t="s">
        <v>244</v>
      </c>
      <c r="Y2666" t="s">
        <v>243</v>
      </c>
      <c r="Z2666" t="s">
        <v>245</v>
      </c>
      <c r="AA2666" t="s">
        <v>143</v>
      </c>
      <c r="AB2666" t="s">
        <v>246</v>
      </c>
      <c r="AG2666" t="s">
        <v>16251</v>
      </c>
      <c r="AH2666" t="s">
        <v>3299</v>
      </c>
      <c r="AI2666" t="s">
        <v>609</v>
      </c>
      <c r="AJ2666" s="7" t="s">
        <v>16252</v>
      </c>
      <c r="AK2666" t="s">
        <v>230</v>
      </c>
      <c r="AL2666" t="s">
        <v>231</v>
      </c>
      <c r="AM2666" t="s">
        <v>232</v>
      </c>
      <c r="AN2666" s="7" t="s">
        <v>16252</v>
      </c>
      <c r="AO2666" t="s">
        <v>230</v>
      </c>
      <c r="AP2666" t="s">
        <v>233</v>
      </c>
      <c r="AQ2666" t="s">
        <v>234</v>
      </c>
      <c r="AR2666" t="s">
        <v>235</v>
      </c>
      <c r="AS2666" s="5">
        <v>44663</v>
      </c>
      <c r="AT2666" s="5">
        <v>44651</v>
      </c>
    </row>
    <row r="2667" spans="1:46" x14ac:dyDescent="0.25">
      <c r="A2667">
        <v>2022</v>
      </c>
      <c r="B2667" s="5">
        <v>44562</v>
      </c>
      <c r="C2667" s="5">
        <v>44651</v>
      </c>
      <c r="D2667" s="6" t="s">
        <v>110</v>
      </c>
      <c r="E2667" t="s">
        <v>211</v>
      </c>
      <c r="F2667" t="s">
        <v>211</v>
      </c>
      <c r="G2667" t="s">
        <v>211</v>
      </c>
      <c r="H2667" t="s">
        <v>16253</v>
      </c>
      <c r="I2667" t="s">
        <v>213</v>
      </c>
      <c r="J2667" t="s">
        <v>111</v>
      </c>
      <c r="K2667" t="s">
        <v>214</v>
      </c>
      <c r="L2667" t="s">
        <v>16254</v>
      </c>
      <c r="M2667" s="6" t="s">
        <v>143</v>
      </c>
      <c r="N2667" t="s">
        <v>146</v>
      </c>
      <c r="O2667" t="s">
        <v>1719</v>
      </c>
      <c r="P2667" t="s">
        <v>153</v>
      </c>
      <c r="Q2667" t="s">
        <v>10156</v>
      </c>
      <c r="R2667" s="7" t="s">
        <v>4565</v>
      </c>
      <c r="S2667" s="8" t="s">
        <v>219</v>
      </c>
      <c r="T2667" t="s">
        <v>176</v>
      </c>
      <c r="U2667" t="s">
        <v>11706</v>
      </c>
      <c r="V2667" t="s">
        <v>242</v>
      </c>
      <c r="W2667" t="s">
        <v>243</v>
      </c>
      <c r="X2667" s="6" t="s">
        <v>244</v>
      </c>
      <c r="Y2667" t="s">
        <v>243</v>
      </c>
      <c r="Z2667" t="s">
        <v>245</v>
      </c>
      <c r="AA2667" t="s">
        <v>143</v>
      </c>
      <c r="AB2667" t="s">
        <v>11707</v>
      </c>
      <c r="AG2667" t="s">
        <v>651</v>
      </c>
      <c r="AH2667" t="s">
        <v>16255</v>
      </c>
      <c r="AI2667" t="s">
        <v>16256</v>
      </c>
      <c r="AJ2667" s="7" t="s">
        <v>16257</v>
      </c>
      <c r="AK2667" t="s">
        <v>230</v>
      </c>
      <c r="AL2667" t="s">
        <v>231</v>
      </c>
      <c r="AM2667" t="s">
        <v>232</v>
      </c>
      <c r="AN2667" s="7" t="s">
        <v>16257</v>
      </c>
      <c r="AO2667" t="s">
        <v>230</v>
      </c>
      <c r="AP2667" t="s">
        <v>233</v>
      </c>
      <c r="AQ2667" t="s">
        <v>234</v>
      </c>
      <c r="AR2667" t="s">
        <v>235</v>
      </c>
      <c r="AS2667" s="5">
        <v>44663</v>
      </c>
      <c r="AT2667" s="5">
        <v>44651</v>
      </c>
    </row>
    <row r="2668" spans="1:46" x14ac:dyDescent="0.25">
      <c r="A2668">
        <v>2022</v>
      </c>
      <c r="B2668" s="5">
        <v>44562</v>
      </c>
      <c r="C2668" s="5">
        <v>44651</v>
      </c>
      <c r="D2668" s="6" t="s">
        <v>110</v>
      </c>
      <c r="E2668" t="s">
        <v>211</v>
      </c>
      <c r="F2668" t="s">
        <v>211</v>
      </c>
      <c r="G2668" t="s">
        <v>211</v>
      </c>
      <c r="H2668" t="s">
        <v>16258</v>
      </c>
      <c r="I2668" t="s">
        <v>213</v>
      </c>
      <c r="J2668" t="s">
        <v>111</v>
      </c>
      <c r="K2668" t="s">
        <v>214</v>
      </c>
      <c r="L2668" t="s">
        <v>16259</v>
      </c>
      <c r="M2668" s="6" t="s">
        <v>142</v>
      </c>
      <c r="N2668" t="s">
        <v>146</v>
      </c>
      <c r="O2668" t="s">
        <v>366</v>
      </c>
      <c r="P2668" t="s">
        <v>172</v>
      </c>
      <c r="Q2668" t="s">
        <v>981</v>
      </c>
      <c r="R2668" s="7" t="s">
        <v>8818</v>
      </c>
      <c r="S2668" s="8" t="s">
        <v>703</v>
      </c>
      <c r="T2668" t="s">
        <v>176</v>
      </c>
      <c r="U2668" t="s">
        <v>3304</v>
      </c>
      <c r="V2668" t="s">
        <v>221</v>
      </c>
      <c r="W2668" t="s">
        <v>222</v>
      </c>
      <c r="X2668" s="6" t="s">
        <v>223</v>
      </c>
      <c r="Y2668" t="s">
        <v>222</v>
      </c>
      <c r="Z2668" t="s">
        <v>224</v>
      </c>
      <c r="AA2668" t="s">
        <v>142</v>
      </c>
      <c r="AB2668" t="s">
        <v>446</v>
      </c>
      <c r="AG2668" t="s">
        <v>5663</v>
      </c>
      <c r="AH2668" t="s">
        <v>277</v>
      </c>
      <c r="AI2668" t="s">
        <v>1530</v>
      </c>
      <c r="AJ2668" s="7" t="s">
        <v>16260</v>
      </c>
      <c r="AK2668" t="s">
        <v>230</v>
      </c>
      <c r="AL2668" t="s">
        <v>231</v>
      </c>
      <c r="AM2668" t="s">
        <v>232</v>
      </c>
      <c r="AN2668" s="7" t="s">
        <v>16260</v>
      </c>
      <c r="AO2668" t="s">
        <v>230</v>
      </c>
      <c r="AP2668" t="s">
        <v>233</v>
      </c>
      <c r="AQ2668" t="s">
        <v>234</v>
      </c>
      <c r="AR2668" t="s">
        <v>235</v>
      </c>
      <c r="AS2668" s="5">
        <v>44663</v>
      </c>
      <c r="AT2668" s="5">
        <v>44651</v>
      </c>
    </row>
    <row r="2669" spans="1:46" x14ac:dyDescent="0.25">
      <c r="A2669">
        <v>2022</v>
      </c>
      <c r="B2669" s="5">
        <v>44562</v>
      </c>
      <c r="C2669" s="5">
        <v>44651</v>
      </c>
      <c r="D2669" s="6" t="s">
        <v>110</v>
      </c>
      <c r="E2669" t="s">
        <v>211</v>
      </c>
      <c r="F2669" t="s">
        <v>211</v>
      </c>
      <c r="G2669" t="s">
        <v>211</v>
      </c>
      <c r="H2669" t="s">
        <v>16261</v>
      </c>
      <c r="I2669" t="s">
        <v>213</v>
      </c>
      <c r="J2669" t="s">
        <v>111</v>
      </c>
      <c r="K2669" t="s">
        <v>214</v>
      </c>
      <c r="L2669" t="s">
        <v>16262</v>
      </c>
      <c r="M2669" s="6" t="s">
        <v>142</v>
      </c>
      <c r="N2669" t="s">
        <v>146</v>
      </c>
      <c r="O2669" t="s">
        <v>366</v>
      </c>
      <c r="P2669" t="s">
        <v>153</v>
      </c>
      <c r="Q2669" t="s">
        <v>5598</v>
      </c>
      <c r="R2669" s="7" t="s">
        <v>16263</v>
      </c>
      <c r="S2669" s="8" t="s">
        <v>219</v>
      </c>
      <c r="T2669" t="s">
        <v>176</v>
      </c>
      <c r="U2669" t="s">
        <v>438</v>
      </c>
      <c r="V2669" t="s">
        <v>221</v>
      </c>
      <c r="W2669" t="s">
        <v>222</v>
      </c>
      <c r="X2669" s="6" t="s">
        <v>223</v>
      </c>
      <c r="Y2669" t="s">
        <v>222</v>
      </c>
      <c r="Z2669" t="s">
        <v>224</v>
      </c>
      <c r="AA2669" t="s">
        <v>142</v>
      </c>
      <c r="AB2669" t="s">
        <v>439</v>
      </c>
      <c r="AG2669" t="s">
        <v>662</v>
      </c>
      <c r="AH2669" t="s">
        <v>16264</v>
      </c>
      <c r="AI2669" t="s">
        <v>697</v>
      </c>
      <c r="AJ2669" s="7" t="s">
        <v>16265</v>
      </c>
      <c r="AK2669" t="s">
        <v>230</v>
      </c>
      <c r="AL2669" t="s">
        <v>231</v>
      </c>
      <c r="AM2669" t="s">
        <v>232</v>
      </c>
      <c r="AN2669" s="7" t="s">
        <v>16265</v>
      </c>
      <c r="AO2669" t="s">
        <v>230</v>
      </c>
      <c r="AP2669" t="s">
        <v>233</v>
      </c>
      <c r="AQ2669" t="s">
        <v>234</v>
      </c>
      <c r="AR2669" t="s">
        <v>235</v>
      </c>
      <c r="AS2669" s="5">
        <v>44663</v>
      </c>
      <c r="AT2669" s="5">
        <v>44651</v>
      </c>
    </row>
    <row r="2670" spans="1:46" x14ac:dyDescent="0.25">
      <c r="A2670">
        <v>2022</v>
      </c>
      <c r="B2670" s="5">
        <v>44562</v>
      </c>
      <c r="C2670" s="5">
        <v>44651</v>
      </c>
      <c r="D2670" s="6" t="s">
        <v>109</v>
      </c>
      <c r="E2670" t="s">
        <v>837</v>
      </c>
      <c r="F2670" t="s">
        <v>16266</v>
      </c>
      <c r="G2670" t="s">
        <v>16267</v>
      </c>
      <c r="H2670" t="s">
        <v>16268</v>
      </c>
      <c r="I2670" t="s">
        <v>213</v>
      </c>
      <c r="J2670" t="s">
        <v>111</v>
      </c>
      <c r="K2670" t="s">
        <v>214</v>
      </c>
      <c r="L2670" t="s">
        <v>16269</v>
      </c>
      <c r="M2670" s="6" t="s">
        <v>142</v>
      </c>
      <c r="N2670" t="s">
        <v>146</v>
      </c>
      <c r="O2670" t="s">
        <v>488</v>
      </c>
      <c r="P2670" t="s">
        <v>153</v>
      </c>
      <c r="Q2670" t="s">
        <v>8332</v>
      </c>
      <c r="R2670" s="7" t="s">
        <v>8456</v>
      </c>
      <c r="S2670" s="8" t="s">
        <v>219</v>
      </c>
      <c r="T2670" t="s">
        <v>176</v>
      </c>
      <c r="U2670" t="s">
        <v>1517</v>
      </c>
      <c r="V2670" t="s">
        <v>221</v>
      </c>
      <c r="W2670" t="s">
        <v>222</v>
      </c>
      <c r="X2670" s="6" t="s">
        <v>223</v>
      </c>
      <c r="Y2670" t="s">
        <v>222</v>
      </c>
      <c r="Z2670" t="s">
        <v>224</v>
      </c>
      <c r="AA2670" t="s">
        <v>142</v>
      </c>
      <c r="AB2670" t="s">
        <v>914</v>
      </c>
      <c r="AG2670" t="s">
        <v>211</v>
      </c>
      <c r="AH2670" t="s">
        <v>211</v>
      </c>
      <c r="AI2670" t="s">
        <v>211</v>
      </c>
      <c r="AJ2670" s="7" t="s">
        <v>16270</v>
      </c>
      <c r="AK2670" t="s">
        <v>230</v>
      </c>
      <c r="AL2670" t="s">
        <v>406</v>
      </c>
      <c r="AM2670" t="s">
        <v>232</v>
      </c>
      <c r="AN2670" s="7" t="s">
        <v>16270</v>
      </c>
      <c r="AO2670" t="s">
        <v>230</v>
      </c>
      <c r="AP2670" t="s">
        <v>233</v>
      </c>
      <c r="AQ2670" t="s">
        <v>234</v>
      </c>
      <c r="AR2670" t="s">
        <v>235</v>
      </c>
      <c r="AS2670" s="5">
        <v>44663</v>
      </c>
      <c r="AT2670" s="5">
        <v>44651</v>
      </c>
    </row>
    <row r="2671" spans="1:46" x14ac:dyDescent="0.25">
      <c r="A2671">
        <v>2022</v>
      </c>
      <c r="B2671" s="5">
        <v>44562</v>
      </c>
      <c r="C2671" s="5">
        <v>44651</v>
      </c>
      <c r="D2671" s="6" t="s">
        <v>110</v>
      </c>
      <c r="E2671" t="s">
        <v>211</v>
      </c>
      <c r="F2671" t="s">
        <v>211</v>
      </c>
      <c r="G2671" t="s">
        <v>211</v>
      </c>
      <c r="H2671" t="s">
        <v>16271</v>
      </c>
      <c r="I2671" t="s">
        <v>213</v>
      </c>
      <c r="J2671" t="s">
        <v>111</v>
      </c>
      <c r="K2671" t="s">
        <v>214</v>
      </c>
      <c r="L2671" t="s">
        <v>16272</v>
      </c>
      <c r="M2671" s="6" t="s">
        <v>115</v>
      </c>
      <c r="N2671" t="s">
        <v>146</v>
      </c>
      <c r="O2671" t="s">
        <v>366</v>
      </c>
      <c r="P2671" t="s">
        <v>153</v>
      </c>
      <c r="Q2671" t="s">
        <v>184</v>
      </c>
      <c r="R2671" s="7" t="s">
        <v>12</v>
      </c>
      <c r="S2671" s="8" t="s">
        <v>437</v>
      </c>
      <c r="T2671" t="s">
        <v>176</v>
      </c>
      <c r="U2671" t="s">
        <v>11848</v>
      </c>
      <c r="V2671" t="s">
        <v>257</v>
      </c>
      <c r="W2671" t="s">
        <v>258</v>
      </c>
      <c r="X2671" s="6" t="s">
        <v>259</v>
      </c>
      <c r="Y2671" t="s">
        <v>115</v>
      </c>
      <c r="Z2671" t="s">
        <v>260</v>
      </c>
      <c r="AA2671" t="s">
        <v>115</v>
      </c>
      <c r="AB2671" t="s">
        <v>8982</v>
      </c>
      <c r="AG2671" t="s">
        <v>7402</v>
      </c>
      <c r="AH2671" t="s">
        <v>347</v>
      </c>
      <c r="AI2671" t="s">
        <v>4539</v>
      </c>
      <c r="AJ2671" s="7" t="s">
        <v>16273</v>
      </c>
      <c r="AK2671" t="s">
        <v>230</v>
      </c>
      <c r="AL2671" t="s">
        <v>231</v>
      </c>
      <c r="AM2671" t="s">
        <v>232</v>
      </c>
      <c r="AN2671" s="7" t="s">
        <v>16273</v>
      </c>
      <c r="AO2671" t="s">
        <v>230</v>
      </c>
      <c r="AP2671" t="s">
        <v>233</v>
      </c>
      <c r="AQ2671" t="s">
        <v>234</v>
      </c>
      <c r="AR2671" t="s">
        <v>235</v>
      </c>
      <c r="AS2671" s="5">
        <v>44663</v>
      </c>
      <c r="AT2671" s="5">
        <v>44651</v>
      </c>
    </row>
    <row r="2672" spans="1:46" x14ac:dyDescent="0.25">
      <c r="A2672">
        <v>2022</v>
      </c>
      <c r="B2672" s="5">
        <v>44562</v>
      </c>
      <c r="C2672" s="5">
        <v>44651</v>
      </c>
      <c r="D2672" s="6" t="s">
        <v>110</v>
      </c>
      <c r="E2672" t="s">
        <v>211</v>
      </c>
      <c r="F2672" t="s">
        <v>211</v>
      </c>
      <c r="G2672" t="s">
        <v>211</v>
      </c>
      <c r="H2672" t="s">
        <v>16274</v>
      </c>
      <c r="I2672" t="s">
        <v>213</v>
      </c>
      <c r="J2672" t="s">
        <v>111</v>
      </c>
      <c r="K2672" t="s">
        <v>214</v>
      </c>
      <c r="L2672" t="s">
        <v>16275</v>
      </c>
      <c r="M2672" s="6" t="s">
        <v>115</v>
      </c>
      <c r="N2672" t="s">
        <v>146</v>
      </c>
      <c r="O2672" t="s">
        <v>366</v>
      </c>
      <c r="P2672" t="s">
        <v>153</v>
      </c>
      <c r="Q2672" t="s">
        <v>16276</v>
      </c>
      <c r="R2672" s="7" t="s">
        <v>16277</v>
      </c>
      <c r="S2672" s="8" t="s">
        <v>219</v>
      </c>
      <c r="T2672" t="s">
        <v>176</v>
      </c>
      <c r="U2672" t="s">
        <v>1278</v>
      </c>
      <c r="V2672" t="s">
        <v>242</v>
      </c>
      <c r="W2672" t="s">
        <v>115</v>
      </c>
      <c r="X2672" s="6" t="s">
        <v>259</v>
      </c>
      <c r="Y2672" t="s">
        <v>115</v>
      </c>
      <c r="Z2672" t="s">
        <v>260</v>
      </c>
      <c r="AA2672" t="s">
        <v>115</v>
      </c>
      <c r="AB2672" t="s">
        <v>1279</v>
      </c>
      <c r="AG2672" t="s">
        <v>641</v>
      </c>
      <c r="AH2672" t="s">
        <v>16278</v>
      </c>
      <c r="AI2672" t="s">
        <v>10057</v>
      </c>
      <c r="AJ2672" s="7" t="s">
        <v>16279</v>
      </c>
      <c r="AK2672" t="s">
        <v>230</v>
      </c>
      <c r="AL2672" t="s">
        <v>231</v>
      </c>
      <c r="AM2672" t="s">
        <v>232</v>
      </c>
      <c r="AN2672" s="7" t="s">
        <v>16279</v>
      </c>
      <c r="AO2672" t="s">
        <v>230</v>
      </c>
      <c r="AP2672" t="s">
        <v>233</v>
      </c>
      <c r="AQ2672" t="s">
        <v>234</v>
      </c>
      <c r="AR2672" t="s">
        <v>235</v>
      </c>
      <c r="AS2672" s="5">
        <v>44663</v>
      </c>
      <c r="AT2672" s="5">
        <v>44651</v>
      </c>
    </row>
    <row r="2673" spans="1:46" x14ac:dyDescent="0.25">
      <c r="A2673">
        <v>2022</v>
      </c>
      <c r="B2673" s="5">
        <v>44562</v>
      </c>
      <c r="C2673" s="5">
        <v>44651</v>
      </c>
      <c r="D2673" s="6" t="s">
        <v>110</v>
      </c>
      <c r="E2673" t="s">
        <v>211</v>
      </c>
      <c r="F2673" t="s">
        <v>211</v>
      </c>
      <c r="G2673" t="s">
        <v>211</v>
      </c>
      <c r="H2673" t="s">
        <v>16280</v>
      </c>
      <c r="I2673" t="s">
        <v>213</v>
      </c>
      <c r="J2673" t="s">
        <v>111</v>
      </c>
      <c r="K2673" t="s">
        <v>214</v>
      </c>
      <c r="L2673" t="s">
        <v>16281</v>
      </c>
      <c r="M2673" s="6" t="s">
        <v>141</v>
      </c>
      <c r="N2673" t="s">
        <v>146</v>
      </c>
      <c r="O2673" t="s">
        <v>2788</v>
      </c>
      <c r="P2673" t="s">
        <v>153</v>
      </c>
      <c r="Q2673" t="s">
        <v>16282</v>
      </c>
      <c r="R2673" s="7" t="s">
        <v>12239</v>
      </c>
      <c r="S2673" s="8" t="s">
        <v>16283</v>
      </c>
      <c r="T2673" t="s">
        <v>176</v>
      </c>
      <c r="U2673" t="s">
        <v>1875</v>
      </c>
      <c r="V2673" t="s">
        <v>242</v>
      </c>
      <c r="W2673" t="s">
        <v>1580</v>
      </c>
      <c r="X2673" s="6" t="s">
        <v>259</v>
      </c>
      <c r="Y2673" t="s">
        <v>1580</v>
      </c>
      <c r="Z2673" t="s">
        <v>359</v>
      </c>
      <c r="AA2673" t="s">
        <v>141</v>
      </c>
      <c r="AB2673" t="s">
        <v>2964</v>
      </c>
      <c r="AG2673" t="s">
        <v>16284</v>
      </c>
      <c r="AH2673" t="s">
        <v>460</v>
      </c>
      <c r="AI2673" t="s">
        <v>312</v>
      </c>
      <c r="AJ2673" s="7" t="s">
        <v>16285</v>
      </c>
      <c r="AK2673" t="s">
        <v>230</v>
      </c>
      <c r="AL2673" t="s">
        <v>231</v>
      </c>
      <c r="AM2673" t="s">
        <v>232</v>
      </c>
      <c r="AN2673" s="7" t="s">
        <v>16285</v>
      </c>
      <c r="AO2673" t="s">
        <v>230</v>
      </c>
      <c r="AP2673" t="s">
        <v>233</v>
      </c>
      <c r="AQ2673" t="s">
        <v>234</v>
      </c>
      <c r="AR2673" t="s">
        <v>235</v>
      </c>
      <c r="AS2673" s="5">
        <v>44663</v>
      </c>
      <c r="AT2673" s="5">
        <v>44651</v>
      </c>
    </row>
    <row r="2674" spans="1:46" x14ac:dyDescent="0.25">
      <c r="A2674">
        <v>2022</v>
      </c>
      <c r="B2674" s="5">
        <v>44562</v>
      </c>
      <c r="C2674" s="5">
        <v>44651</v>
      </c>
      <c r="D2674" s="6" t="s">
        <v>110</v>
      </c>
      <c r="E2674" t="s">
        <v>211</v>
      </c>
      <c r="F2674" t="s">
        <v>211</v>
      </c>
      <c r="G2674" t="s">
        <v>211</v>
      </c>
      <c r="H2674" t="s">
        <v>16286</v>
      </c>
      <c r="I2674" t="s">
        <v>213</v>
      </c>
      <c r="J2674" t="s">
        <v>111</v>
      </c>
      <c r="K2674" t="s">
        <v>214</v>
      </c>
      <c r="L2674" t="s">
        <v>16287</v>
      </c>
      <c r="M2674" s="6" t="s">
        <v>115</v>
      </c>
      <c r="N2674" t="s">
        <v>146</v>
      </c>
      <c r="O2674" t="s">
        <v>253</v>
      </c>
      <c r="P2674" t="s">
        <v>153</v>
      </c>
      <c r="Q2674" t="s">
        <v>16288</v>
      </c>
      <c r="R2674" s="7" t="s">
        <v>8</v>
      </c>
      <c r="S2674" s="8" t="s">
        <v>16289</v>
      </c>
      <c r="T2674" t="s">
        <v>176</v>
      </c>
      <c r="U2674" t="s">
        <v>2345</v>
      </c>
      <c r="V2674" t="s">
        <v>257</v>
      </c>
      <c r="W2674" t="s">
        <v>258</v>
      </c>
      <c r="X2674" s="6" t="s">
        <v>259</v>
      </c>
      <c r="Y2674" t="s">
        <v>115</v>
      </c>
      <c r="Z2674" t="s">
        <v>260</v>
      </c>
      <c r="AA2674" t="s">
        <v>115</v>
      </c>
      <c r="AB2674" t="s">
        <v>3396</v>
      </c>
      <c r="AG2674" t="s">
        <v>707</v>
      </c>
      <c r="AH2674" t="s">
        <v>9470</v>
      </c>
      <c r="AI2674" t="s">
        <v>3231</v>
      </c>
      <c r="AJ2674" s="7" t="s">
        <v>16290</v>
      </c>
      <c r="AK2674" t="s">
        <v>230</v>
      </c>
      <c r="AL2674" t="s">
        <v>231</v>
      </c>
      <c r="AM2674" t="s">
        <v>232</v>
      </c>
      <c r="AN2674" s="7" t="s">
        <v>16290</v>
      </c>
      <c r="AO2674" t="s">
        <v>230</v>
      </c>
      <c r="AP2674" t="s">
        <v>233</v>
      </c>
      <c r="AQ2674" t="s">
        <v>234</v>
      </c>
      <c r="AR2674" t="s">
        <v>235</v>
      </c>
      <c r="AS2674" s="5">
        <v>44663</v>
      </c>
      <c r="AT2674" s="5">
        <v>44651</v>
      </c>
    </row>
    <row r="2675" spans="1:46" x14ac:dyDescent="0.25">
      <c r="A2675">
        <v>2022</v>
      </c>
      <c r="B2675" s="5">
        <v>44562</v>
      </c>
      <c r="C2675" s="5">
        <v>44651</v>
      </c>
      <c r="D2675" s="6" t="s">
        <v>110</v>
      </c>
      <c r="E2675" t="s">
        <v>211</v>
      </c>
      <c r="F2675" t="s">
        <v>211</v>
      </c>
      <c r="G2675" t="s">
        <v>211</v>
      </c>
      <c r="H2675" t="s">
        <v>16291</v>
      </c>
      <c r="I2675" t="s">
        <v>213</v>
      </c>
      <c r="J2675" t="s">
        <v>111</v>
      </c>
      <c r="K2675" t="s">
        <v>214</v>
      </c>
      <c r="L2675" t="s">
        <v>16292</v>
      </c>
      <c r="M2675" s="6" t="s">
        <v>143</v>
      </c>
      <c r="N2675" t="s">
        <v>146</v>
      </c>
      <c r="O2675" t="s">
        <v>366</v>
      </c>
      <c r="P2675" t="s">
        <v>148</v>
      </c>
      <c r="Q2675" t="s">
        <v>16293</v>
      </c>
      <c r="R2675" s="7" t="s">
        <v>1893</v>
      </c>
      <c r="S2675" s="8" t="s">
        <v>219</v>
      </c>
      <c r="T2675" t="s">
        <v>176</v>
      </c>
      <c r="U2675" t="s">
        <v>16294</v>
      </c>
      <c r="V2675" t="s">
        <v>242</v>
      </c>
      <c r="W2675" t="s">
        <v>823</v>
      </c>
      <c r="X2675" s="6" t="s">
        <v>824</v>
      </c>
      <c r="Y2675" t="s">
        <v>823</v>
      </c>
      <c r="Z2675" t="s">
        <v>245</v>
      </c>
      <c r="AA2675" t="s">
        <v>143</v>
      </c>
      <c r="AB2675" t="s">
        <v>16295</v>
      </c>
      <c r="AG2675" t="s">
        <v>3834</v>
      </c>
      <c r="AH2675" t="s">
        <v>7241</v>
      </c>
      <c r="AI2675" t="s">
        <v>7989</v>
      </c>
      <c r="AJ2675" s="7" t="s">
        <v>16296</v>
      </c>
      <c r="AK2675" t="s">
        <v>230</v>
      </c>
      <c r="AL2675" t="s">
        <v>231</v>
      </c>
      <c r="AM2675" t="s">
        <v>232</v>
      </c>
      <c r="AN2675" s="7" t="s">
        <v>16296</v>
      </c>
      <c r="AO2675" t="s">
        <v>230</v>
      </c>
      <c r="AP2675" t="s">
        <v>233</v>
      </c>
      <c r="AQ2675" t="s">
        <v>234</v>
      </c>
      <c r="AR2675" t="s">
        <v>235</v>
      </c>
      <c r="AS2675" s="5">
        <v>44663</v>
      </c>
      <c r="AT2675" s="5">
        <v>44651</v>
      </c>
    </row>
    <row r="2676" spans="1:46" x14ac:dyDescent="0.25">
      <c r="A2676">
        <v>2022</v>
      </c>
      <c r="B2676" s="5">
        <v>44562</v>
      </c>
      <c r="C2676" s="5">
        <v>44651</v>
      </c>
      <c r="D2676" s="6" t="s">
        <v>110</v>
      </c>
      <c r="E2676" t="s">
        <v>211</v>
      </c>
      <c r="F2676" t="s">
        <v>211</v>
      </c>
      <c r="G2676" t="s">
        <v>211</v>
      </c>
      <c r="H2676" t="s">
        <v>16297</v>
      </c>
      <c r="I2676" t="s">
        <v>213</v>
      </c>
      <c r="J2676" t="s">
        <v>111</v>
      </c>
      <c r="K2676" t="s">
        <v>214</v>
      </c>
      <c r="L2676" t="s">
        <v>16298</v>
      </c>
      <c r="M2676" s="6" t="s">
        <v>132</v>
      </c>
      <c r="N2676" t="s">
        <v>146</v>
      </c>
      <c r="O2676" t="s">
        <v>1678</v>
      </c>
      <c r="P2676" t="s">
        <v>153</v>
      </c>
      <c r="Q2676" t="s">
        <v>16299</v>
      </c>
      <c r="R2676" s="7">
        <v>3831</v>
      </c>
      <c r="S2676" s="8" t="s">
        <v>318</v>
      </c>
      <c r="T2676" t="s">
        <v>176</v>
      </c>
      <c r="U2676" t="s">
        <v>9729</v>
      </c>
      <c r="V2676" t="s">
        <v>242</v>
      </c>
      <c r="W2676" t="s">
        <v>1022</v>
      </c>
      <c r="X2676" s="6" t="s">
        <v>321</v>
      </c>
      <c r="Y2676" t="s">
        <v>1022</v>
      </c>
      <c r="Z2676" t="s">
        <v>13</v>
      </c>
      <c r="AA2676" t="s">
        <v>132</v>
      </c>
      <c r="AB2676" t="s">
        <v>16300</v>
      </c>
      <c r="AG2676" t="s">
        <v>6031</v>
      </c>
      <c r="AH2676" t="s">
        <v>264</v>
      </c>
      <c r="AI2676" t="s">
        <v>1896</v>
      </c>
      <c r="AJ2676" s="7" t="s">
        <v>16301</v>
      </c>
      <c r="AK2676" t="s">
        <v>230</v>
      </c>
      <c r="AL2676" t="s">
        <v>231</v>
      </c>
      <c r="AM2676" t="s">
        <v>232</v>
      </c>
      <c r="AN2676" s="7" t="s">
        <v>16301</v>
      </c>
      <c r="AO2676" t="s">
        <v>230</v>
      </c>
      <c r="AP2676" t="s">
        <v>233</v>
      </c>
      <c r="AQ2676" t="s">
        <v>234</v>
      </c>
      <c r="AR2676" t="s">
        <v>235</v>
      </c>
      <c r="AS2676" s="5">
        <v>44663</v>
      </c>
      <c r="AT2676" s="5">
        <v>44651</v>
      </c>
    </row>
    <row r="2677" spans="1:46" x14ac:dyDescent="0.25">
      <c r="A2677">
        <v>2022</v>
      </c>
      <c r="B2677" s="5">
        <v>44562</v>
      </c>
      <c r="C2677" s="5">
        <v>44651</v>
      </c>
      <c r="D2677" s="6" t="s">
        <v>109</v>
      </c>
      <c r="E2677" t="s">
        <v>2625</v>
      </c>
      <c r="F2677" t="s">
        <v>16302</v>
      </c>
      <c r="G2677" t="s">
        <v>393</v>
      </c>
      <c r="H2677" t="s">
        <v>16303</v>
      </c>
      <c r="I2677" t="s">
        <v>213</v>
      </c>
      <c r="J2677" t="s">
        <v>111</v>
      </c>
      <c r="K2677" t="s">
        <v>214</v>
      </c>
      <c r="L2677" t="s">
        <v>16304</v>
      </c>
      <c r="M2677" s="6" t="s">
        <v>142</v>
      </c>
      <c r="N2677" t="s">
        <v>146</v>
      </c>
      <c r="O2677" t="s">
        <v>366</v>
      </c>
      <c r="P2677" t="s">
        <v>153</v>
      </c>
      <c r="Q2677" t="s">
        <v>16305</v>
      </c>
      <c r="R2677" s="7" t="s">
        <v>3201</v>
      </c>
      <c r="S2677" s="8" t="s">
        <v>219</v>
      </c>
      <c r="T2677" t="s">
        <v>176</v>
      </c>
      <c r="U2677" t="s">
        <v>6374</v>
      </c>
      <c r="V2677" t="s">
        <v>242</v>
      </c>
      <c r="W2677" t="s">
        <v>690</v>
      </c>
      <c r="X2677" s="6" t="s">
        <v>993</v>
      </c>
      <c r="Y2677" t="s">
        <v>690</v>
      </c>
      <c r="Z2677" t="s">
        <v>224</v>
      </c>
      <c r="AA2677" t="s">
        <v>142</v>
      </c>
      <c r="AB2677" t="s">
        <v>4151</v>
      </c>
      <c r="AG2677" t="s">
        <v>211</v>
      </c>
      <c r="AH2677" t="s">
        <v>211</v>
      </c>
      <c r="AI2677" t="s">
        <v>211</v>
      </c>
      <c r="AJ2677" s="7" t="s">
        <v>16306</v>
      </c>
      <c r="AK2677" t="s">
        <v>230</v>
      </c>
      <c r="AL2677" t="s">
        <v>406</v>
      </c>
      <c r="AM2677" t="s">
        <v>232</v>
      </c>
      <c r="AN2677" s="7" t="s">
        <v>16306</v>
      </c>
      <c r="AO2677" t="s">
        <v>230</v>
      </c>
      <c r="AP2677" t="s">
        <v>233</v>
      </c>
      <c r="AQ2677" t="s">
        <v>234</v>
      </c>
      <c r="AR2677" t="s">
        <v>235</v>
      </c>
      <c r="AS2677" s="5">
        <v>44663</v>
      </c>
      <c r="AT2677" s="5">
        <v>44651</v>
      </c>
    </row>
    <row r="2678" spans="1:46" x14ac:dyDescent="0.25">
      <c r="A2678">
        <v>2022</v>
      </c>
      <c r="B2678" s="5">
        <v>44562</v>
      </c>
      <c r="C2678" s="5">
        <v>44651</v>
      </c>
      <c r="D2678" s="6" t="s">
        <v>110</v>
      </c>
      <c r="E2678" t="s">
        <v>211</v>
      </c>
      <c r="F2678" t="s">
        <v>211</v>
      </c>
      <c r="G2678" t="s">
        <v>211</v>
      </c>
      <c r="H2678" t="s">
        <v>16307</v>
      </c>
      <c r="I2678" t="s">
        <v>213</v>
      </c>
      <c r="J2678" t="s">
        <v>111</v>
      </c>
      <c r="K2678" t="s">
        <v>214</v>
      </c>
      <c r="L2678" t="s">
        <v>16308</v>
      </c>
      <c r="M2678" s="6" t="s">
        <v>142</v>
      </c>
      <c r="N2678" t="s">
        <v>146</v>
      </c>
      <c r="O2678" t="s">
        <v>366</v>
      </c>
      <c r="P2678" t="s">
        <v>172</v>
      </c>
      <c r="Q2678" t="s">
        <v>16309</v>
      </c>
      <c r="R2678" s="7" t="s">
        <v>2401</v>
      </c>
      <c r="S2678" s="8" t="s">
        <v>219</v>
      </c>
      <c r="T2678" t="s">
        <v>176</v>
      </c>
      <c r="U2678" t="s">
        <v>16310</v>
      </c>
      <c r="V2678" t="s">
        <v>221</v>
      </c>
      <c r="W2678" t="s">
        <v>222</v>
      </c>
      <c r="X2678" s="6" t="s">
        <v>223</v>
      </c>
      <c r="Y2678" t="s">
        <v>222</v>
      </c>
      <c r="Z2678" t="s">
        <v>224</v>
      </c>
      <c r="AA2678" t="s">
        <v>142</v>
      </c>
      <c r="AB2678" t="s">
        <v>788</v>
      </c>
      <c r="AG2678" t="s">
        <v>16311</v>
      </c>
      <c r="AH2678" t="s">
        <v>1093</v>
      </c>
      <c r="AI2678" t="s">
        <v>1120</v>
      </c>
      <c r="AJ2678" s="7" t="s">
        <v>16312</v>
      </c>
      <c r="AK2678" t="s">
        <v>230</v>
      </c>
      <c r="AL2678" t="s">
        <v>231</v>
      </c>
      <c r="AM2678" t="s">
        <v>232</v>
      </c>
      <c r="AN2678" s="7" t="s">
        <v>16312</v>
      </c>
      <c r="AO2678" t="s">
        <v>230</v>
      </c>
      <c r="AP2678" t="s">
        <v>233</v>
      </c>
      <c r="AQ2678" t="s">
        <v>234</v>
      </c>
      <c r="AR2678" t="s">
        <v>235</v>
      </c>
      <c r="AS2678" s="5">
        <v>44663</v>
      </c>
      <c r="AT2678" s="5">
        <v>44651</v>
      </c>
    </row>
    <row r="2679" spans="1:46" x14ac:dyDescent="0.25">
      <c r="A2679">
        <v>2022</v>
      </c>
      <c r="B2679" s="5">
        <v>44562</v>
      </c>
      <c r="C2679" s="5">
        <v>44651</v>
      </c>
      <c r="D2679" s="6" t="s">
        <v>110</v>
      </c>
      <c r="E2679" t="s">
        <v>211</v>
      </c>
      <c r="F2679" t="s">
        <v>211</v>
      </c>
      <c r="G2679" t="s">
        <v>211</v>
      </c>
      <c r="H2679" t="s">
        <v>16313</v>
      </c>
      <c r="I2679" t="s">
        <v>213</v>
      </c>
      <c r="J2679" t="s">
        <v>111</v>
      </c>
      <c r="K2679" t="s">
        <v>214</v>
      </c>
      <c r="L2679" t="s">
        <v>16314</v>
      </c>
      <c r="M2679" s="6" t="s">
        <v>142</v>
      </c>
      <c r="N2679" t="s">
        <v>146</v>
      </c>
      <c r="O2679" t="s">
        <v>366</v>
      </c>
      <c r="P2679" t="s">
        <v>153</v>
      </c>
      <c r="Q2679" t="s">
        <v>16315</v>
      </c>
      <c r="R2679" s="7"/>
      <c r="S2679" s="8" t="s">
        <v>16316</v>
      </c>
      <c r="T2679" t="s">
        <v>176</v>
      </c>
      <c r="U2679" t="s">
        <v>638</v>
      </c>
      <c r="V2679" t="s">
        <v>242</v>
      </c>
      <c r="W2679" t="s">
        <v>222</v>
      </c>
      <c r="X2679" s="6" t="s">
        <v>334</v>
      </c>
      <c r="Y2679" t="s">
        <v>222</v>
      </c>
      <c r="Z2679" t="s">
        <v>224</v>
      </c>
      <c r="AA2679" t="s">
        <v>142</v>
      </c>
      <c r="AB2679" t="s">
        <v>404</v>
      </c>
      <c r="AG2679" t="s">
        <v>3809</v>
      </c>
      <c r="AH2679" t="s">
        <v>1093</v>
      </c>
      <c r="AI2679" t="s">
        <v>1025</v>
      </c>
      <c r="AJ2679" s="7" t="s">
        <v>16317</v>
      </c>
      <c r="AK2679" t="s">
        <v>230</v>
      </c>
      <c r="AL2679" t="s">
        <v>231</v>
      </c>
      <c r="AM2679" t="s">
        <v>232</v>
      </c>
      <c r="AN2679" s="7" t="s">
        <v>16317</v>
      </c>
      <c r="AO2679" t="s">
        <v>230</v>
      </c>
      <c r="AP2679" t="s">
        <v>233</v>
      </c>
      <c r="AQ2679" t="s">
        <v>234</v>
      </c>
      <c r="AR2679" t="s">
        <v>235</v>
      </c>
      <c r="AS2679" s="5">
        <v>44663</v>
      </c>
      <c r="AT2679" s="5">
        <v>44651</v>
      </c>
    </row>
    <row r="2680" spans="1:46" x14ac:dyDescent="0.25">
      <c r="A2680">
        <v>2022</v>
      </c>
      <c r="B2680" s="5">
        <v>44562</v>
      </c>
      <c r="C2680" s="5">
        <v>44651</v>
      </c>
      <c r="D2680" s="6" t="s">
        <v>110</v>
      </c>
      <c r="E2680" t="s">
        <v>211</v>
      </c>
      <c r="F2680" t="s">
        <v>211</v>
      </c>
      <c r="G2680" t="s">
        <v>211</v>
      </c>
      <c r="H2680" t="s">
        <v>16318</v>
      </c>
      <c r="I2680" t="s">
        <v>213</v>
      </c>
      <c r="J2680" t="s">
        <v>111</v>
      </c>
      <c r="K2680" t="s">
        <v>214</v>
      </c>
      <c r="L2680" t="s">
        <v>16319</v>
      </c>
      <c r="M2680" s="6" t="s">
        <v>142</v>
      </c>
      <c r="N2680" t="s">
        <v>146</v>
      </c>
      <c r="O2680" t="s">
        <v>366</v>
      </c>
      <c r="P2680" t="s">
        <v>161</v>
      </c>
      <c r="Q2680" t="s">
        <v>3424</v>
      </c>
      <c r="R2680" s="7" t="s">
        <v>688</v>
      </c>
      <c r="S2680" s="8" t="s">
        <v>2074</v>
      </c>
      <c r="T2680" t="s">
        <v>176</v>
      </c>
      <c r="U2680" t="s">
        <v>4877</v>
      </c>
      <c r="V2680" t="s">
        <v>221</v>
      </c>
      <c r="W2680" t="s">
        <v>222</v>
      </c>
      <c r="X2680" s="6" t="s">
        <v>223</v>
      </c>
      <c r="Y2680" t="s">
        <v>222</v>
      </c>
      <c r="Z2680" t="s">
        <v>224</v>
      </c>
      <c r="AA2680" t="s">
        <v>142</v>
      </c>
      <c r="AB2680" t="s">
        <v>586</v>
      </c>
      <c r="AG2680" t="s">
        <v>5769</v>
      </c>
      <c r="AH2680" t="s">
        <v>461</v>
      </c>
      <c r="AI2680" t="s">
        <v>277</v>
      </c>
      <c r="AJ2680" s="7" t="s">
        <v>5770</v>
      </c>
      <c r="AK2680" t="s">
        <v>230</v>
      </c>
      <c r="AL2680" t="s">
        <v>231</v>
      </c>
      <c r="AM2680" t="s">
        <v>232</v>
      </c>
      <c r="AN2680" s="7" t="s">
        <v>5770</v>
      </c>
      <c r="AO2680" t="s">
        <v>230</v>
      </c>
      <c r="AP2680" t="s">
        <v>233</v>
      </c>
      <c r="AQ2680" t="s">
        <v>234</v>
      </c>
      <c r="AR2680" t="s">
        <v>235</v>
      </c>
      <c r="AS2680" s="5">
        <v>44663</v>
      </c>
      <c r="AT2680" s="5">
        <v>44651</v>
      </c>
    </row>
    <row r="2681" spans="1:46" x14ac:dyDescent="0.25">
      <c r="A2681">
        <v>2022</v>
      </c>
      <c r="B2681" s="5">
        <v>44562</v>
      </c>
      <c r="C2681" s="5">
        <v>44651</v>
      </c>
      <c r="D2681" s="6" t="s">
        <v>110</v>
      </c>
      <c r="E2681" t="s">
        <v>211</v>
      </c>
      <c r="F2681" t="s">
        <v>211</v>
      </c>
      <c r="G2681" t="s">
        <v>211</v>
      </c>
      <c r="H2681" t="s">
        <v>16320</v>
      </c>
      <c r="I2681" t="s">
        <v>213</v>
      </c>
      <c r="J2681" t="s">
        <v>111</v>
      </c>
      <c r="K2681" t="s">
        <v>214</v>
      </c>
      <c r="L2681" t="s">
        <v>16321</v>
      </c>
      <c r="M2681" s="6" t="s">
        <v>142</v>
      </c>
      <c r="N2681" t="s">
        <v>146</v>
      </c>
      <c r="O2681" t="s">
        <v>366</v>
      </c>
      <c r="P2681" t="s">
        <v>172</v>
      </c>
      <c r="Q2681" t="s">
        <v>11117</v>
      </c>
      <c r="R2681" s="7" t="s">
        <v>12763</v>
      </c>
      <c r="S2681" s="8" t="s">
        <v>318</v>
      </c>
      <c r="T2681" t="s">
        <v>176</v>
      </c>
      <c r="U2681" t="s">
        <v>390</v>
      </c>
      <c r="V2681" t="s">
        <v>221</v>
      </c>
      <c r="W2681" t="s">
        <v>222</v>
      </c>
      <c r="X2681" s="6" t="s">
        <v>223</v>
      </c>
      <c r="Y2681" t="s">
        <v>222</v>
      </c>
      <c r="Z2681" t="s">
        <v>224</v>
      </c>
      <c r="AA2681" t="s">
        <v>142</v>
      </c>
      <c r="AB2681" t="s">
        <v>391</v>
      </c>
      <c r="AG2681" t="s">
        <v>6031</v>
      </c>
      <c r="AH2681" t="s">
        <v>8501</v>
      </c>
      <c r="AI2681" t="s">
        <v>899</v>
      </c>
      <c r="AJ2681" s="7" t="s">
        <v>16322</v>
      </c>
      <c r="AK2681" t="s">
        <v>230</v>
      </c>
      <c r="AL2681" t="s">
        <v>231</v>
      </c>
      <c r="AM2681" t="s">
        <v>232</v>
      </c>
      <c r="AN2681" s="7" t="s">
        <v>16322</v>
      </c>
      <c r="AO2681" t="s">
        <v>230</v>
      </c>
      <c r="AP2681" t="s">
        <v>233</v>
      </c>
      <c r="AQ2681" t="s">
        <v>234</v>
      </c>
      <c r="AR2681" t="s">
        <v>235</v>
      </c>
      <c r="AS2681" s="5">
        <v>44663</v>
      </c>
      <c r="AT2681" s="5">
        <v>44651</v>
      </c>
    </row>
    <row r="2682" spans="1:46" x14ac:dyDescent="0.25">
      <c r="A2682">
        <v>2022</v>
      </c>
      <c r="B2682" s="5">
        <v>44562</v>
      </c>
      <c r="C2682" s="5">
        <v>44651</v>
      </c>
      <c r="D2682" s="6" t="s">
        <v>109</v>
      </c>
      <c r="E2682" t="s">
        <v>16323</v>
      </c>
      <c r="F2682" t="s">
        <v>609</v>
      </c>
      <c r="G2682" t="s">
        <v>298</v>
      </c>
      <c r="H2682" t="s">
        <v>16324</v>
      </c>
      <c r="I2682" t="s">
        <v>213</v>
      </c>
      <c r="J2682" t="s">
        <v>111</v>
      </c>
      <c r="K2682" t="s">
        <v>214</v>
      </c>
      <c r="L2682" t="s">
        <v>16325</v>
      </c>
      <c r="M2682" s="6" t="s">
        <v>142</v>
      </c>
      <c r="N2682" t="s">
        <v>146</v>
      </c>
      <c r="O2682" t="s">
        <v>1533</v>
      </c>
      <c r="P2682" t="s">
        <v>153</v>
      </c>
      <c r="Q2682" t="s">
        <v>8414</v>
      </c>
      <c r="R2682" s="7" t="s">
        <v>2160</v>
      </c>
      <c r="S2682" s="8" t="s">
        <v>219</v>
      </c>
      <c r="T2682" t="s">
        <v>176</v>
      </c>
      <c r="U2682" t="s">
        <v>438</v>
      </c>
      <c r="V2682" t="s">
        <v>242</v>
      </c>
      <c r="W2682" t="s">
        <v>2011</v>
      </c>
      <c r="X2682" s="6" t="s">
        <v>2012</v>
      </c>
      <c r="Y2682" t="s">
        <v>2011</v>
      </c>
      <c r="Z2682" t="s">
        <v>224</v>
      </c>
      <c r="AA2682" t="s">
        <v>142</v>
      </c>
      <c r="AB2682" t="s">
        <v>2013</v>
      </c>
      <c r="AG2682" t="s">
        <v>211</v>
      </c>
      <c r="AH2682" t="s">
        <v>211</v>
      </c>
      <c r="AI2682" t="s">
        <v>211</v>
      </c>
      <c r="AJ2682" s="7" t="s">
        <v>16326</v>
      </c>
      <c r="AK2682" t="s">
        <v>230</v>
      </c>
      <c r="AL2682" t="s">
        <v>406</v>
      </c>
      <c r="AM2682" t="s">
        <v>232</v>
      </c>
      <c r="AN2682" s="7" t="s">
        <v>16326</v>
      </c>
      <c r="AO2682" t="s">
        <v>230</v>
      </c>
      <c r="AP2682" t="s">
        <v>233</v>
      </c>
      <c r="AQ2682" t="s">
        <v>234</v>
      </c>
      <c r="AR2682" t="s">
        <v>235</v>
      </c>
      <c r="AS2682" s="5">
        <v>44663</v>
      </c>
      <c r="AT2682" s="5">
        <v>44651</v>
      </c>
    </row>
    <row r="2683" spans="1:46" x14ac:dyDescent="0.25">
      <c r="A2683">
        <v>2022</v>
      </c>
      <c r="B2683" s="5">
        <v>44562</v>
      </c>
      <c r="C2683" s="5">
        <v>44651</v>
      </c>
      <c r="D2683" s="6" t="s">
        <v>109</v>
      </c>
      <c r="E2683" t="s">
        <v>16327</v>
      </c>
      <c r="F2683" t="s">
        <v>609</v>
      </c>
      <c r="G2683" t="s">
        <v>2929</v>
      </c>
      <c r="H2683" t="s">
        <v>16328</v>
      </c>
      <c r="I2683" t="s">
        <v>213</v>
      </c>
      <c r="J2683" t="s">
        <v>111</v>
      </c>
      <c r="K2683" t="s">
        <v>214</v>
      </c>
      <c r="L2683" t="s">
        <v>16329</v>
      </c>
      <c r="M2683" s="6" t="s">
        <v>142</v>
      </c>
      <c r="N2683" t="s">
        <v>146</v>
      </c>
      <c r="O2683" t="s">
        <v>6889</v>
      </c>
      <c r="P2683" t="s">
        <v>153</v>
      </c>
      <c r="Q2683" t="s">
        <v>11519</v>
      </c>
      <c r="R2683" s="7" t="s">
        <v>2160</v>
      </c>
      <c r="S2683" s="8" t="s">
        <v>219</v>
      </c>
      <c r="T2683" t="s">
        <v>176</v>
      </c>
      <c r="U2683" t="s">
        <v>16330</v>
      </c>
      <c r="V2683" t="s">
        <v>221</v>
      </c>
      <c r="W2683" t="s">
        <v>1389</v>
      </c>
      <c r="X2683" s="6" t="s">
        <v>1390</v>
      </c>
      <c r="Y2683" t="s">
        <v>1389</v>
      </c>
      <c r="Z2683" t="s">
        <v>224</v>
      </c>
      <c r="AA2683" t="s">
        <v>142</v>
      </c>
      <c r="AB2683" t="s">
        <v>16331</v>
      </c>
      <c r="AG2683" t="s">
        <v>211</v>
      </c>
      <c r="AH2683" t="s">
        <v>211</v>
      </c>
      <c r="AI2683" t="s">
        <v>211</v>
      </c>
      <c r="AJ2683" s="7" t="s">
        <v>16332</v>
      </c>
      <c r="AK2683" t="s">
        <v>230</v>
      </c>
      <c r="AL2683" t="s">
        <v>406</v>
      </c>
      <c r="AM2683" t="s">
        <v>232</v>
      </c>
      <c r="AN2683" s="7" t="s">
        <v>16332</v>
      </c>
      <c r="AO2683" t="s">
        <v>230</v>
      </c>
      <c r="AP2683" t="s">
        <v>233</v>
      </c>
      <c r="AQ2683" t="s">
        <v>234</v>
      </c>
      <c r="AR2683" t="s">
        <v>235</v>
      </c>
      <c r="AS2683" s="5">
        <v>44663</v>
      </c>
      <c r="AT2683" s="5">
        <v>44651</v>
      </c>
    </row>
    <row r="2684" spans="1:46" x14ac:dyDescent="0.25">
      <c r="A2684">
        <v>2022</v>
      </c>
      <c r="B2684" s="5">
        <v>44562</v>
      </c>
      <c r="C2684" s="5">
        <v>44651</v>
      </c>
      <c r="D2684" s="6" t="s">
        <v>109</v>
      </c>
      <c r="E2684" t="s">
        <v>5978</v>
      </c>
      <c r="F2684" t="s">
        <v>609</v>
      </c>
      <c r="G2684" t="s">
        <v>1025</v>
      </c>
      <c r="H2684" t="s">
        <v>16333</v>
      </c>
      <c r="I2684" t="s">
        <v>213</v>
      </c>
      <c r="J2684" t="s">
        <v>111</v>
      </c>
      <c r="K2684" t="s">
        <v>214</v>
      </c>
      <c r="L2684" t="s">
        <v>16334</v>
      </c>
      <c r="M2684" s="6" t="s">
        <v>142</v>
      </c>
      <c r="N2684" t="s">
        <v>146</v>
      </c>
      <c r="O2684" t="s">
        <v>1819</v>
      </c>
      <c r="P2684" t="s">
        <v>153</v>
      </c>
      <c r="Q2684" t="s">
        <v>16335</v>
      </c>
      <c r="R2684" s="7" t="s">
        <v>2761</v>
      </c>
      <c r="S2684" s="8" t="s">
        <v>219</v>
      </c>
      <c r="T2684" t="s">
        <v>176</v>
      </c>
      <c r="U2684" t="s">
        <v>2155</v>
      </c>
      <c r="V2684" t="s">
        <v>242</v>
      </c>
      <c r="W2684" t="s">
        <v>222</v>
      </c>
      <c r="X2684" s="6" t="s">
        <v>334</v>
      </c>
      <c r="Y2684" t="s">
        <v>222</v>
      </c>
      <c r="Z2684" t="s">
        <v>224</v>
      </c>
      <c r="AA2684" t="s">
        <v>142</v>
      </c>
      <c r="AB2684" t="s">
        <v>563</v>
      </c>
      <c r="AG2684" t="s">
        <v>211</v>
      </c>
      <c r="AH2684" t="s">
        <v>211</v>
      </c>
      <c r="AI2684" t="s">
        <v>211</v>
      </c>
      <c r="AJ2684" s="7" t="s">
        <v>16336</v>
      </c>
      <c r="AK2684" t="s">
        <v>230</v>
      </c>
      <c r="AL2684" t="s">
        <v>406</v>
      </c>
      <c r="AM2684" t="s">
        <v>232</v>
      </c>
      <c r="AN2684" s="7" t="s">
        <v>16336</v>
      </c>
      <c r="AO2684" t="s">
        <v>230</v>
      </c>
      <c r="AP2684" t="s">
        <v>233</v>
      </c>
      <c r="AQ2684" t="s">
        <v>234</v>
      </c>
      <c r="AR2684" t="s">
        <v>235</v>
      </c>
      <c r="AS2684" s="5">
        <v>44663</v>
      </c>
      <c r="AT2684" s="5">
        <v>44651</v>
      </c>
    </row>
    <row r="2685" spans="1:46" x14ac:dyDescent="0.25">
      <c r="A2685">
        <v>2022</v>
      </c>
      <c r="B2685" s="5">
        <v>44562</v>
      </c>
      <c r="C2685" s="5">
        <v>44651</v>
      </c>
      <c r="D2685" s="6" t="s">
        <v>109</v>
      </c>
      <c r="E2685" t="s">
        <v>16337</v>
      </c>
      <c r="F2685" t="s">
        <v>609</v>
      </c>
      <c r="G2685" t="s">
        <v>211</v>
      </c>
      <c r="H2685" t="s">
        <v>16338</v>
      </c>
      <c r="I2685" t="s">
        <v>213</v>
      </c>
      <c r="J2685" t="s">
        <v>111</v>
      </c>
      <c r="K2685" t="s">
        <v>214</v>
      </c>
      <c r="L2685" t="s">
        <v>16339</v>
      </c>
      <c r="M2685" s="6" t="s">
        <v>142</v>
      </c>
      <c r="N2685" t="s">
        <v>146</v>
      </c>
      <c r="O2685" t="s">
        <v>735</v>
      </c>
      <c r="P2685" t="s">
        <v>153</v>
      </c>
      <c r="Q2685" t="s">
        <v>3174</v>
      </c>
      <c r="R2685" s="7" t="s">
        <v>808</v>
      </c>
      <c r="S2685" s="8" t="s">
        <v>597</v>
      </c>
      <c r="T2685" t="s">
        <v>176</v>
      </c>
      <c r="U2685" t="s">
        <v>438</v>
      </c>
      <c r="V2685" t="s">
        <v>221</v>
      </c>
      <c r="W2685" t="s">
        <v>222</v>
      </c>
      <c r="X2685" s="6" t="s">
        <v>223</v>
      </c>
      <c r="Y2685" t="s">
        <v>222</v>
      </c>
      <c r="Z2685" t="s">
        <v>224</v>
      </c>
      <c r="AA2685" t="s">
        <v>142</v>
      </c>
      <c r="AB2685" t="s">
        <v>439</v>
      </c>
      <c r="AG2685" t="s">
        <v>211</v>
      </c>
      <c r="AH2685" t="s">
        <v>211</v>
      </c>
      <c r="AI2685" t="s">
        <v>211</v>
      </c>
      <c r="AJ2685" s="7" t="s">
        <v>16340</v>
      </c>
      <c r="AK2685" t="s">
        <v>230</v>
      </c>
      <c r="AL2685" t="s">
        <v>406</v>
      </c>
      <c r="AM2685" t="s">
        <v>232</v>
      </c>
      <c r="AN2685" s="7" t="s">
        <v>16340</v>
      </c>
      <c r="AO2685" t="s">
        <v>230</v>
      </c>
      <c r="AP2685" t="s">
        <v>233</v>
      </c>
      <c r="AQ2685" t="s">
        <v>234</v>
      </c>
      <c r="AR2685" t="s">
        <v>235</v>
      </c>
      <c r="AS2685" s="5">
        <v>44663</v>
      </c>
      <c r="AT2685" s="5">
        <v>44651</v>
      </c>
    </row>
    <row r="2686" spans="1:46" x14ac:dyDescent="0.25">
      <c r="A2686">
        <v>2022</v>
      </c>
      <c r="B2686" s="5">
        <v>44562</v>
      </c>
      <c r="C2686" s="5">
        <v>44651</v>
      </c>
      <c r="D2686" s="6" t="s">
        <v>109</v>
      </c>
      <c r="E2686" t="s">
        <v>16341</v>
      </c>
      <c r="F2686" t="s">
        <v>609</v>
      </c>
      <c r="G2686" t="s">
        <v>16342</v>
      </c>
      <c r="H2686" t="s">
        <v>16343</v>
      </c>
      <c r="I2686" t="s">
        <v>213</v>
      </c>
      <c r="J2686" t="s">
        <v>111</v>
      </c>
      <c r="K2686" t="s">
        <v>214</v>
      </c>
      <c r="L2686" t="s">
        <v>16344</v>
      </c>
      <c r="M2686" s="6" t="s">
        <v>142</v>
      </c>
      <c r="N2686" t="s">
        <v>146</v>
      </c>
      <c r="O2686" t="s">
        <v>520</v>
      </c>
      <c r="P2686" t="s">
        <v>153</v>
      </c>
      <c r="Q2686" t="s">
        <v>16345</v>
      </c>
      <c r="R2686" s="7" t="s">
        <v>2160</v>
      </c>
      <c r="S2686" s="8" t="s">
        <v>7</v>
      </c>
      <c r="T2686" t="s">
        <v>176</v>
      </c>
      <c r="U2686" t="s">
        <v>2002</v>
      </c>
      <c r="V2686" t="s">
        <v>242</v>
      </c>
      <c r="W2686" t="s">
        <v>222</v>
      </c>
      <c r="X2686" s="6" t="s">
        <v>223</v>
      </c>
      <c r="Y2686" t="s">
        <v>222</v>
      </c>
      <c r="Z2686" t="s">
        <v>224</v>
      </c>
      <c r="AA2686" t="s">
        <v>142</v>
      </c>
      <c r="AB2686" t="s">
        <v>2003</v>
      </c>
      <c r="AG2686" t="s">
        <v>211</v>
      </c>
      <c r="AH2686" t="s">
        <v>211</v>
      </c>
      <c r="AI2686" t="s">
        <v>211</v>
      </c>
      <c r="AJ2686" s="7" t="s">
        <v>16346</v>
      </c>
      <c r="AK2686" t="s">
        <v>230</v>
      </c>
      <c r="AL2686" t="s">
        <v>406</v>
      </c>
      <c r="AM2686" t="s">
        <v>232</v>
      </c>
      <c r="AN2686" s="7" t="s">
        <v>16346</v>
      </c>
      <c r="AO2686" t="s">
        <v>230</v>
      </c>
      <c r="AP2686" t="s">
        <v>233</v>
      </c>
      <c r="AQ2686" t="s">
        <v>234</v>
      </c>
      <c r="AR2686" t="s">
        <v>235</v>
      </c>
      <c r="AS2686" s="5">
        <v>44663</v>
      </c>
      <c r="AT2686" s="5">
        <v>44651</v>
      </c>
    </row>
    <row r="2687" spans="1:46" x14ac:dyDescent="0.25">
      <c r="A2687">
        <v>2022</v>
      </c>
      <c r="B2687" s="5">
        <v>44562</v>
      </c>
      <c r="C2687" s="5">
        <v>44651</v>
      </c>
      <c r="D2687" s="6" t="s">
        <v>110</v>
      </c>
      <c r="E2687" t="s">
        <v>211</v>
      </c>
      <c r="F2687" t="s">
        <v>211</v>
      </c>
      <c r="G2687" t="s">
        <v>211</v>
      </c>
      <c r="H2687" t="s">
        <v>16347</v>
      </c>
      <c r="I2687" t="s">
        <v>213</v>
      </c>
      <c r="J2687" t="s">
        <v>111</v>
      </c>
      <c r="K2687" t="s">
        <v>214</v>
      </c>
      <c r="L2687" t="s">
        <v>16348</v>
      </c>
      <c r="M2687" s="6" t="s">
        <v>142</v>
      </c>
      <c r="N2687" t="s">
        <v>146</v>
      </c>
      <c r="O2687" t="s">
        <v>366</v>
      </c>
      <c r="P2687" t="s">
        <v>153</v>
      </c>
      <c r="Q2687" t="s">
        <v>16349</v>
      </c>
      <c r="R2687" s="7" t="s">
        <v>2160</v>
      </c>
      <c r="S2687" s="8" t="s">
        <v>355</v>
      </c>
      <c r="T2687" t="s">
        <v>176</v>
      </c>
      <c r="U2687" t="s">
        <v>529</v>
      </c>
      <c r="V2687" t="s">
        <v>221</v>
      </c>
      <c r="W2687" t="s">
        <v>222</v>
      </c>
      <c r="X2687" s="6" t="s">
        <v>223</v>
      </c>
      <c r="Y2687" t="s">
        <v>222</v>
      </c>
      <c r="Z2687" t="s">
        <v>224</v>
      </c>
      <c r="AA2687" t="s">
        <v>142</v>
      </c>
      <c r="AB2687" t="s">
        <v>586</v>
      </c>
      <c r="AG2687" t="s">
        <v>16350</v>
      </c>
      <c r="AH2687" t="s">
        <v>609</v>
      </c>
      <c r="AI2687" t="s">
        <v>2356</v>
      </c>
      <c r="AJ2687" s="7" t="s">
        <v>16351</v>
      </c>
      <c r="AK2687" t="s">
        <v>230</v>
      </c>
      <c r="AL2687" t="s">
        <v>231</v>
      </c>
      <c r="AM2687" t="s">
        <v>232</v>
      </c>
      <c r="AN2687" s="7" t="s">
        <v>16351</v>
      </c>
      <c r="AO2687" t="s">
        <v>230</v>
      </c>
      <c r="AP2687" t="s">
        <v>233</v>
      </c>
      <c r="AQ2687" t="s">
        <v>234</v>
      </c>
      <c r="AR2687" t="s">
        <v>235</v>
      </c>
      <c r="AS2687" s="5">
        <v>44663</v>
      </c>
      <c r="AT2687" s="5">
        <v>44651</v>
      </c>
    </row>
    <row r="2688" spans="1:46" x14ac:dyDescent="0.25">
      <c r="A2688">
        <v>2022</v>
      </c>
      <c r="B2688" s="5">
        <v>44562</v>
      </c>
      <c r="C2688" s="5">
        <v>44651</v>
      </c>
      <c r="D2688" s="6" t="s">
        <v>110</v>
      </c>
      <c r="E2688" t="s">
        <v>211</v>
      </c>
      <c r="F2688" t="s">
        <v>211</v>
      </c>
      <c r="G2688" t="s">
        <v>211</v>
      </c>
      <c r="H2688" t="s">
        <v>16352</v>
      </c>
      <c r="I2688" t="s">
        <v>213</v>
      </c>
      <c r="J2688" t="s">
        <v>111</v>
      </c>
      <c r="K2688" t="s">
        <v>214</v>
      </c>
      <c r="L2688" t="s">
        <v>16353</v>
      </c>
      <c r="M2688" s="6" t="s">
        <v>142</v>
      </c>
      <c r="N2688" t="s">
        <v>146</v>
      </c>
      <c r="O2688" t="s">
        <v>685</v>
      </c>
      <c r="P2688" t="s">
        <v>153</v>
      </c>
      <c r="Q2688" t="s">
        <v>11329</v>
      </c>
      <c r="R2688" s="7" t="s">
        <v>13</v>
      </c>
      <c r="S2688" s="8" t="s">
        <v>219</v>
      </c>
      <c r="T2688" t="s">
        <v>176</v>
      </c>
      <c r="U2688" t="s">
        <v>11330</v>
      </c>
      <c r="V2688" t="s">
        <v>242</v>
      </c>
      <c r="W2688" t="s">
        <v>222</v>
      </c>
      <c r="X2688" s="6" t="s">
        <v>2839</v>
      </c>
      <c r="Y2688" t="s">
        <v>222</v>
      </c>
      <c r="Z2688" t="s">
        <v>224</v>
      </c>
      <c r="AA2688" t="s">
        <v>142</v>
      </c>
      <c r="AB2688" t="s">
        <v>391</v>
      </c>
      <c r="AG2688" t="s">
        <v>16354</v>
      </c>
      <c r="AH2688" t="s">
        <v>393</v>
      </c>
      <c r="AI2688" t="s">
        <v>4319</v>
      </c>
      <c r="AJ2688" s="7" t="s">
        <v>16355</v>
      </c>
      <c r="AK2688" t="s">
        <v>230</v>
      </c>
      <c r="AL2688" t="s">
        <v>231</v>
      </c>
      <c r="AM2688" t="s">
        <v>232</v>
      </c>
      <c r="AN2688" s="7" t="s">
        <v>16355</v>
      </c>
      <c r="AO2688" t="s">
        <v>230</v>
      </c>
      <c r="AP2688" t="s">
        <v>233</v>
      </c>
      <c r="AQ2688" t="s">
        <v>234</v>
      </c>
      <c r="AR2688" t="s">
        <v>235</v>
      </c>
      <c r="AS2688" s="5">
        <v>44663</v>
      </c>
      <c r="AT2688" s="5">
        <v>44651</v>
      </c>
    </row>
    <row r="2689" spans="1:46" x14ac:dyDescent="0.25">
      <c r="A2689">
        <v>2022</v>
      </c>
      <c r="B2689" s="5">
        <v>44562</v>
      </c>
      <c r="C2689" s="5">
        <v>44651</v>
      </c>
      <c r="D2689" s="6" t="s">
        <v>110</v>
      </c>
      <c r="E2689" t="s">
        <v>211</v>
      </c>
      <c r="F2689" t="s">
        <v>211</v>
      </c>
      <c r="G2689" t="s">
        <v>211</v>
      </c>
      <c r="H2689" t="s">
        <v>16356</v>
      </c>
      <c r="I2689" t="s">
        <v>213</v>
      </c>
      <c r="J2689" t="s">
        <v>111</v>
      </c>
      <c r="K2689" t="s">
        <v>214</v>
      </c>
      <c r="L2689" t="s">
        <v>16357</v>
      </c>
      <c r="M2689" s="6" t="s">
        <v>142</v>
      </c>
      <c r="N2689" t="s">
        <v>146</v>
      </c>
      <c r="O2689" t="s">
        <v>4996</v>
      </c>
      <c r="P2689" t="s">
        <v>147</v>
      </c>
      <c r="Q2689" t="s">
        <v>16358</v>
      </c>
      <c r="R2689" s="7"/>
      <c r="S2689" s="8" t="s">
        <v>219</v>
      </c>
      <c r="T2689" t="s">
        <v>176</v>
      </c>
      <c r="U2689" t="s">
        <v>438</v>
      </c>
      <c r="V2689" t="s">
        <v>3516</v>
      </c>
      <c r="W2689" t="s">
        <v>13102</v>
      </c>
      <c r="X2689" s="6" t="s">
        <v>334</v>
      </c>
      <c r="Y2689" t="s">
        <v>1381</v>
      </c>
      <c r="Z2689" t="s">
        <v>224</v>
      </c>
      <c r="AA2689" t="s">
        <v>142</v>
      </c>
      <c r="AB2689" t="s">
        <v>16359</v>
      </c>
      <c r="AG2689" t="s">
        <v>16360</v>
      </c>
      <c r="AH2689" t="s">
        <v>16361</v>
      </c>
      <c r="AI2689" t="s">
        <v>347</v>
      </c>
      <c r="AJ2689" s="7" t="s">
        <v>16362</v>
      </c>
      <c r="AK2689" t="s">
        <v>230</v>
      </c>
      <c r="AL2689" t="s">
        <v>231</v>
      </c>
      <c r="AM2689" t="s">
        <v>232</v>
      </c>
      <c r="AN2689" s="7" t="s">
        <v>16362</v>
      </c>
      <c r="AO2689" t="s">
        <v>230</v>
      </c>
      <c r="AP2689" t="s">
        <v>233</v>
      </c>
      <c r="AQ2689" t="s">
        <v>234</v>
      </c>
      <c r="AR2689" t="s">
        <v>235</v>
      </c>
      <c r="AS2689" s="5">
        <v>44663</v>
      </c>
      <c r="AT2689" s="5">
        <v>44651</v>
      </c>
    </row>
    <row r="2690" spans="1:46" x14ac:dyDescent="0.25">
      <c r="A2690">
        <v>2022</v>
      </c>
      <c r="B2690" s="5">
        <v>44562</v>
      </c>
      <c r="C2690" s="5">
        <v>44651</v>
      </c>
      <c r="D2690" s="6" t="s">
        <v>110</v>
      </c>
      <c r="E2690" t="s">
        <v>211</v>
      </c>
      <c r="F2690" t="s">
        <v>211</v>
      </c>
      <c r="G2690" t="s">
        <v>211</v>
      </c>
      <c r="H2690" t="s">
        <v>16363</v>
      </c>
      <c r="I2690" t="s">
        <v>213</v>
      </c>
      <c r="J2690" t="s">
        <v>111</v>
      </c>
      <c r="K2690" t="s">
        <v>214</v>
      </c>
      <c r="L2690" t="s">
        <v>16364</v>
      </c>
      <c r="M2690" s="6" t="s">
        <v>129</v>
      </c>
      <c r="N2690" t="s">
        <v>146</v>
      </c>
      <c r="O2690" t="s">
        <v>366</v>
      </c>
      <c r="P2690" t="s">
        <v>172</v>
      </c>
      <c r="Q2690" t="s">
        <v>16365</v>
      </c>
      <c r="R2690" s="7" t="s">
        <v>8377</v>
      </c>
      <c r="S2690" s="8" t="s">
        <v>572</v>
      </c>
      <c r="T2690" t="s">
        <v>176</v>
      </c>
      <c r="U2690" t="s">
        <v>16366</v>
      </c>
      <c r="V2690" t="s">
        <v>242</v>
      </c>
      <c r="W2690" t="s">
        <v>13844</v>
      </c>
      <c r="X2690" s="6" t="s">
        <v>381</v>
      </c>
      <c r="Y2690" t="s">
        <v>438</v>
      </c>
      <c r="Z2690" t="s">
        <v>1700</v>
      </c>
      <c r="AA2690" t="s">
        <v>129</v>
      </c>
      <c r="AB2690" t="s">
        <v>16367</v>
      </c>
      <c r="AG2690" t="s">
        <v>872</v>
      </c>
      <c r="AH2690" t="s">
        <v>5154</v>
      </c>
      <c r="AI2690" t="s">
        <v>929</v>
      </c>
      <c r="AJ2690" s="7" t="s">
        <v>16368</v>
      </c>
      <c r="AK2690" t="s">
        <v>230</v>
      </c>
      <c r="AL2690" t="s">
        <v>231</v>
      </c>
      <c r="AM2690" t="s">
        <v>232</v>
      </c>
      <c r="AN2690" s="7" t="s">
        <v>16368</v>
      </c>
      <c r="AO2690" t="s">
        <v>230</v>
      </c>
      <c r="AP2690" t="s">
        <v>233</v>
      </c>
      <c r="AQ2690" t="s">
        <v>234</v>
      </c>
      <c r="AR2690" t="s">
        <v>235</v>
      </c>
      <c r="AS2690" s="5">
        <v>44663</v>
      </c>
      <c r="AT2690" s="5">
        <v>44651</v>
      </c>
    </row>
    <row r="2691" spans="1:46" x14ac:dyDescent="0.25">
      <c r="A2691">
        <v>2022</v>
      </c>
      <c r="B2691" s="5">
        <v>44562</v>
      </c>
      <c r="C2691" s="5">
        <v>44651</v>
      </c>
      <c r="D2691" s="6" t="s">
        <v>110</v>
      </c>
      <c r="E2691" t="s">
        <v>211</v>
      </c>
      <c r="F2691" t="s">
        <v>211</v>
      </c>
      <c r="G2691" t="s">
        <v>211</v>
      </c>
      <c r="H2691" t="s">
        <v>16369</v>
      </c>
      <c r="I2691" t="s">
        <v>213</v>
      </c>
      <c r="J2691" t="s">
        <v>111</v>
      </c>
      <c r="K2691" t="s">
        <v>214</v>
      </c>
      <c r="L2691" t="s">
        <v>16370</v>
      </c>
      <c r="M2691" s="6" t="s">
        <v>143</v>
      </c>
      <c r="N2691" t="s">
        <v>146</v>
      </c>
      <c r="O2691" t="s">
        <v>475</v>
      </c>
      <c r="P2691" t="s">
        <v>172</v>
      </c>
      <c r="Q2691" t="s">
        <v>16371</v>
      </c>
      <c r="R2691" s="7" t="s">
        <v>4156</v>
      </c>
      <c r="S2691" s="8" t="s">
        <v>16372</v>
      </c>
      <c r="T2691" t="s">
        <v>176</v>
      </c>
      <c r="U2691" t="s">
        <v>16373</v>
      </c>
      <c r="V2691" t="s">
        <v>242</v>
      </c>
      <c r="W2691" t="s">
        <v>2806</v>
      </c>
      <c r="X2691" s="6" t="s">
        <v>944</v>
      </c>
      <c r="Y2691" t="s">
        <v>2806</v>
      </c>
      <c r="Z2691" t="s">
        <v>245</v>
      </c>
      <c r="AA2691" t="s">
        <v>143</v>
      </c>
      <c r="AB2691" t="s">
        <v>16374</v>
      </c>
      <c r="AG2691" t="s">
        <v>872</v>
      </c>
      <c r="AH2691" t="s">
        <v>694</v>
      </c>
      <c r="AI2691" t="s">
        <v>16112</v>
      </c>
      <c r="AJ2691" s="7" t="s">
        <v>16375</v>
      </c>
      <c r="AK2691" t="s">
        <v>230</v>
      </c>
      <c r="AL2691" t="s">
        <v>231</v>
      </c>
      <c r="AM2691" t="s">
        <v>232</v>
      </c>
      <c r="AN2691" s="7" t="s">
        <v>16375</v>
      </c>
      <c r="AO2691" t="s">
        <v>230</v>
      </c>
      <c r="AP2691" t="s">
        <v>233</v>
      </c>
      <c r="AQ2691" t="s">
        <v>234</v>
      </c>
      <c r="AR2691" t="s">
        <v>235</v>
      </c>
      <c r="AS2691" s="5">
        <v>44663</v>
      </c>
      <c r="AT2691" s="5">
        <v>44651</v>
      </c>
    </row>
    <row r="2692" spans="1:46" x14ac:dyDescent="0.25">
      <c r="A2692">
        <v>2022</v>
      </c>
      <c r="B2692" s="5">
        <v>44562</v>
      </c>
      <c r="C2692" s="5">
        <v>44651</v>
      </c>
      <c r="D2692" s="6" t="s">
        <v>109</v>
      </c>
      <c r="E2692" t="s">
        <v>16376</v>
      </c>
      <c r="F2692" t="s">
        <v>14043</v>
      </c>
      <c r="G2692" t="s">
        <v>211</v>
      </c>
      <c r="H2692" t="s">
        <v>16377</v>
      </c>
      <c r="I2692" t="s">
        <v>213</v>
      </c>
      <c r="J2692" t="s">
        <v>111</v>
      </c>
      <c r="K2692" t="s">
        <v>214</v>
      </c>
      <c r="L2692" t="s">
        <v>16378</v>
      </c>
      <c r="M2692" s="6" t="s">
        <v>142</v>
      </c>
      <c r="N2692" t="s">
        <v>146</v>
      </c>
      <c r="O2692" t="s">
        <v>488</v>
      </c>
      <c r="P2692" t="s">
        <v>153</v>
      </c>
      <c r="Q2692" t="s">
        <v>502</v>
      </c>
      <c r="R2692" s="7"/>
      <c r="S2692" s="8" t="s">
        <v>1778</v>
      </c>
      <c r="T2692" t="s">
        <v>176</v>
      </c>
      <c r="U2692" t="s">
        <v>438</v>
      </c>
      <c r="V2692" t="s">
        <v>221</v>
      </c>
      <c r="W2692" t="s">
        <v>8429</v>
      </c>
      <c r="X2692" s="6" t="s">
        <v>8430</v>
      </c>
      <c r="Y2692" t="s">
        <v>8429</v>
      </c>
      <c r="Z2692" t="s">
        <v>224</v>
      </c>
      <c r="AA2692" t="s">
        <v>142</v>
      </c>
      <c r="AB2692" t="s">
        <v>13253</v>
      </c>
      <c r="AG2692" t="s">
        <v>211</v>
      </c>
      <c r="AH2692" t="s">
        <v>211</v>
      </c>
      <c r="AI2692" t="s">
        <v>211</v>
      </c>
      <c r="AJ2692" s="7" t="s">
        <v>16379</v>
      </c>
      <c r="AK2692" t="s">
        <v>230</v>
      </c>
      <c r="AL2692" t="s">
        <v>406</v>
      </c>
      <c r="AM2692" t="s">
        <v>232</v>
      </c>
      <c r="AN2692" s="7" t="s">
        <v>16379</v>
      </c>
      <c r="AO2692" t="s">
        <v>230</v>
      </c>
      <c r="AP2692" t="s">
        <v>233</v>
      </c>
      <c r="AQ2692" t="s">
        <v>234</v>
      </c>
      <c r="AR2692" t="s">
        <v>235</v>
      </c>
      <c r="AS2692" s="5">
        <v>44663</v>
      </c>
      <c r="AT2692" s="5">
        <v>44651</v>
      </c>
    </row>
    <row r="2693" spans="1:46" x14ac:dyDescent="0.25">
      <c r="A2693">
        <v>2022</v>
      </c>
      <c r="B2693" s="5">
        <v>44562</v>
      </c>
      <c r="C2693" s="5">
        <v>44651</v>
      </c>
      <c r="D2693" s="6" t="s">
        <v>109</v>
      </c>
      <c r="E2693" t="s">
        <v>1771</v>
      </c>
      <c r="F2693" t="s">
        <v>16380</v>
      </c>
      <c r="G2693" t="s">
        <v>16381</v>
      </c>
      <c r="H2693" t="s">
        <v>16382</v>
      </c>
      <c r="I2693" t="s">
        <v>213</v>
      </c>
      <c r="J2693" t="s">
        <v>111</v>
      </c>
      <c r="K2693" t="s">
        <v>214</v>
      </c>
      <c r="L2693" t="s">
        <v>16383</v>
      </c>
      <c r="M2693" s="6" t="s">
        <v>142</v>
      </c>
      <c r="N2693" t="s">
        <v>146</v>
      </c>
      <c r="O2693" t="s">
        <v>2611</v>
      </c>
      <c r="P2693" t="s">
        <v>153</v>
      </c>
      <c r="Q2693" t="s">
        <v>16384</v>
      </c>
      <c r="R2693" s="7" t="s">
        <v>9153</v>
      </c>
      <c r="S2693" s="8" t="s">
        <v>219</v>
      </c>
      <c r="T2693" t="s">
        <v>176</v>
      </c>
      <c r="U2693" t="s">
        <v>16385</v>
      </c>
      <c r="V2693" t="s">
        <v>242</v>
      </c>
      <c r="W2693" t="s">
        <v>574</v>
      </c>
      <c r="X2693" s="6" t="s">
        <v>575</v>
      </c>
      <c r="Y2693" t="s">
        <v>574</v>
      </c>
      <c r="Z2693" t="s">
        <v>224</v>
      </c>
      <c r="AA2693" t="s">
        <v>142</v>
      </c>
      <c r="AB2693" t="s">
        <v>8037</v>
      </c>
      <c r="AG2693" t="s">
        <v>211</v>
      </c>
      <c r="AH2693" t="s">
        <v>211</v>
      </c>
      <c r="AI2693" t="s">
        <v>211</v>
      </c>
      <c r="AJ2693" s="7" t="s">
        <v>16386</v>
      </c>
      <c r="AK2693" t="s">
        <v>230</v>
      </c>
      <c r="AL2693" t="s">
        <v>406</v>
      </c>
      <c r="AM2693" t="s">
        <v>232</v>
      </c>
      <c r="AN2693" s="7" t="s">
        <v>16386</v>
      </c>
      <c r="AO2693" t="s">
        <v>230</v>
      </c>
      <c r="AP2693" t="s">
        <v>233</v>
      </c>
      <c r="AQ2693" t="s">
        <v>234</v>
      </c>
      <c r="AR2693" t="s">
        <v>235</v>
      </c>
      <c r="AS2693" s="5">
        <v>44663</v>
      </c>
      <c r="AT2693" s="5">
        <v>44651</v>
      </c>
    </row>
    <row r="2694" spans="1:46" x14ac:dyDescent="0.25">
      <c r="A2694">
        <v>2022</v>
      </c>
      <c r="B2694" s="5">
        <v>44562</v>
      </c>
      <c r="C2694" s="5">
        <v>44651</v>
      </c>
      <c r="D2694" s="6" t="s">
        <v>110</v>
      </c>
      <c r="E2694" t="s">
        <v>211</v>
      </c>
      <c r="F2694" t="s">
        <v>211</v>
      </c>
      <c r="G2694" t="s">
        <v>211</v>
      </c>
      <c r="H2694" t="s">
        <v>16387</v>
      </c>
      <c r="I2694" t="s">
        <v>213</v>
      </c>
      <c r="J2694" t="s">
        <v>111</v>
      </c>
      <c r="K2694" t="s">
        <v>214</v>
      </c>
      <c r="L2694" t="s">
        <v>16388</v>
      </c>
      <c r="M2694" s="6" t="s">
        <v>142</v>
      </c>
      <c r="N2694" t="s">
        <v>146</v>
      </c>
      <c r="O2694" t="s">
        <v>366</v>
      </c>
      <c r="P2694" t="s">
        <v>147</v>
      </c>
      <c r="Q2694" t="s">
        <v>16389</v>
      </c>
      <c r="R2694" s="7"/>
      <c r="S2694" s="8" t="s">
        <v>219</v>
      </c>
      <c r="T2694" t="s">
        <v>176</v>
      </c>
      <c r="U2694" t="s">
        <v>7937</v>
      </c>
      <c r="V2694" t="s">
        <v>242</v>
      </c>
      <c r="W2694" t="s">
        <v>2195</v>
      </c>
      <c r="X2694" s="6" t="s">
        <v>259</v>
      </c>
      <c r="Y2694" t="s">
        <v>2195</v>
      </c>
      <c r="Z2694" t="s">
        <v>224</v>
      </c>
      <c r="AA2694" t="s">
        <v>142</v>
      </c>
      <c r="AB2694" t="s">
        <v>16390</v>
      </c>
      <c r="AG2694" t="s">
        <v>965</v>
      </c>
      <c r="AH2694" t="s">
        <v>12607</v>
      </c>
      <c r="AI2694" t="s">
        <v>1868</v>
      </c>
      <c r="AJ2694" s="7" t="s">
        <v>16391</v>
      </c>
      <c r="AK2694" t="s">
        <v>230</v>
      </c>
      <c r="AL2694" t="s">
        <v>231</v>
      </c>
      <c r="AM2694" t="s">
        <v>232</v>
      </c>
      <c r="AN2694" s="7" t="s">
        <v>16391</v>
      </c>
      <c r="AO2694" t="s">
        <v>230</v>
      </c>
      <c r="AP2694" t="s">
        <v>233</v>
      </c>
      <c r="AQ2694" t="s">
        <v>234</v>
      </c>
      <c r="AR2694" t="s">
        <v>235</v>
      </c>
      <c r="AS2694" s="5">
        <v>44663</v>
      </c>
      <c r="AT2694" s="5">
        <v>44651</v>
      </c>
    </row>
    <row r="2695" spans="1:46" x14ac:dyDescent="0.25">
      <c r="A2695">
        <v>2022</v>
      </c>
      <c r="B2695" s="5">
        <v>44562</v>
      </c>
      <c r="C2695" s="5">
        <v>44651</v>
      </c>
      <c r="D2695" s="6" t="s">
        <v>110</v>
      </c>
      <c r="E2695" t="s">
        <v>211</v>
      </c>
      <c r="F2695" t="s">
        <v>211</v>
      </c>
      <c r="G2695" t="s">
        <v>211</v>
      </c>
      <c r="H2695" t="s">
        <v>16392</v>
      </c>
      <c r="I2695" t="s">
        <v>213</v>
      </c>
      <c r="J2695" t="s">
        <v>111</v>
      </c>
      <c r="K2695" t="s">
        <v>214</v>
      </c>
      <c r="L2695" t="s">
        <v>16393</v>
      </c>
      <c r="M2695" s="6" t="s">
        <v>142</v>
      </c>
      <c r="N2695" t="s">
        <v>146</v>
      </c>
      <c r="O2695" t="s">
        <v>366</v>
      </c>
      <c r="P2695" t="s">
        <v>153</v>
      </c>
      <c r="Q2695" t="s">
        <v>16394</v>
      </c>
      <c r="R2695" s="7">
        <v>56</v>
      </c>
      <c r="S2695" s="8" t="s">
        <v>219</v>
      </c>
      <c r="T2695" t="s">
        <v>176</v>
      </c>
      <c r="U2695" t="s">
        <v>1961</v>
      </c>
      <c r="V2695" t="s">
        <v>221</v>
      </c>
      <c r="W2695" t="s">
        <v>222</v>
      </c>
      <c r="X2695" s="6" t="s">
        <v>223</v>
      </c>
      <c r="Y2695" t="s">
        <v>222</v>
      </c>
      <c r="Z2695" t="s">
        <v>224</v>
      </c>
      <c r="AA2695" t="s">
        <v>142</v>
      </c>
      <c r="AB2695" t="s">
        <v>984</v>
      </c>
      <c r="AG2695" t="s">
        <v>16395</v>
      </c>
      <c r="AH2695" t="s">
        <v>12026</v>
      </c>
      <c r="AI2695" t="s">
        <v>16396</v>
      </c>
      <c r="AJ2695" s="7" t="s">
        <v>16397</v>
      </c>
      <c r="AK2695" t="s">
        <v>230</v>
      </c>
      <c r="AL2695" t="s">
        <v>231</v>
      </c>
      <c r="AM2695" t="s">
        <v>232</v>
      </c>
      <c r="AN2695" s="7" t="s">
        <v>16397</v>
      </c>
      <c r="AO2695" t="s">
        <v>230</v>
      </c>
      <c r="AP2695" t="s">
        <v>233</v>
      </c>
      <c r="AQ2695" t="s">
        <v>234</v>
      </c>
      <c r="AR2695" t="s">
        <v>235</v>
      </c>
      <c r="AS2695" s="5">
        <v>44663</v>
      </c>
      <c r="AT2695" s="5">
        <v>44651</v>
      </c>
    </row>
    <row r="2696" spans="1:46" x14ac:dyDescent="0.25">
      <c r="A2696">
        <v>2022</v>
      </c>
      <c r="B2696" s="5">
        <v>44562</v>
      </c>
      <c r="C2696" s="5">
        <v>44651</v>
      </c>
      <c r="D2696" s="6" t="s">
        <v>110</v>
      </c>
      <c r="E2696" t="s">
        <v>211</v>
      </c>
      <c r="F2696" t="s">
        <v>211</v>
      </c>
      <c r="G2696" t="s">
        <v>211</v>
      </c>
      <c r="H2696" t="s">
        <v>16398</v>
      </c>
      <c r="I2696" t="s">
        <v>213</v>
      </c>
      <c r="J2696" t="s">
        <v>111</v>
      </c>
      <c r="K2696" t="s">
        <v>214</v>
      </c>
      <c r="L2696" t="s">
        <v>16399</v>
      </c>
      <c r="M2696" s="6" t="s">
        <v>130</v>
      </c>
      <c r="N2696" t="s">
        <v>146</v>
      </c>
      <c r="O2696" t="s">
        <v>366</v>
      </c>
      <c r="P2696" t="s">
        <v>153</v>
      </c>
      <c r="Q2696" t="s">
        <v>16400</v>
      </c>
      <c r="R2696" s="7" t="s">
        <v>343</v>
      </c>
      <c r="S2696" s="8" t="s">
        <v>16401</v>
      </c>
      <c r="T2696" t="s">
        <v>176</v>
      </c>
      <c r="U2696" t="s">
        <v>16402</v>
      </c>
      <c r="V2696" t="s">
        <v>242</v>
      </c>
      <c r="W2696" t="s">
        <v>16403</v>
      </c>
      <c r="X2696" s="6" t="s">
        <v>15590</v>
      </c>
      <c r="Y2696" t="s">
        <v>16403</v>
      </c>
      <c r="Z2696" t="s">
        <v>427</v>
      </c>
      <c r="AA2696" t="s">
        <v>130</v>
      </c>
      <c r="AB2696" t="s">
        <v>16404</v>
      </c>
      <c r="AG2696" t="s">
        <v>16405</v>
      </c>
      <c r="AH2696" t="s">
        <v>337</v>
      </c>
      <c r="AI2696" t="s">
        <v>7483</v>
      </c>
      <c r="AJ2696" s="7" t="s">
        <v>16406</v>
      </c>
      <c r="AK2696" t="s">
        <v>230</v>
      </c>
      <c r="AL2696" t="s">
        <v>231</v>
      </c>
      <c r="AM2696" t="s">
        <v>232</v>
      </c>
      <c r="AN2696" s="7" t="s">
        <v>16406</v>
      </c>
      <c r="AO2696" t="s">
        <v>230</v>
      </c>
      <c r="AP2696" t="s">
        <v>233</v>
      </c>
      <c r="AQ2696" t="s">
        <v>234</v>
      </c>
      <c r="AR2696" t="s">
        <v>235</v>
      </c>
      <c r="AS2696" s="5">
        <v>44663</v>
      </c>
      <c r="AT2696" s="5">
        <v>44651</v>
      </c>
    </row>
    <row r="2697" spans="1:46" x14ac:dyDescent="0.25">
      <c r="A2697">
        <v>2022</v>
      </c>
      <c r="B2697" s="5">
        <v>44562</v>
      </c>
      <c r="C2697" s="5">
        <v>44651</v>
      </c>
      <c r="D2697" s="6" t="s">
        <v>110</v>
      </c>
      <c r="E2697" t="s">
        <v>211</v>
      </c>
      <c r="F2697" t="s">
        <v>211</v>
      </c>
      <c r="G2697" t="s">
        <v>211</v>
      </c>
      <c r="H2697" t="s">
        <v>16407</v>
      </c>
      <c r="I2697" t="s">
        <v>213</v>
      </c>
      <c r="J2697" t="s">
        <v>111</v>
      </c>
      <c r="K2697" t="s">
        <v>214</v>
      </c>
      <c r="L2697" t="s">
        <v>16408</v>
      </c>
      <c r="M2697" s="6" t="s">
        <v>142</v>
      </c>
      <c r="N2697" t="s">
        <v>146</v>
      </c>
      <c r="O2697" t="s">
        <v>366</v>
      </c>
      <c r="P2697" t="s">
        <v>172</v>
      </c>
      <c r="Q2697" t="s">
        <v>16409</v>
      </c>
      <c r="R2697" s="7" t="s">
        <v>2401</v>
      </c>
      <c r="S2697" s="8" t="s">
        <v>16410</v>
      </c>
      <c r="T2697" t="s">
        <v>176</v>
      </c>
      <c r="U2697" t="s">
        <v>4791</v>
      </c>
      <c r="V2697" t="s">
        <v>242</v>
      </c>
      <c r="W2697" t="s">
        <v>690</v>
      </c>
      <c r="X2697" s="6" t="s">
        <v>993</v>
      </c>
      <c r="Y2697" t="s">
        <v>690</v>
      </c>
      <c r="Z2697" t="s">
        <v>224</v>
      </c>
      <c r="AA2697" t="s">
        <v>142</v>
      </c>
      <c r="AB2697" t="s">
        <v>1409</v>
      </c>
      <c r="AG2697" t="s">
        <v>3834</v>
      </c>
      <c r="AH2697" t="s">
        <v>1684</v>
      </c>
      <c r="AI2697" t="s">
        <v>211</v>
      </c>
      <c r="AJ2697" s="7" t="s">
        <v>16411</v>
      </c>
      <c r="AK2697" t="s">
        <v>230</v>
      </c>
      <c r="AL2697" t="s">
        <v>231</v>
      </c>
      <c r="AM2697" t="s">
        <v>232</v>
      </c>
      <c r="AN2697" s="7" t="s">
        <v>16411</v>
      </c>
      <c r="AO2697" t="s">
        <v>230</v>
      </c>
      <c r="AP2697" t="s">
        <v>233</v>
      </c>
      <c r="AQ2697" t="s">
        <v>234</v>
      </c>
      <c r="AR2697" t="s">
        <v>235</v>
      </c>
      <c r="AS2697" s="5">
        <v>44663</v>
      </c>
      <c r="AT2697" s="5">
        <v>44651</v>
      </c>
    </row>
    <row r="2698" spans="1:46" x14ac:dyDescent="0.25">
      <c r="A2698">
        <v>2022</v>
      </c>
      <c r="B2698" s="5">
        <v>44562</v>
      </c>
      <c r="C2698" s="5">
        <v>44651</v>
      </c>
      <c r="D2698" s="6" t="s">
        <v>110</v>
      </c>
      <c r="E2698" t="s">
        <v>211</v>
      </c>
      <c r="F2698" t="s">
        <v>211</v>
      </c>
      <c r="G2698" t="s">
        <v>211</v>
      </c>
      <c r="H2698" t="s">
        <v>16412</v>
      </c>
      <c r="I2698" t="s">
        <v>213</v>
      </c>
      <c r="J2698" t="s">
        <v>111</v>
      </c>
      <c r="K2698" t="s">
        <v>214</v>
      </c>
      <c r="L2698" t="s">
        <v>16413</v>
      </c>
      <c r="M2698" s="6" t="s">
        <v>143</v>
      </c>
      <c r="N2698" t="s">
        <v>146</v>
      </c>
      <c r="O2698" t="s">
        <v>366</v>
      </c>
      <c r="P2698" t="s">
        <v>153</v>
      </c>
      <c r="Q2698" t="s">
        <v>10736</v>
      </c>
      <c r="R2698" s="7" t="s">
        <v>597</v>
      </c>
      <c r="S2698" s="8" t="s">
        <v>1205</v>
      </c>
      <c r="T2698" t="s">
        <v>176</v>
      </c>
      <c r="U2698" t="s">
        <v>835</v>
      </c>
      <c r="V2698" s="9" t="s">
        <v>242</v>
      </c>
      <c r="W2698" t="s">
        <v>243</v>
      </c>
      <c r="X2698" s="6" t="s">
        <v>244</v>
      </c>
      <c r="Y2698" t="s">
        <v>243</v>
      </c>
      <c r="Z2698" t="s">
        <v>245</v>
      </c>
      <c r="AA2698" t="s">
        <v>143</v>
      </c>
      <c r="AB2698" t="s">
        <v>836</v>
      </c>
      <c r="AG2698" t="s">
        <v>361</v>
      </c>
      <c r="AH2698" t="s">
        <v>925</v>
      </c>
      <c r="AI2698" t="s">
        <v>2943</v>
      </c>
      <c r="AJ2698" s="7" t="s">
        <v>16414</v>
      </c>
      <c r="AK2698" t="s">
        <v>230</v>
      </c>
      <c r="AL2698" t="s">
        <v>231</v>
      </c>
      <c r="AM2698" t="s">
        <v>232</v>
      </c>
      <c r="AN2698" s="7" t="s">
        <v>16414</v>
      </c>
      <c r="AO2698" t="s">
        <v>230</v>
      </c>
      <c r="AP2698" t="s">
        <v>233</v>
      </c>
      <c r="AQ2698" t="s">
        <v>234</v>
      </c>
      <c r="AR2698" t="s">
        <v>235</v>
      </c>
      <c r="AS2698" s="5">
        <v>44663</v>
      </c>
      <c r="AT2698" s="5">
        <v>44651</v>
      </c>
    </row>
    <row r="2699" spans="1:46" x14ac:dyDescent="0.25">
      <c r="A2699">
        <v>2022</v>
      </c>
      <c r="B2699" s="5">
        <v>44562</v>
      </c>
      <c r="C2699" s="5">
        <v>44651</v>
      </c>
      <c r="D2699" s="6" t="s">
        <v>110</v>
      </c>
      <c r="E2699" t="s">
        <v>211</v>
      </c>
      <c r="F2699" t="s">
        <v>211</v>
      </c>
      <c r="G2699" t="s">
        <v>211</v>
      </c>
      <c r="H2699" t="s">
        <v>16415</v>
      </c>
      <c r="I2699" t="s">
        <v>213</v>
      </c>
      <c r="J2699" t="s">
        <v>111</v>
      </c>
      <c r="K2699" t="s">
        <v>214</v>
      </c>
      <c r="L2699" t="s">
        <v>16416</v>
      </c>
      <c r="M2699" s="6" t="s">
        <v>143</v>
      </c>
      <c r="N2699" t="s">
        <v>146</v>
      </c>
      <c r="O2699" t="s">
        <v>366</v>
      </c>
      <c r="P2699" t="s">
        <v>153</v>
      </c>
      <c r="Q2699" t="s">
        <v>6601</v>
      </c>
      <c r="R2699" s="7" t="s">
        <v>424</v>
      </c>
      <c r="S2699" s="8" t="s">
        <v>11</v>
      </c>
      <c r="T2699" t="s">
        <v>176</v>
      </c>
      <c r="U2699" t="s">
        <v>16417</v>
      </c>
      <c r="V2699" t="s">
        <v>242</v>
      </c>
      <c r="W2699" t="s">
        <v>243</v>
      </c>
      <c r="X2699" s="6" t="s">
        <v>244</v>
      </c>
      <c r="Y2699" t="s">
        <v>243</v>
      </c>
      <c r="Z2699" t="s">
        <v>245</v>
      </c>
      <c r="AA2699" t="s">
        <v>143</v>
      </c>
      <c r="AB2699" t="s">
        <v>16418</v>
      </c>
      <c r="AG2699" t="s">
        <v>16419</v>
      </c>
      <c r="AH2699" t="s">
        <v>432</v>
      </c>
      <c r="AI2699" t="s">
        <v>1351</v>
      </c>
      <c r="AJ2699" s="7" t="s">
        <v>13850</v>
      </c>
      <c r="AK2699" t="s">
        <v>230</v>
      </c>
      <c r="AL2699" t="s">
        <v>231</v>
      </c>
      <c r="AM2699" t="s">
        <v>232</v>
      </c>
      <c r="AN2699" s="7" t="s">
        <v>13850</v>
      </c>
      <c r="AO2699" t="s">
        <v>230</v>
      </c>
      <c r="AP2699" t="s">
        <v>233</v>
      </c>
      <c r="AQ2699" t="s">
        <v>234</v>
      </c>
      <c r="AR2699" t="s">
        <v>235</v>
      </c>
      <c r="AS2699" s="5">
        <v>44663</v>
      </c>
      <c r="AT2699" s="5">
        <v>44651</v>
      </c>
    </row>
    <row r="2700" spans="1:46" x14ac:dyDescent="0.25">
      <c r="A2700">
        <v>2022</v>
      </c>
      <c r="B2700" s="5">
        <v>44562</v>
      </c>
      <c r="C2700" s="5">
        <v>44651</v>
      </c>
      <c r="D2700" s="6" t="s">
        <v>110</v>
      </c>
      <c r="E2700" t="s">
        <v>211</v>
      </c>
      <c r="F2700" t="s">
        <v>211</v>
      </c>
      <c r="G2700" t="s">
        <v>211</v>
      </c>
      <c r="H2700" t="s">
        <v>16420</v>
      </c>
      <c r="I2700" t="s">
        <v>213</v>
      </c>
      <c r="J2700" t="s">
        <v>111</v>
      </c>
      <c r="K2700" t="s">
        <v>214</v>
      </c>
      <c r="L2700" t="s">
        <v>16421</v>
      </c>
      <c r="M2700" s="6" t="s">
        <v>141</v>
      </c>
      <c r="N2700" t="s">
        <v>146</v>
      </c>
      <c r="O2700" t="s">
        <v>366</v>
      </c>
      <c r="P2700" t="s">
        <v>153</v>
      </c>
      <c r="Q2700" t="s">
        <v>2002</v>
      </c>
      <c r="R2700" s="7" t="s">
        <v>15114</v>
      </c>
      <c r="S2700" s="8" t="s">
        <v>219</v>
      </c>
      <c r="T2700" t="s">
        <v>176</v>
      </c>
      <c r="U2700" t="s">
        <v>16422</v>
      </c>
      <c r="V2700" t="s">
        <v>242</v>
      </c>
      <c r="W2700" t="s">
        <v>6943</v>
      </c>
      <c r="X2700" s="6" t="s">
        <v>618</v>
      </c>
      <c r="Y2700" t="s">
        <v>6944</v>
      </c>
      <c r="Z2700" t="s">
        <v>359</v>
      </c>
      <c r="AA2700" t="s">
        <v>141</v>
      </c>
      <c r="AB2700" t="s">
        <v>16423</v>
      </c>
      <c r="AG2700" t="s">
        <v>16424</v>
      </c>
      <c r="AH2700" t="s">
        <v>347</v>
      </c>
      <c r="AI2700" t="s">
        <v>337</v>
      </c>
      <c r="AJ2700" s="7" t="s">
        <v>16425</v>
      </c>
      <c r="AK2700" t="s">
        <v>230</v>
      </c>
      <c r="AL2700" t="s">
        <v>231</v>
      </c>
      <c r="AM2700" t="s">
        <v>232</v>
      </c>
      <c r="AN2700" s="7" t="s">
        <v>16425</v>
      </c>
      <c r="AO2700" t="s">
        <v>230</v>
      </c>
      <c r="AP2700" t="s">
        <v>233</v>
      </c>
      <c r="AQ2700" t="s">
        <v>234</v>
      </c>
      <c r="AR2700" t="s">
        <v>235</v>
      </c>
      <c r="AS2700" s="5">
        <v>44663</v>
      </c>
      <c r="AT2700" s="5">
        <v>44651</v>
      </c>
    </row>
    <row r="2701" spans="1:46" x14ac:dyDescent="0.25">
      <c r="A2701">
        <v>2022</v>
      </c>
      <c r="B2701" s="5">
        <v>44562</v>
      </c>
      <c r="C2701" s="5">
        <v>44651</v>
      </c>
      <c r="D2701" s="6" t="s">
        <v>110</v>
      </c>
      <c r="E2701" t="s">
        <v>211</v>
      </c>
      <c r="F2701" t="s">
        <v>211</v>
      </c>
      <c r="G2701" t="s">
        <v>211</v>
      </c>
      <c r="H2701" t="s">
        <v>16426</v>
      </c>
      <c r="I2701" t="s">
        <v>213</v>
      </c>
      <c r="J2701" t="s">
        <v>111</v>
      </c>
      <c r="K2701" t="s">
        <v>214</v>
      </c>
      <c r="L2701" t="s">
        <v>16427</v>
      </c>
      <c r="M2701" s="6" t="s">
        <v>142</v>
      </c>
      <c r="N2701" t="s">
        <v>146</v>
      </c>
      <c r="O2701" t="s">
        <v>668</v>
      </c>
      <c r="P2701" t="s">
        <v>172</v>
      </c>
      <c r="Q2701" t="s">
        <v>443</v>
      </c>
      <c r="R2701" s="7" t="s">
        <v>4565</v>
      </c>
      <c r="S2701" s="8" t="s">
        <v>219</v>
      </c>
      <c r="T2701" t="s">
        <v>176</v>
      </c>
      <c r="U2701" t="s">
        <v>1764</v>
      </c>
      <c r="V2701" t="s">
        <v>221</v>
      </c>
      <c r="W2701" t="s">
        <v>222</v>
      </c>
      <c r="X2701" s="6" t="s">
        <v>223</v>
      </c>
      <c r="Y2701" t="s">
        <v>222</v>
      </c>
      <c r="Z2701" t="s">
        <v>224</v>
      </c>
      <c r="AA2701" t="s">
        <v>142</v>
      </c>
      <c r="AB2701" t="s">
        <v>446</v>
      </c>
      <c r="AG2701" t="s">
        <v>7193</v>
      </c>
      <c r="AH2701" t="s">
        <v>337</v>
      </c>
      <c r="AI2701" t="s">
        <v>10127</v>
      </c>
      <c r="AJ2701" s="7" t="s">
        <v>16428</v>
      </c>
      <c r="AK2701" t="s">
        <v>230</v>
      </c>
      <c r="AL2701" t="s">
        <v>231</v>
      </c>
      <c r="AM2701" t="s">
        <v>232</v>
      </c>
      <c r="AN2701" s="7" t="s">
        <v>16428</v>
      </c>
      <c r="AO2701" t="s">
        <v>230</v>
      </c>
      <c r="AP2701" t="s">
        <v>233</v>
      </c>
      <c r="AQ2701" t="s">
        <v>234</v>
      </c>
      <c r="AR2701" t="s">
        <v>235</v>
      </c>
      <c r="AS2701" s="5">
        <v>44663</v>
      </c>
      <c r="AT2701" s="5">
        <v>44651</v>
      </c>
    </row>
    <row r="2702" spans="1:46" x14ac:dyDescent="0.25">
      <c r="A2702">
        <v>2022</v>
      </c>
      <c r="B2702" s="5">
        <v>44562</v>
      </c>
      <c r="C2702" s="5">
        <v>44651</v>
      </c>
      <c r="D2702" s="6" t="s">
        <v>110</v>
      </c>
      <c r="E2702" t="s">
        <v>211</v>
      </c>
      <c r="F2702" t="s">
        <v>211</v>
      </c>
      <c r="G2702" t="s">
        <v>211</v>
      </c>
      <c r="H2702" t="s">
        <v>16429</v>
      </c>
      <c r="I2702" t="s">
        <v>213</v>
      </c>
      <c r="J2702" t="s">
        <v>111</v>
      </c>
      <c r="K2702" t="s">
        <v>214</v>
      </c>
      <c r="L2702" t="s">
        <v>16430</v>
      </c>
      <c r="M2702" s="6" t="s">
        <v>142</v>
      </c>
      <c r="N2702" t="s">
        <v>146</v>
      </c>
      <c r="O2702" t="s">
        <v>1819</v>
      </c>
      <c r="P2702" t="s">
        <v>153</v>
      </c>
      <c r="Q2702" t="s">
        <v>3497</v>
      </c>
      <c r="R2702" s="7" t="s">
        <v>15315</v>
      </c>
      <c r="S2702" s="8" t="s">
        <v>318</v>
      </c>
      <c r="T2702" t="s">
        <v>176</v>
      </c>
      <c r="U2702" t="s">
        <v>974</v>
      </c>
      <c r="V2702" t="s">
        <v>242</v>
      </c>
      <c r="W2702" t="s">
        <v>574</v>
      </c>
      <c r="X2702" s="6" t="s">
        <v>575</v>
      </c>
      <c r="Y2702" t="s">
        <v>574</v>
      </c>
      <c r="Z2702" t="s">
        <v>224</v>
      </c>
      <c r="AA2702" t="s">
        <v>142</v>
      </c>
      <c r="AB2702" t="s">
        <v>975</v>
      </c>
      <c r="AG2702" t="s">
        <v>2625</v>
      </c>
      <c r="AH2702" t="s">
        <v>2756</v>
      </c>
      <c r="AI2702" t="s">
        <v>393</v>
      </c>
      <c r="AJ2702" s="7" t="s">
        <v>16431</v>
      </c>
      <c r="AK2702" t="s">
        <v>230</v>
      </c>
      <c r="AL2702" t="s">
        <v>231</v>
      </c>
      <c r="AM2702" t="s">
        <v>232</v>
      </c>
      <c r="AN2702" s="7" t="s">
        <v>16431</v>
      </c>
      <c r="AO2702" t="s">
        <v>230</v>
      </c>
      <c r="AP2702" t="s">
        <v>233</v>
      </c>
      <c r="AQ2702" t="s">
        <v>234</v>
      </c>
      <c r="AR2702" t="s">
        <v>235</v>
      </c>
      <c r="AS2702" s="5">
        <v>44663</v>
      </c>
      <c r="AT2702" s="5">
        <v>44651</v>
      </c>
    </row>
    <row r="2703" spans="1:46" x14ac:dyDescent="0.25">
      <c r="A2703">
        <v>2022</v>
      </c>
      <c r="B2703" s="5">
        <v>44562</v>
      </c>
      <c r="C2703" s="5">
        <v>44651</v>
      </c>
      <c r="D2703" s="6" t="s">
        <v>110</v>
      </c>
      <c r="E2703" t="s">
        <v>211</v>
      </c>
      <c r="F2703" t="s">
        <v>211</v>
      </c>
      <c r="G2703" t="s">
        <v>211</v>
      </c>
      <c r="H2703" t="s">
        <v>16432</v>
      </c>
      <c r="I2703" t="s">
        <v>213</v>
      </c>
      <c r="J2703" t="s">
        <v>111</v>
      </c>
      <c r="K2703" t="s">
        <v>214</v>
      </c>
      <c r="L2703" t="s">
        <v>16433</v>
      </c>
      <c r="M2703" s="6" t="s">
        <v>142</v>
      </c>
      <c r="N2703" t="s">
        <v>146</v>
      </c>
      <c r="O2703" t="s">
        <v>366</v>
      </c>
      <c r="P2703" t="s">
        <v>170</v>
      </c>
      <c r="Q2703" t="s">
        <v>1649</v>
      </c>
      <c r="R2703" s="7" t="s">
        <v>424</v>
      </c>
      <c r="S2703" s="8" t="s">
        <v>219</v>
      </c>
      <c r="T2703" t="s">
        <v>176</v>
      </c>
      <c r="U2703" t="s">
        <v>16434</v>
      </c>
      <c r="V2703" t="s">
        <v>242</v>
      </c>
      <c r="W2703" t="s">
        <v>574</v>
      </c>
      <c r="X2703" s="6" t="s">
        <v>575</v>
      </c>
      <c r="Y2703" t="s">
        <v>574</v>
      </c>
      <c r="Z2703" t="s">
        <v>224</v>
      </c>
      <c r="AA2703" t="s">
        <v>142</v>
      </c>
      <c r="AB2703" t="s">
        <v>1651</v>
      </c>
      <c r="AG2703" t="s">
        <v>6031</v>
      </c>
      <c r="AH2703" t="s">
        <v>16435</v>
      </c>
      <c r="AI2703" t="s">
        <v>798</v>
      </c>
      <c r="AJ2703" s="7" t="s">
        <v>16436</v>
      </c>
      <c r="AK2703" t="s">
        <v>230</v>
      </c>
      <c r="AL2703" t="s">
        <v>231</v>
      </c>
      <c r="AM2703" t="s">
        <v>232</v>
      </c>
      <c r="AN2703" s="7" t="s">
        <v>16436</v>
      </c>
      <c r="AO2703" t="s">
        <v>230</v>
      </c>
      <c r="AP2703" t="s">
        <v>233</v>
      </c>
      <c r="AQ2703" t="s">
        <v>234</v>
      </c>
      <c r="AR2703" t="s">
        <v>235</v>
      </c>
      <c r="AS2703" s="5">
        <v>44663</v>
      </c>
      <c r="AT2703" s="5">
        <v>44651</v>
      </c>
    </row>
    <row r="2704" spans="1:46" x14ac:dyDescent="0.25">
      <c r="A2704">
        <v>2022</v>
      </c>
      <c r="B2704" s="5">
        <v>44562</v>
      </c>
      <c r="C2704" s="5">
        <v>44651</v>
      </c>
      <c r="D2704" s="6" t="s">
        <v>110</v>
      </c>
      <c r="E2704" t="s">
        <v>211</v>
      </c>
      <c r="F2704" t="s">
        <v>211</v>
      </c>
      <c r="G2704" t="s">
        <v>211</v>
      </c>
      <c r="H2704" t="s">
        <v>16437</v>
      </c>
      <c r="I2704" t="s">
        <v>213</v>
      </c>
      <c r="J2704" t="s">
        <v>111</v>
      </c>
      <c r="K2704" t="s">
        <v>214</v>
      </c>
      <c r="L2704" t="s">
        <v>16438</v>
      </c>
      <c r="M2704" s="6" t="s">
        <v>142</v>
      </c>
      <c r="N2704" t="s">
        <v>146</v>
      </c>
      <c r="O2704" t="s">
        <v>366</v>
      </c>
      <c r="P2704" t="s">
        <v>153</v>
      </c>
      <c r="Q2704" t="s">
        <v>7207</v>
      </c>
      <c r="R2704" s="7" t="s">
        <v>6493</v>
      </c>
      <c r="S2704" s="8" t="s">
        <v>844</v>
      </c>
      <c r="T2704" t="s">
        <v>176</v>
      </c>
      <c r="U2704" t="s">
        <v>438</v>
      </c>
      <c r="V2704" t="s">
        <v>242</v>
      </c>
      <c r="W2704" t="s">
        <v>574</v>
      </c>
      <c r="X2704" s="6" t="s">
        <v>575</v>
      </c>
      <c r="Y2704" t="s">
        <v>574</v>
      </c>
      <c r="Z2704" t="s">
        <v>224</v>
      </c>
      <c r="AA2704" t="s">
        <v>142</v>
      </c>
      <c r="AB2704" t="s">
        <v>2340</v>
      </c>
      <c r="AG2704" t="s">
        <v>7209</v>
      </c>
      <c r="AH2704" t="s">
        <v>1411</v>
      </c>
      <c r="AI2704" t="s">
        <v>798</v>
      </c>
      <c r="AJ2704" s="7" t="s">
        <v>16439</v>
      </c>
      <c r="AK2704" t="s">
        <v>230</v>
      </c>
      <c r="AL2704" t="s">
        <v>231</v>
      </c>
      <c r="AM2704" t="s">
        <v>232</v>
      </c>
      <c r="AN2704" s="7" t="s">
        <v>16439</v>
      </c>
      <c r="AO2704" t="s">
        <v>230</v>
      </c>
      <c r="AP2704" t="s">
        <v>233</v>
      </c>
      <c r="AQ2704" t="s">
        <v>234</v>
      </c>
      <c r="AR2704" t="s">
        <v>235</v>
      </c>
      <c r="AS2704" s="5">
        <v>44663</v>
      </c>
      <c r="AT2704" s="5">
        <v>44651</v>
      </c>
    </row>
    <row r="2705" spans="1:46" x14ac:dyDescent="0.25">
      <c r="A2705">
        <v>2022</v>
      </c>
      <c r="B2705" s="5">
        <v>44562</v>
      </c>
      <c r="C2705" s="5">
        <v>44651</v>
      </c>
      <c r="D2705" s="6" t="s">
        <v>110</v>
      </c>
      <c r="E2705" t="s">
        <v>211</v>
      </c>
      <c r="F2705" t="s">
        <v>211</v>
      </c>
      <c r="G2705" t="s">
        <v>211</v>
      </c>
      <c r="H2705" t="s">
        <v>16440</v>
      </c>
      <c r="I2705" t="s">
        <v>213</v>
      </c>
      <c r="J2705" t="s">
        <v>111</v>
      </c>
      <c r="K2705" t="s">
        <v>214</v>
      </c>
      <c r="L2705" t="s">
        <v>16441</v>
      </c>
      <c r="M2705" s="6" t="s">
        <v>142</v>
      </c>
      <c r="N2705" t="s">
        <v>146</v>
      </c>
      <c r="O2705" t="s">
        <v>1424</v>
      </c>
      <c r="P2705" t="s">
        <v>172</v>
      </c>
      <c r="Q2705" t="s">
        <v>4840</v>
      </c>
      <c r="R2705" s="7" t="s">
        <v>3028</v>
      </c>
      <c r="S2705" s="8" t="s">
        <v>219</v>
      </c>
      <c r="T2705" t="s">
        <v>176</v>
      </c>
      <c r="U2705" t="s">
        <v>9536</v>
      </c>
      <c r="V2705" t="s">
        <v>221</v>
      </c>
      <c r="W2705" t="s">
        <v>222</v>
      </c>
      <c r="X2705" s="6" t="s">
        <v>223</v>
      </c>
      <c r="Y2705" t="s">
        <v>222</v>
      </c>
      <c r="Z2705" t="s">
        <v>224</v>
      </c>
      <c r="AA2705" t="s">
        <v>142</v>
      </c>
      <c r="AB2705" t="s">
        <v>514</v>
      </c>
      <c r="AG2705" t="s">
        <v>16442</v>
      </c>
      <c r="AH2705" t="s">
        <v>277</v>
      </c>
      <c r="AI2705" t="s">
        <v>8075</v>
      </c>
      <c r="AJ2705" s="7" t="s">
        <v>16443</v>
      </c>
      <c r="AK2705" t="s">
        <v>230</v>
      </c>
      <c r="AL2705" t="s">
        <v>231</v>
      </c>
      <c r="AM2705" t="s">
        <v>232</v>
      </c>
      <c r="AN2705" s="7" t="s">
        <v>16443</v>
      </c>
      <c r="AO2705" t="s">
        <v>230</v>
      </c>
      <c r="AP2705" t="s">
        <v>233</v>
      </c>
      <c r="AQ2705" t="s">
        <v>234</v>
      </c>
      <c r="AR2705" t="s">
        <v>235</v>
      </c>
      <c r="AS2705" s="5">
        <v>44663</v>
      </c>
      <c r="AT2705" s="5">
        <v>44651</v>
      </c>
    </row>
    <row r="2706" spans="1:46" x14ac:dyDescent="0.25">
      <c r="A2706">
        <v>2022</v>
      </c>
      <c r="B2706" s="5">
        <v>44562</v>
      </c>
      <c r="C2706" s="5">
        <v>44651</v>
      </c>
      <c r="D2706" s="6" t="s">
        <v>110</v>
      </c>
      <c r="E2706" t="s">
        <v>211</v>
      </c>
      <c r="F2706" t="s">
        <v>211</v>
      </c>
      <c r="G2706" t="s">
        <v>211</v>
      </c>
      <c r="H2706" t="s">
        <v>16444</v>
      </c>
      <c r="I2706" t="s">
        <v>213</v>
      </c>
      <c r="J2706" t="s">
        <v>111</v>
      </c>
      <c r="K2706" t="s">
        <v>214</v>
      </c>
      <c r="L2706" t="s">
        <v>16445</v>
      </c>
      <c r="M2706" s="6" t="s">
        <v>142</v>
      </c>
      <c r="N2706" t="s">
        <v>146</v>
      </c>
      <c r="O2706" t="s">
        <v>366</v>
      </c>
      <c r="P2706" t="s">
        <v>153</v>
      </c>
      <c r="Q2706" t="s">
        <v>16446</v>
      </c>
      <c r="R2706" s="7">
        <v>81</v>
      </c>
      <c r="S2706" s="8" t="s">
        <v>219</v>
      </c>
      <c r="T2706" t="s">
        <v>176</v>
      </c>
      <c r="U2706" t="s">
        <v>16447</v>
      </c>
      <c r="V2706" t="s">
        <v>221</v>
      </c>
      <c r="W2706" t="s">
        <v>222</v>
      </c>
      <c r="X2706" s="6" t="s">
        <v>223</v>
      </c>
      <c r="Y2706" t="s">
        <v>222</v>
      </c>
      <c r="Z2706" t="s">
        <v>224</v>
      </c>
      <c r="AA2706" t="s">
        <v>142</v>
      </c>
      <c r="AB2706" t="s">
        <v>13973</v>
      </c>
      <c r="AG2706" t="s">
        <v>16448</v>
      </c>
      <c r="AH2706" t="s">
        <v>1319</v>
      </c>
      <c r="AI2706" t="s">
        <v>4297</v>
      </c>
      <c r="AJ2706" s="7" t="s">
        <v>16449</v>
      </c>
      <c r="AK2706" t="s">
        <v>230</v>
      </c>
      <c r="AL2706" t="s">
        <v>231</v>
      </c>
      <c r="AM2706" t="s">
        <v>232</v>
      </c>
      <c r="AN2706" s="7" t="s">
        <v>16449</v>
      </c>
      <c r="AO2706" t="s">
        <v>230</v>
      </c>
      <c r="AP2706" t="s">
        <v>233</v>
      </c>
      <c r="AQ2706" t="s">
        <v>234</v>
      </c>
      <c r="AR2706" t="s">
        <v>235</v>
      </c>
      <c r="AS2706" s="5">
        <v>44663</v>
      </c>
      <c r="AT2706" s="5">
        <v>44651</v>
      </c>
    </row>
    <row r="2707" spans="1:46" x14ac:dyDescent="0.25">
      <c r="A2707">
        <v>2022</v>
      </c>
      <c r="B2707" s="5">
        <v>44562</v>
      </c>
      <c r="C2707" s="5">
        <v>44651</v>
      </c>
      <c r="D2707" s="6" t="s">
        <v>110</v>
      </c>
      <c r="E2707" t="s">
        <v>211</v>
      </c>
      <c r="F2707" t="s">
        <v>211</v>
      </c>
      <c r="G2707" t="s">
        <v>211</v>
      </c>
      <c r="H2707" t="s">
        <v>16450</v>
      </c>
      <c r="I2707" t="s">
        <v>213</v>
      </c>
      <c r="J2707" t="s">
        <v>111</v>
      </c>
      <c r="K2707" t="s">
        <v>214</v>
      </c>
      <c r="L2707" t="s">
        <v>16451</v>
      </c>
      <c r="M2707" s="6" t="s">
        <v>142</v>
      </c>
      <c r="N2707" t="s">
        <v>146</v>
      </c>
      <c r="O2707" t="s">
        <v>366</v>
      </c>
      <c r="P2707" t="s">
        <v>172</v>
      </c>
      <c r="Q2707" t="s">
        <v>16452</v>
      </c>
      <c r="R2707" s="7"/>
      <c r="S2707" s="8" t="s">
        <v>332</v>
      </c>
      <c r="T2707" t="s">
        <v>176</v>
      </c>
      <c r="U2707" t="s">
        <v>14404</v>
      </c>
      <c r="V2707" t="s">
        <v>242</v>
      </c>
      <c r="W2707" t="s">
        <v>690</v>
      </c>
      <c r="X2707" s="6" t="s">
        <v>993</v>
      </c>
      <c r="Y2707" t="s">
        <v>690</v>
      </c>
      <c r="Z2707" t="s">
        <v>224</v>
      </c>
      <c r="AA2707" t="s">
        <v>142</v>
      </c>
      <c r="AB2707" t="s">
        <v>1714</v>
      </c>
      <c r="AG2707" t="s">
        <v>16453</v>
      </c>
      <c r="AH2707" t="s">
        <v>9364</v>
      </c>
      <c r="AI2707" t="s">
        <v>16454</v>
      </c>
      <c r="AJ2707" s="7" t="s">
        <v>16455</v>
      </c>
      <c r="AK2707" t="s">
        <v>230</v>
      </c>
      <c r="AL2707" t="s">
        <v>231</v>
      </c>
      <c r="AM2707" t="s">
        <v>232</v>
      </c>
      <c r="AN2707" s="7" t="s">
        <v>16455</v>
      </c>
      <c r="AO2707" t="s">
        <v>230</v>
      </c>
      <c r="AP2707" t="s">
        <v>233</v>
      </c>
      <c r="AQ2707" t="s">
        <v>234</v>
      </c>
      <c r="AR2707" t="s">
        <v>235</v>
      </c>
      <c r="AS2707" s="5">
        <v>44663</v>
      </c>
      <c r="AT2707" s="5">
        <v>44651</v>
      </c>
    </row>
    <row r="2708" spans="1:46" x14ac:dyDescent="0.25">
      <c r="A2708">
        <v>2022</v>
      </c>
      <c r="B2708" s="5">
        <v>44562</v>
      </c>
      <c r="C2708" s="5">
        <v>44651</v>
      </c>
      <c r="D2708" s="6" t="s">
        <v>110</v>
      </c>
      <c r="E2708" t="s">
        <v>211</v>
      </c>
      <c r="F2708" t="s">
        <v>211</v>
      </c>
      <c r="G2708" t="s">
        <v>211</v>
      </c>
      <c r="H2708" t="s">
        <v>16456</v>
      </c>
      <c r="I2708" t="s">
        <v>213</v>
      </c>
      <c r="J2708" t="s">
        <v>111</v>
      </c>
      <c r="K2708" t="s">
        <v>214</v>
      </c>
      <c r="L2708" t="s">
        <v>16457</v>
      </c>
      <c r="M2708" s="6" t="s">
        <v>143</v>
      </c>
      <c r="N2708" t="s">
        <v>146</v>
      </c>
      <c r="O2708" t="s">
        <v>5090</v>
      </c>
      <c r="P2708" t="s">
        <v>158</v>
      </c>
      <c r="Q2708" t="s">
        <v>16458</v>
      </c>
      <c r="R2708" s="7" t="s">
        <v>13271</v>
      </c>
      <c r="S2708" s="8" t="s">
        <v>10</v>
      </c>
      <c r="T2708" t="s">
        <v>176</v>
      </c>
      <c r="U2708" t="s">
        <v>319</v>
      </c>
      <c r="V2708" t="s">
        <v>242</v>
      </c>
      <c r="W2708" t="s">
        <v>320</v>
      </c>
      <c r="X2708" s="6" t="s">
        <v>321</v>
      </c>
      <c r="Y2708" t="s">
        <v>320</v>
      </c>
      <c r="Z2708" t="s">
        <v>245</v>
      </c>
      <c r="AA2708" t="s">
        <v>143</v>
      </c>
      <c r="AB2708" t="s">
        <v>322</v>
      </c>
      <c r="AG2708" t="s">
        <v>1593</v>
      </c>
      <c r="AH2708" t="s">
        <v>16459</v>
      </c>
      <c r="AI2708" t="s">
        <v>348</v>
      </c>
      <c r="AJ2708" s="7" t="s">
        <v>16460</v>
      </c>
      <c r="AK2708" t="s">
        <v>230</v>
      </c>
      <c r="AL2708" t="s">
        <v>231</v>
      </c>
      <c r="AM2708" t="s">
        <v>232</v>
      </c>
      <c r="AN2708" s="7" t="s">
        <v>16460</v>
      </c>
      <c r="AO2708" t="s">
        <v>230</v>
      </c>
      <c r="AP2708" t="s">
        <v>233</v>
      </c>
      <c r="AQ2708" t="s">
        <v>234</v>
      </c>
      <c r="AR2708" t="s">
        <v>235</v>
      </c>
      <c r="AS2708" s="5">
        <v>44663</v>
      </c>
      <c r="AT2708" s="5">
        <v>44651</v>
      </c>
    </row>
    <row r="2709" spans="1:46" x14ac:dyDescent="0.25">
      <c r="A2709">
        <v>2022</v>
      </c>
      <c r="B2709" s="5">
        <v>44562</v>
      </c>
      <c r="C2709" s="5">
        <v>44651</v>
      </c>
      <c r="D2709" s="6" t="s">
        <v>110</v>
      </c>
      <c r="E2709" t="s">
        <v>211</v>
      </c>
      <c r="F2709" t="s">
        <v>211</v>
      </c>
      <c r="G2709" t="s">
        <v>211</v>
      </c>
      <c r="H2709" t="s">
        <v>16461</v>
      </c>
      <c r="I2709" t="s">
        <v>213</v>
      </c>
      <c r="J2709" t="s">
        <v>111</v>
      </c>
      <c r="K2709" t="s">
        <v>214</v>
      </c>
      <c r="L2709" t="s">
        <v>16462</v>
      </c>
      <c r="M2709" s="6" t="s">
        <v>117</v>
      </c>
      <c r="N2709" t="s">
        <v>146</v>
      </c>
      <c r="O2709" t="s">
        <v>16463</v>
      </c>
      <c r="P2709" t="s">
        <v>153</v>
      </c>
      <c r="Q2709" t="s">
        <v>6438</v>
      </c>
      <c r="R2709" s="7" t="s">
        <v>3638</v>
      </c>
      <c r="S2709" s="8" t="s">
        <v>219</v>
      </c>
      <c r="T2709" t="s">
        <v>176</v>
      </c>
      <c r="U2709" t="s">
        <v>16464</v>
      </c>
      <c r="V2709" t="s">
        <v>242</v>
      </c>
      <c r="W2709" t="s">
        <v>1456</v>
      </c>
      <c r="X2709" s="6" t="s">
        <v>259</v>
      </c>
      <c r="Y2709" t="s">
        <v>1456</v>
      </c>
      <c r="Z2709" t="s">
        <v>597</v>
      </c>
      <c r="AA2709" t="s">
        <v>117</v>
      </c>
      <c r="AB2709" t="s">
        <v>16465</v>
      </c>
      <c r="AG2709" t="s">
        <v>976</v>
      </c>
      <c r="AH2709" t="s">
        <v>2215</v>
      </c>
      <c r="AI2709" t="s">
        <v>348</v>
      </c>
      <c r="AJ2709" s="7" t="s">
        <v>16466</v>
      </c>
      <c r="AK2709" t="s">
        <v>230</v>
      </c>
      <c r="AL2709" t="s">
        <v>231</v>
      </c>
      <c r="AM2709" t="s">
        <v>232</v>
      </c>
      <c r="AN2709" s="7" t="s">
        <v>16466</v>
      </c>
      <c r="AO2709" t="s">
        <v>230</v>
      </c>
      <c r="AP2709" t="s">
        <v>233</v>
      </c>
      <c r="AQ2709" t="s">
        <v>234</v>
      </c>
      <c r="AR2709" t="s">
        <v>235</v>
      </c>
      <c r="AS2709" s="5">
        <v>44663</v>
      </c>
      <c r="AT2709" s="5">
        <v>44651</v>
      </c>
    </row>
    <row r="2710" spans="1:46" x14ac:dyDescent="0.25">
      <c r="A2710">
        <v>2022</v>
      </c>
      <c r="B2710" s="5">
        <v>44562</v>
      </c>
      <c r="C2710" s="5">
        <v>44651</v>
      </c>
      <c r="D2710" s="6" t="s">
        <v>110</v>
      </c>
      <c r="E2710" t="s">
        <v>211</v>
      </c>
      <c r="F2710" t="s">
        <v>211</v>
      </c>
      <c r="G2710" t="s">
        <v>211</v>
      </c>
      <c r="H2710" t="s">
        <v>16467</v>
      </c>
      <c r="I2710" t="s">
        <v>213</v>
      </c>
      <c r="J2710" t="s">
        <v>111</v>
      </c>
      <c r="K2710" t="s">
        <v>214</v>
      </c>
      <c r="L2710" t="s">
        <v>16468</v>
      </c>
      <c r="M2710" s="6" t="s">
        <v>142</v>
      </c>
      <c r="N2710" t="s">
        <v>146</v>
      </c>
      <c r="O2710" t="s">
        <v>721</v>
      </c>
      <c r="P2710" t="s">
        <v>172</v>
      </c>
      <c r="Q2710" t="s">
        <v>16469</v>
      </c>
      <c r="R2710" s="7" t="s">
        <v>1177</v>
      </c>
      <c r="S2710" s="8" t="s">
        <v>10</v>
      </c>
      <c r="T2710" t="s">
        <v>176</v>
      </c>
      <c r="U2710" t="s">
        <v>438</v>
      </c>
      <c r="V2710" t="s">
        <v>242</v>
      </c>
      <c r="W2710" t="s">
        <v>1557</v>
      </c>
      <c r="X2710" s="6" t="s">
        <v>321</v>
      </c>
      <c r="Y2710" t="s">
        <v>1557</v>
      </c>
      <c r="Z2710" t="s">
        <v>224</v>
      </c>
      <c r="AA2710" t="s">
        <v>142</v>
      </c>
      <c r="AB2710" t="s">
        <v>1559</v>
      </c>
      <c r="AG2710" t="s">
        <v>15361</v>
      </c>
      <c r="AH2710" t="s">
        <v>16470</v>
      </c>
      <c r="AI2710" t="s">
        <v>1411</v>
      </c>
      <c r="AJ2710" s="7" t="s">
        <v>16471</v>
      </c>
      <c r="AK2710" t="s">
        <v>230</v>
      </c>
      <c r="AL2710" t="s">
        <v>231</v>
      </c>
      <c r="AM2710" t="s">
        <v>232</v>
      </c>
      <c r="AN2710" s="7" t="s">
        <v>16471</v>
      </c>
      <c r="AO2710" t="s">
        <v>230</v>
      </c>
      <c r="AP2710" t="s">
        <v>233</v>
      </c>
      <c r="AQ2710" t="s">
        <v>234</v>
      </c>
      <c r="AR2710" t="s">
        <v>235</v>
      </c>
      <c r="AS2710" s="5">
        <v>44663</v>
      </c>
      <c r="AT2710" s="5">
        <v>44651</v>
      </c>
    </row>
    <row r="2711" spans="1:46" x14ac:dyDescent="0.25">
      <c r="A2711">
        <v>2022</v>
      </c>
      <c r="B2711" s="5">
        <v>44562</v>
      </c>
      <c r="C2711" s="5">
        <v>44651</v>
      </c>
      <c r="D2711" s="6" t="s">
        <v>109</v>
      </c>
      <c r="E2711" t="s">
        <v>16472</v>
      </c>
      <c r="F2711" t="s">
        <v>16473</v>
      </c>
      <c r="G2711" t="s">
        <v>2120</v>
      </c>
      <c r="H2711" t="s">
        <v>16474</v>
      </c>
      <c r="I2711" t="s">
        <v>213</v>
      </c>
      <c r="J2711" t="s">
        <v>111</v>
      </c>
      <c r="K2711" t="s">
        <v>214</v>
      </c>
      <c r="L2711" t="s">
        <v>16475</v>
      </c>
      <c r="M2711" s="6" t="s">
        <v>142</v>
      </c>
      <c r="N2711" t="s">
        <v>146</v>
      </c>
      <c r="O2711" t="s">
        <v>1066</v>
      </c>
      <c r="P2711" t="s">
        <v>153</v>
      </c>
      <c r="Q2711" t="s">
        <v>16476</v>
      </c>
      <c r="R2711" s="7"/>
      <c r="S2711" s="8" t="s">
        <v>16477</v>
      </c>
      <c r="T2711" t="s">
        <v>176</v>
      </c>
      <c r="U2711" t="s">
        <v>2050</v>
      </c>
      <c r="V2711" t="s">
        <v>221</v>
      </c>
      <c r="W2711" t="s">
        <v>222</v>
      </c>
      <c r="X2711" s="6" t="s">
        <v>223</v>
      </c>
      <c r="Y2711" t="s">
        <v>222</v>
      </c>
      <c r="Z2711" t="s">
        <v>224</v>
      </c>
      <c r="AA2711" t="s">
        <v>142</v>
      </c>
      <c r="AB2711" t="s">
        <v>2446</v>
      </c>
      <c r="AG2711" t="s">
        <v>211</v>
      </c>
      <c r="AH2711" t="s">
        <v>211</v>
      </c>
      <c r="AI2711" t="s">
        <v>211</v>
      </c>
      <c r="AJ2711" s="7" t="s">
        <v>16478</v>
      </c>
      <c r="AK2711" t="s">
        <v>230</v>
      </c>
      <c r="AL2711" t="s">
        <v>406</v>
      </c>
      <c r="AM2711" t="s">
        <v>232</v>
      </c>
      <c r="AN2711" s="7" t="s">
        <v>16478</v>
      </c>
      <c r="AO2711" t="s">
        <v>230</v>
      </c>
      <c r="AP2711" t="s">
        <v>233</v>
      </c>
      <c r="AQ2711" t="s">
        <v>234</v>
      </c>
      <c r="AR2711" t="s">
        <v>235</v>
      </c>
      <c r="AS2711" s="5">
        <v>44663</v>
      </c>
      <c r="AT2711" s="5">
        <v>44651</v>
      </c>
    </row>
    <row r="2712" spans="1:46" x14ac:dyDescent="0.25">
      <c r="A2712">
        <v>2022</v>
      </c>
      <c r="B2712" s="5">
        <v>44562</v>
      </c>
      <c r="C2712" s="5">
        <v>44651</v>
      </c>
      <c r="D2712" s="6" t="s">
        <v>109</v>
      </c>
      <c r="E2712" t="s">
        <v>16479</v>
      </c>
      <c r="F2712" t="s">
        <v>482</v>
      </c>
      <c r="G2712" t="s">
        <v>211</v>
      </c>
      <c r="H2712" t="s">
        <v>16480</v>
      </c>
      <c r="I2712" t="s">
        <v>213</v>
      </c>
      <c r="J2712" t="s">
        <v>111</v>
      </c>
      <c r="K2712" t="s">
        <v>214</v>
      </c>
      <c r="L2712" t="s">
        <v>16481</v>
      </c>
      <c r="M2712" s="6" t="s">
        <v>142</v>
      </c>
      <c r="N2712" t="s">
        <v>146</v>
      </c>
      <c r="O2712" t="s">
        <v>216</v>
      </c>
      <c r="P2712" t="s">
        <v>153</v>
      </c>
      <c r="Q2712" t="s">
        <v>4767</v>
      </c>
      <c r="R2712" s="7" t="s">
        <v>2988</v>
      </c>
      <c r="S2712" s="8" t="s">
        <v>16482</v>
      </c>
      <c r="T2712" t="s">
        <v>176</v>
      </c>
      <c r="U2712" t="s">
        <v>438</v>
      </c>
      <c r="V2712" t="s">
        <v>492</v>
      </c>
      <c r="W2712" t="s">
        <v>493</v>
      </c>
      <c r="X2712" s="6" t="s">
        <v>223</v>
      </c>
      <c r="Y2712" t="s">
        <v>222</v>
      </c>
      <c r="Z2712" t="s">
        <v>224</v>
      </c>
      <c r="AA2712" t="s">
        <v>142</v>
      </c>
      <c r="AB2712" t="s">
        <v>439</v>
      </c>
      <c r="AG2712" t="s">
        <v>211</v>
      </c>
      <c r="AH2712" t="s">
        <v>211</v>
      </c>
      <c r="AI2712" t="s">
        <v>211</v>
      </c>
      <c r="AJ2712" s="7" t="s">
        <v>16483</v>
      </c>
      <c r="AK2712" t="s">
        <v>230</v>
      </c>
      <c r="AL2712" t="s">
        <v>406</v>
      </c>
      <c r="AM2712" t="s">
        <v>232</v>
      </c>
      <c r="AN2712" s="7" t="s">
        <v>16483</v>
      </c>
      <c r="AO2712" t="s">
        <v>230</v>
      </c>
      <c r="AP2712" t="s">
        <v>233</v>
      </c>
      <c r="AQ2712" t="s">
        <v>234</v>
      </c>
      <c r="AR2712" t="s">
        <v>235</v>
      </c>
      <c r="AS2712" s="5">
        <v>44663</v>
      </c>
      <c r="AT2712" s="5">
        <v>44651</v>
      </c>
    </row>
    <row r="2713" spans="1:46" x14ac:dyDescent="0.25">
      <c r="A2713">
        <v>2022</v>
      </c>
      <c r="B2713" s="5">
        <v>44562</v>
      </c>
      <c r="C2713" s="5">
        <v>44651</v>
      </c>
      <c r="D2713" s="6" t="s">
        <v>109</v>
      </c>
      <c r="E2713" t="s">
        <v>7969</v>
      </c>
      <c r="F2713" t="s">
        <v>482</v>
      </c>
      <c r="G2713" t="s">
        <v>1790</v>
      </c>
      <c r="H2713" t="s">
        <v>16484</v>
      </c>
      <c r="I2713" t="s">
        <v>213</v>
      </c>
      <c r="J2713" t="s">
        <v>111</v>
      </c>
      <c r="K2713" t="s">
        <v>214</v>
      </c>
      <c r="L2713" t="s">
        <v>16485</v>
      </c>
      <c r="M2713" s="6" t="s">
        <v>142</v>
      </c>
      <c r="N2713" t="s">
        <v>146</v>
      </c>
      <c r="O2713" t="s">
        <v>366</v>
      </c>
      <c r="P2713" t="s">
        <v>153</v>
      </c>
      <c r="Q2713" t="s">
        <v>2864</v>
      </c>
      <c r="R2713" s="7" t="s">
        <v>953</v>
      </c>
      <c r="S2713" s="8" t="s">
        <v>219</v>
      </c>
      <c r="T2713" t="s">
        <v>176</v>
      </c>
      <c r="U2713" t="s">
        <v>438</v>
      </c>
      <c r="V2713" t="s">
        <v>2329</v>
      </c>
      <c r="W2713" t="s">
        <v>2330</v>
      </c>
      <c r="X2713" s="6" t="s">
        <v>2331</v>
      </c>
      <c r="Y2713" t="s">
        <v>2332</v>
      </c>
      <c r="Z2713" t="s">
        <v>224</v>
      </c>
      <c r="AA2713" t="s">
        <v>142</v>
      </c>
      <c r="AB2713" t="s">
        <v>2333</v>
      </c>
      <c r="AG2713" t="s">
        <v>211</v>
      </c>
      <c r="AH2713" t="s">
        <v>211</v>
      </c>
      <c r="AI2713" t="s">
        <v>211</v>
      </c>
      <c r="AJ2713" s="7" t="s">
        <v>16486</v>
      </c>
      <c r="AK2713" t="s">
        <v>230</v>
      </c>
      <c r="AL2713" t="s">
        <v>406</v>
      </c>
      <c r="AM2713" t="s">
        <v>232</v>
      </c>
      <c r="AN2713" s="7" t="s">
        <v>16486</v>
      </c>
      <c r="AO2713" t="s">
        <v>230</v>
      </c>
      <c r="AP2713" t="s">
        <v>233</v>
      </c>
      <c r="AQ2713" t="s">
        <v>234</v>
      </c>
      <c r="AR2713" t="s">
        <v>235</v>
      </c>
      <c r="AS2713" s="5">
        <v>44663</v>
      </c>
      <c r="AT2713" s="5">
        <v>44651</v>
      </c>
    </row>
    <row r="2714" spans="1:46" x14ac:dyDescent="0.25">
      <c r="A2714">
        <v>2022</v>
      </c>
      <c r="B2714" s="5">
        <v>44562</v>
      </c>
      <c r="C2714" s="5">
        <v>44651</v>
      </c>
      <c r="D2714" s="6" t="s">
        <v>110</v>
      </c>
      <c r="E2714" t="s">
        <v>211</v>
      </c>
      <c r="F2714" t="s">
        <v>211</v>
      </c>
      <c r="G2714" t="s">
        <v>211</v>
      </c>
      <c r="H2714" t="s">
        <v>16487</v>
      </c>
      <c r="I2714" t="s">
        <v>213</v>
      </c>
      <c r="J2714" t="s">
        <v>111</v>
      </c>
      <c r="K2714" t="s">
        <v>214</v>
      </c>
      <c r="L2714" t="s">
        <v>16488</v>
      </c>
      <c r="M2714" s="6" t="s">
        <v>143</v>
      </c>
      <c r="N2714" t="s">
        <v>146</v>
      </c>
      <c r="O2714" t="s">
        <v>366</v>
      </c>
      <c r="P2714" t="s">
        <v>172</v>
      </c>
      <c r="Q2714" t="s">
        <v>16489</v>
      </c>
      <c r="R2714" s="7" t="s">
        <v>863</v>
      </c>
      <c r="S2714" s="8" t="s">
        <v>16490</v>
      </c>
      <c r="T2714" t="s">
        <v>176</v>
      </c>
      <c r="U2714" t="s">
        <v>16491</v>
      </c>
      <c r="V2714" s="9" t="s">
        <v>242</v>
      </c>
      <c r="W2714" t="s">
        <v>5705</v>
      </c>
      <c r="X2714" s="6" t="s">
        <v>244</v>
      </c>
      <c r="Y2714" t="s">
        <v>5705</v>
      </c>
      <c r="Z2714" t="s">
        <v>245</v>
      </c>
      <c r="AA2714" t="s">
        <v>143</v>
      </c>
      <c r="AB2714" t="s">
        <v>16492</v>
      </c>
      <c r="AG2714" t="s">
        <v>1630</v>
      </c>
      <c r="AH2714" t="s">
        <v>16493</v>
      </c>
      <c r="AI2714" t="s">
        <v>5323</v>
      </c>
      <c r="AJ2714" s="7" t="s">
        <v>16494</v>
      </c>
      <c r="AK2714" t="s">
        <v>230</v>
      </c>
      <c r="AL2714" t="s">
        <v>231</v>
      </c>
      <c r="AM2714" t="s">
        <v>232</v>
      </c>
      <c r="AN2714" s="7" t="s">
        <v>16494</v>
      </c>
      <c r="AO2714" t="s">
        <v>230</v>
      </c>
      <c r="AP2714" t="s">
        <v>233</v>
      </c>
      <c r="AQ2714" t="s">
        <v>234</v>
      </c>
      <c r="AR2714" t="s">
        <v>235</v>
      </c>
      <c r="AS2714" s="5">
        <v>44663</v>
      </c>
      <c r="AT2714" s="5">
        <v>44651</v>
      </c>
    </row>
    <row r="2715" spans="1:46" x14ac:dyDescent="0.25">
      <c r="A2715">
        <v>2022</v>
      </c>
      <c r="B2715" s="5">
        <v>44562</v>
      </c>
      <c r="C2715" s="5">
        <v>44651</v>
      </c>
      <c r="D2715" s="6" t="s">
        <v>110</v>
      </c>
      <c r="E2715" t="s">
        <v>211</v>
      </c>
      <c r="F2715" t="s">
        <v>211</v>
      </c>
      <c r="G2715" t="s">
        <v>211</v>
      </c>
      <c r="H2715" t="s">
        <v>16495</v>
      </c>
      <c r="I2715" t="s">
        <v>213</v>
      </c>
      <c r="J2715" t="s">
        <v>111</v>
      </c>
      <c r="K2715" t="s">
        <v>214</v>
      </c>
      <c r="L2715" t="s">
        <v>16496</v>
      </c>
      <c r="M2715" s="6" t="s">
        <v>143</v>
      </c>
      <c r="N2715" t="s">
        <v>146</v>
      </c>
      <c r="O2715" t="s">
        <v>238</v>
      </c>
      <c r="P2715" t="s">
        <v>172</v>
      </c>
      <c r="Q2715" t="s">
        <v>6461</v>
      </c>
      <c r="R2715" s="7" t="s">
        <v>16497</v>
      </c>
      <c r="S2715" s="8" t="s">
        <v>219</v>
      </c>
      <c r="T2715" t="s">
        <v>176</v>
      </c>
      <c r="U2715" t="s">
        <v>16498</v>
      </c>
      <c r="V2715" t="s">
        <v>242</v>
      </c>
      <c r="W2715" t="s">
        <v>284</v>
      </c>
      <c r="X2715" s="6" t="s">
        <v>259</v>
      </c>
      <c r="Y2715" t="s">
        <v>284</v>
      </c>
      <c r="Z2715" t="s">
        <v>245</v>
      </c>
      <c r="AA2715" t="s">
        <v>143</v>
      </c>
      <c r="AB2715" t="s">
        <v>16499</v>
      </c>
      <c r="AG2715" t="s">
        <v>6541</v>
      </c>
      <c r="AH2715" t="s">
        <v>1139</v>
      </c>
      <c r="AI2715" t="s">
        <v>397</v>
      </c>
      <c r="AJ2715" s="7" t="s">
        <v>16500</v>
      </c>
      <c r="AK2715" t="s">
        <v>230</v>
      </c>
      <c r="AL2715" t="s">
        <v>231</v>
      </c>
      <c r="AM2715" t="s">
        <v>232</v>
      </c>
      <c r="AN2715" s="7" t="s">
        <v>16500</v>
      </c>
      <c r="AO2715" t="s">
        <v>230</v>
      </c>
      <c r="AP2715" t="s">
        <v>233</v>
      </c>
      <c r="AQ2715" t="s">
        <v>234</v>
      </c>
      <c r="AR2715" t="s">
        <v>235</v>
      </c>
      <c r="AS2715" s="5">
        <v>44663</v>
      </c>
      <c r="AT2715" s="5">
        <v>44651</v>
      </c>
    </row>
    <row r="2716" spans="1:46" x14ac:dyDescent="0.25">
      <c r="A2716">
        <v>2022</v>
      </c>
      <c r="B2716" s="5">
        <v>44562</v>
      </c>
      <c r="C2716" s="5">
        <v>44651</v>
      </c>
      <c r="D2716" s="6" t="s">
        <v>110</v>
      </c>
      <c r="E2716" t="s">
        <v>211</v>
      </c>
      <c r="F2716" t="s">
        <v>211</v>
      </c>
      <c r="G2716" t="s">
        <v>211</v>
      </c>
      <c r="H2716" t="s">
        <v>16501</v>
      </c>
      <c r="I2716" t="s">
        <v>213</v>
      </c>
      <c r="J2716" t="s">
        <v>111</v>
      </c>
      <c r="K2716" t="s">
        <v>214</v>
      </c>
      <c r="L2716" t="s">
        <v>16502</v>
      </c>
      <c r="M2716" s="6" t="s">
        <v>143</v>
      </c>
      <c r="N2716" t="s">
        <v>146</v>
      </c>
      <c r="O2716" t="s">
        <v>4428</v>
      </c>
      <c r="P2716" t="s">
        <v>172</v>
      </c>
      <c r="Q2716" t="s">
        <v>16503</v>
      </c>
      <c r="R2716" s="7" t="s">
        <v>16504</v>
      </c>
      <c r="S2716" s="8" t="s">
        <v>219</v>
      </c>
      <c r="T2716" t="s">
        <v>176</v>
      </c>
      <c r="U2716" t="s">
        <v>16505</v>
      </c>
      <c r="V2716" t="s">
        <v>242</v>
      </c>
      <c r="W2716" t="s">
        <v>243</v>
      </c>
      <c r="X2716" s="6" t="s">
        <v>244</v>
      </c>
      <c r="Y2716" t="s">
        <v>243</v>
      </c>
      <c r="Z2716" t="s">
        <v>245</v>
      </c>
      <c r="AA2716" t="s">
        <v>143</v>
      </c>
      <c r="AB2716" t="s">
        <v>16506</v>
      </c>
      <c r="AG2716" t="s">
        <v>2625</v>
      </c>
      <c r="AH2716" t="s">
        <v>348</v>
      </c>
      <c r="AI2716" t="s">
        <v>697</v>
      </c>
      <c r="AJ2716" s="7" t="s">
        <v>16507</v>
      </c>
      <c r="AK2716" t="s">
        <v>230</v>
      </c>
      <c r="AL2716" t="s">
        <v>231</v>
      </c>
      <c r="AM2716" t="s">
        <v>232</v>
      </c>
      <c r="AN2716" s="7" t="s">
        <v>16507</v>
      </c>
      <c r="AO2716" t="s">
        <v>230</v>
      </c>
      <c r="AP2716" t="s">
        <v>233</v>
      </c>
      <c r="AQ2716" t="s">
        <v>234</v>
      </c>
      <c r="AR2716" t="s">
        <v>235</v>
      </c>
      <c r="AS2716" s="5">
        <v>44663</v>
      </c>
      <c r="AT2716" s="5">
        <v>44651</v>
      </c>
    </row>
    <row r="2717" spans="1:46" x14ac:dyDescent="0.25">
      <c r="A2717">
        <v>2022</v>
      </c>
      <c r="B2717" s="5">
        <v>44562</v>
      </c>
      <c r="C2717" s="5">
        <v>44651</v>
      </c>
      <c r="D2717" s="6" t="s">
        <v>109</v>
      </c>
      <c r="E2717" t="s">
        <v>10524</v>
      </c>
      <c r="F2717" t="s">
        <v>16508</v>
      </c>
      <c r="G2717" t="s">
        <v>276</v>
      </c>
      <c r="H2717" t="s">
        <v>16509</v>
      </c>
      <c r="I2717" t="s">
        <v>213</v>
      </c>
      <c r="J2717" t="s">
        <v>111</v>
      </c>
      <c r="K2717" t="s">
        <v>214</v>
      </c>
      <c r="L2717" t="s">
        <v>16510</v>
      </c>
      <c r="M2717" s="6" t="s">
        <v>142</v>
      </c>
      <c r="N2717" t="s">
        <v>146</v>
      </c>
      <c r="O2717" t="s">
        <v>735</v>
      </c>
      <c r="P2717" t="s">
        <v>153</v>
      </c>
      <c r="Q2717" t="s">
        <v>16511</v>
      </c>
      <c r="R2717" s="7" t="s">
        <v>10</v>
      </c>
      <c r="S2717" s="8" t="s">
        <v>318</v>
      </c>
      <c r="T2717" t="s">
        <v>176</v>
      </c>
      <c r="U2717" t="s">
        <v>438</v>
      </c>
      <c r="V2717" t="s">
        <v>221</v>
      </c>
      <c r="W2717" t="s">
        <v>222</v>
      </c>
      <c r="X2717" s="6" t="s">
        <v>223</v>
      </c>
      <c r="Y2717" t="s">
        <v>222</v>
      </c>
      <c r="Z2717" t="s">
        <v>224</v>
      </c>
      <c r="AA2717" t="s">
        <v>142</v>
      </c>
      <c r="AB2717" t="s">
        <v>439</v>
      </c>
      <c r="AG2717" t="s">
        <v>211</v>
      </c>
      <c r="AH2717" t="s">
        <v>211</v>
      </c>
      <c r="AI2717" t="s">
        <v>211</v>
      </c>
      <c r="AJ2717" s="7" t="s">
        <v>16512</v>
      </c>
      <c r="AK2717" t="s">
        <v>230</v>
      </c>
      <c r="AL2717" t="s">
        <v>406</v>
      </c>
      <c r="AM2717" t="s">
        <v>232</v>
      </c>
      <c r="AN2717" s="7" t="s">
        <v>16512</v>
      </c>
      <c r="AO2717" t="s">
        <v>230</v>
      </c>
      <c r="AP2717" t="s">
        <v>233</v>
      </c>
      <c r="AQ2717" t="s">
        <v>234</v>
      </c>
      <c r="AR2717" t="s">
        <v>235</v>
      </c>
      <c r="AS2717" s="5">
        <v>44663</v>
      </c>
      <c r="AT2717" s="5">
        <v>44651</v>
      </c>
    </row>
    <row r="2718" spans="1:46" x14ac:dyDescent="0.25">
      <c r="A2718">
        <v>2022</v>
      </c>
      <c r="B2718" s="5">
        <v>44562</v>
      </c>
      <c r="C2718" s="5">
        <v>44651</v>
      </c>
      <c r="D2718" s="6" t="s">
        <v>109</v>
      </c>
      <c r="E2718" t="s">
        <v>16513</v>
      </c>
      <c r="F2718" t="s">
        <v>16508</v>
      </c>
      <c r="G2718" t="s">
        <v>1411</v>
      </c>
      <c r="H2718" t="s">
        <v>16514</v>
      </c>
      <c r="I2718" t="s">
        <v>213</v>
      </c>
      <c r="J2718" t="s">
        <v>111</v>
      </c>
      <c r="K2718" t="s">
        <v>214</v>
      </c>
      <c r="L2718" t="s">
        <v>16515</v>
      </c>
      <c r="M2718" s="6" t="s">
        <v>142</v>
      </c>
      <c r="N2718" t="s">
        <v>146</v>
      </c>
      <c r="O2718" t="s">
        <v>735</v>
      </c>
      <c r="P2718" t="s">
        <v>153</v>
      </c>
      <c r="Q2718" t="s">
        <v>16516</v>
      </c>
      <c r="R2718" s="7" t="s">
        <v>8220</v>
      </c>
      <c r="S2718" s="8" t="s">
        <v>219</v>
      </c>
      <c r="T2718" t="s">
        <v>176</v>
      </c>
      <c r="U2718" t="s">
        <v>12605</v>
      </c>
      <c r="V2718" t="s">
        <v>492</v>
      </c>
      <c r="W2718" t="s">
        <v>493</v>
      </c>
      <c r="X2718" s="6" t="s">
        <v>223</v>
      </c>
      <c r="Y2718" t="s">
        <v>222</v>
      </c>
      <c r="Z2718" t="s">
        <v>224</v>
      </c>
      <c r="AA2718" t="s">
        <v>142</v>
      </c>
      <c r="AB2718" t="s">
        <v>2446</v>
      </c>
      <c r="AG2718" t="s">
        <v>211</v>
      </c>
      <c r="AH2718" t="s">
        <v>211</v>
      </c>
      <c r="AI2718" t="s">
        <v>211</v>
      </c>
      <c r="AJ2718" s="7" t="s">
        <v>16517</v>
      </c>
      <c r="AK2718" t="s">
        <v>230</v>
      </c>
      <c r="AL2718" t="s">
        <v>406</v>
      </c>
      <c r="AM2718" t="s">
        <v>232</v>
      </c>
      <c r="AN2718" s="7" t="s">
        <v>16517</v>
      </c>
      <c r="AO2718" t="s">
        <v>230</v>
      </c>
      <c r="AP2718" t="s">
        <v>233</v>
      </c>
      <c r="AQ2718" t="s">
        <v>234</v>
      </c>
      <c r="AR2718" t="s">
        <v>235</v>
      </c>
      <c r="AS2718" s="5">
        <v>44663</v>
      </c>
      <c r="AT2718" s="5">
        <v>44651</v>
      </c>
    </row>
    <row r="2719" spans="1:46" x14ac:dyDescent="0.25">
      <c r="A2719">
        <v>2022</v>
      </c>
      <c r="B2719" s="5">
        <v>44562</v>
      </c>
      <c r="C2719" s="5">
        <v>44651</v>
      </c>
      <c r="D2719" s="6" t="s">
        <v>110</v>
      </c>
      <c r="E2719" t="s">
        <v>211</v>
      </c>
      <c r="F2719" t="s">
        <v>211</v>
      </c>
      <c r="G2719" t="s">
        <v>211</v>
      </c>
      <c r="H2719" t="s">
        <v>16518</v>
      </c>
      <c r="I2719" t="s">
        <v>213</v>
      </c>
      <c r="J2719" t="s">
        <v>111</v>
      </c>
      <c r="K2719" t="s">
        <v>214</v>
      </c>
      <c r="L2719" t="s">
        <v>16519</v>
      </c>
      <c r="M2719" s="6" t="s">
        <v>144</v>
      </c>
      <c r="N2719" t="s">
        <v>146</v>
      </c>
      <c r="O2719" t="s">
        <v>1286</v>
      </c>
      <c r="P2719" t="s">
        <v>172</v>
      </c>
      <c r="Q2719" t="s">
        <v>16520</v>
      </c>
      <c r="R2719" s="7" t="s">
        <v>16521</v>
      </c>
      <c r="S2719" s="8" t="s">
        <v>844</v>
      </c>
      <c r="T2719" t="s">
        <v>176</v>
      </c>
      <c r="U2719" t="s">
        <v>16522</v>
      </c>
      <c r="V2719" t="s">
        <v>242</v>
      </c>
      <c r="W2719" t="s">
        <v>2947</v>
      </c>
      <c r="X2719" s="6" t="s">
        <v>457</v>
      </c>
      <c r="Y2719" t="s">
        <v>2947</v>
      </c>
      <c r="Z2719" t="s">
        <v>3363</v>
      </c>
      <c r="AA2719" t="s">
        <v>144</v>
      </c>
      <c r="AB2719" t="s">
        <v>16523</v>
      </c>
      <c r="AG2719" t="s">
        <v>16524</v>
      </c>
      <c r="AH2719" t="s">
        <v>337</v>
      </c>
      <c r="AI2719" t="s">
        <v>16525</v>
      </c>
      <c r="AJ2719" s="7" t="s">
        <v>16526</v>
      </c>
      <c r="AK2719" t="s">
        <v>230</v>
      </c>
      <c r="AL2719" t="s">
        <v>231</v>
      </c>
      <c r="AM2719" t="s">
        <v>232</v>
      </c>
      <c r="AN2719" s="7" t="s">
        <v>16526</v>
      </c>
      <c r="AO2719" t="s">
        <v>230</v>
      </c>
      <c r="AP2719" t="s">
        <v>233</v>
      </c>
      <c r="AQ2719" t="s">
        <v>234</v>
      </c>
      <c r="AR2719" t="s">
        <v>235</v>
      </c>
      <c r="AS2719" s="5">
        <v>44663</v>
      </c>
      <c r="AT2719" s="5">
        <v>44651</v>
      </c>
    </row>
    <row r="2720" spans="1:46" x14ac:dyDescent="0.25">
      <c r="A2720">
        <v>2022</v>
      </c>
      <c r="B2720" s="5">
        <v>44562</v>
      </c>
      <c r="C2720" s="5">
        <v>44651</v>
      </c>
      <c r="D2720" s="6" t="s">
        <v>110</v>
      </c>
      <c r="E2720" t="s">
        <v>211</v>
      </c>
      <c r="F2720" t="s">
        <v>211</v>
      </c>
      <c r="G2720" t="s">
        <v>211</v>
      </c>
      <c r="H2720" t="s">
        <v>16527</v>
      </c>
      <c r="I2720" t="s">
        <v>213</v>
      </c>
      <c r="J2720" t="s">
        <v>111</v>
      </c>
      <c r="K2720" t="s">
        <v>214</v>
      </c>
      <c r="L2720" t="s">
        <v>16528</v>
      </c>
      <c r="M2720" s="6" t="s">
        <v>132</v>
      </c>
      <c r="N2720" t="s">
        <v>146</v>
      </c>
      <c r="O2720" t="s">
        <v>520</v>
      </c>
      <c r="P2720" t="s">
        <v>153</v>
      </c>
      <c r="Q2720" t="s">
        <v>16529</v>
      </c>
      <c r="R2720" s="7" t="s">
        <v>16530</v>
      </c>
      <c r="S2720" s="8" t="s">
        <v>219</v>
      </c>
      <c r="T2720" t="s">
        <v>176</v>
      </c>
      <c r="U2720" t="s">
        <v>16531</v>
      </c>
      <c r="V2720" t="s">
        <v>242</v>
      </c>
      <c r="W2720" t="s">
        <v>1022</v>
      </c>
      <c r="X2720" s="6" t="s">
        <v>321</v>
      </c>
      <c r="Y2720" t="s">
        <v>1022</v>
      </c>
      <c r="Z2720" t="s">
        <v>13</v>
      </c>
      <c r="AA2720" t="s">
        <v>132</v>
      </c>
      <c r="AB2720" t="s">
        <v>16532</v>
      </c>
      <c r="AG2720" t="s">
        <v>16533</v>
      </c>
      <c r="AH2720" t="s">
        <v>643</v>
      </c>
      <c r="AI2720" t="s">
        <v>555</v>
      </c>
      <c r="AJ2720" s="7" t="s">
        <v>16534</v>
      </c>
      <c r="AK2720" t="s">
        <v>230</v>
      </c>
      <c r="AL2720" t="s">
        <v>231</v>
      </c>
      <c r="AM2720" t="s">
        <v>232</v>
      </c>
      <c r="AN2720" s="7" t="s">
        <v>16534</v>
      </c>
      <c r="AO2720" t="s">
        <v>230</v>
      </c>
      <c r="AP2720" t="s">
        <v>233</v>
      </c>
      <c r="AQ2720" t="s">
        <v>234</v>
      </c>
      <c r="AR2720" t="s">
        <v>235</v>
      </c>
      <c r="AS2720" s="5">
        <v>44663</v>
      </c>
      <c r="AT2720" s="5">
        <v>44651</v>
      </c>
    </row>
    <row r="2721" spans="1:46" x14ac:dyDescent="0.25">
      <c r="A2721">
        <v>2022</v>
      </c>
      <c r="B2721" s="5">
        <v>44562</v>
      </c>
      <c r="C2721" s="5">
        <v>44651</v>
      </c>
      <c r="D2721" s="6" t="s">
        <v>110</v>
      </c>
      <c r="E2721" t="s">
        <v>211</v>
      </c>
      <c r="F2721" t="s">
        <v>211</v>
      </c>
      <c r="G2721" t="s">
        <v>211</v>
      </c>
      <c r="H2721" t="s">
        <v>16535</v>
      </c>
      <c r="I2721" t="s">
        <v>213</v>
      </c>
      <c r="J2721" t="s">
        <v>111</v>
      </c>
      <c r="K2721" t="s">
        <v>214</v>
      </c>
      <c r="L2721" t="s">
        <v>16536</v>
      </c>
      <c r="M2721" s="6" t="s">
        <v>142</v>
      </c>
      <c r="N2721" t="s">
        <v>146</v>
      </c>
      <c r="O2721" t="s">
        <v>488</v>
      </c>
      <c r="P2721" t="s">
        <v>153</v>
      </c>
      <c r="Q2721" t="s">
        <v>9502</v>
      </c>
      <c r="R2721" s="7" t="s">
        <v>16537</v>
      </c>
      <c r="S2721" s="8" t="s">
        <v>219</v>
      </c>
      <c r="T2721" t="s">
        <v>176</v>
      </c>
      <c r="U2721" t="s">
        <v>9897</v>
      </c>
      <c r="V2721" t="s">
        <v>221</v>
      </c>
      <c r="W2721" t="s">
        <v>725</v>
      </c>
      <c r="X2721" s="6" t="s">
        <v>726</v>
      </c>
      <c r="Y2721" t="s">
        <v>725</v>
      </c>
      <c r="Z2721" t="s">
        <v>224</v>
      </c>
      <c r="AA2721" t="s">
        <v>142</v>
      </c>
      <c r="AB2721" t="s">
        <v>2532</v>
      </c>
      <c r="AG2721" t="s">
        <v>5380</v>
      </c>
      <c r="AH2721" t="s">
        <v>393</v>
      </c>
      <c r="AI2721" t="s">
        <v>277</v>
      </c>
      <c r="AJ2721" s="7" t="s">
        <v>16538</v>
      </c>
      <c r="AK2721" t="s">
        <v>230</v>
      </c>
      <c r="AL2721" t="s">
        <v>231</v>
      </c>
      <c r="AM2721" t="s">
        <v>232</v>
      </c>
      <c r="AN2721" s="7" t="s">
        <v>16538</v>
      </c>
      <c r="AO2721" t="s">
        <v>230</v>
      </c>
      <c r="AP2721" t="s">
        <v>233</v>
      </c>
      <c r="AQ2721" t="s">
        <v>234</v>
      </c>
      <c r="AR2721" t="s">
        <v>235</v>
      </c>
      <c r="AS2721" s="5">
        <v>44663</v>
      </c>
      <c r="AT2721" s="5">
        <v>44651</v>
      </c>
    </row>
    <row r="2722" spans="1:46" x14ac:dyDescent="0.25">
      <c r="A2722">
        <v>2022</v>
      </c>
      <c r="B2722" s="5">
        <v>44562</v>
      </c>
      <c r="C2722" s="5">
        <v>44651</v>
      </c>
      <c r="D2722" s="6" t="s">
        <v>110</v>
      </c>
      <c r="E2722" t="s">
        <v>211</v>
      </c>
      <c r="F2722" t="s">
        <v>211</v>
      </c>
      <c r="G2722" t="s">
        <v>211</v>
      </c>
      <c r="H2722" t="s">
        <v>16539</v>
      </c>
      <c r="I2722" t="s">
        <v>213</v>
      </c>
      <c r="J2722" t="s">
        <v>111</v>
      </c>
      <c r="K2722" t="s">
        <v>214</v>
      </c>
      <c r="L2722" t="s">
        <v>16540</v>
      </c>
      <c r="M2722" s="6" t="s">
        <v>142</v>
      </c>
      <c r="N2722" t="s">
        <v>146</v>
      </c>
      <c r="O2722" t="s">
        <v>488</v>
      </c>
      <c r="P2722" t="s">
        <v>147</v>
      </c>
      <c r="Q2722" t="s">
        <v>16541</v>
      </c>
      <c r="R2722" s="7"/>
      <c r="S2722" s="8" t="s">
        <v>219</v>
      </c>
      <c r="T2722" t="s">
        <v>176</v>
      </c>
      <c r="U2722" t="s">
        <v>16542</v>
      </c>
      <c r="V2722" t="s">
        <v>2329</v>
      </c>
      <c r="W2722" t="s">
        <v>16542</v>
      </c>
      <c r="X2722" s="6" t="s">
        <v>4904</v>
      </c>
      <c r="Y2722" t="s">
        <v>14926</v>
      </c>
      <c r="Z2722" t="s">
        <v>224</v>
      </c>
      <c r="AA2722" t="s">
        <v>142</v>
      </c>
      <c r="AB2722" t="s">
        <v>14927</v>
      </c>
      <c r="AG2722" t="s">
        <v>8600</v>
      </c>
      <c r="AH2722" t="s">
        <v>393</v>
      </c>
      <c r="AI2722" t="s">
        <v>277</v>
      </c>
      <c r="AJ2722" s="7" t="s">
        <v>16543</v>
      </c>
      <c r="AK2722" t="s">
        <v>230</v>
      </c>
      <c r="AL2722" t="s">
        <v>231</v>
      </c>
      <c r="AM2722" t="s">
        <v>232</v>
      </c>
      <c r="AN2722" s="7" t="s">
        <v>16543</v>
      </c>
      <c r="AO2722" t="s">
        <v>230</v>
      </c>
      <c r="AP2722" t="s">
        <v>233</v>
      </c>
      <c r="AQ2722" t="s">
        <v>234</v>
      </c>
      <c r="AR2722" t="s">
        <v>235</v>
      </c>
      <c r="AS2722" s="5">
        <v>44663</v>
      </c>
      <c r="AT2722" s="5">
        <v>44651</v>
      </c>
    </row>
    <row r="2723" spans="1:46" x14ac:dyDescent="0.25">
      <c r="A2723">
        <v>2022</v>
      </c>
      <c r="B2723" s="5">
        <v>44562</v>
      </c>
      <c r="C2723" s="5">
        <v>44651</v>
      </c>
      <c r="D2723" s="6" t="s">
        <v>110</v>
      </c>
      <c r="E2723" t="s">
        <v>211</v>
      </c>
      <c r="F2723" t="s">
        <v>211</v>
      </c>
      <c r="G2723" t="s">
        <v>211</v>
      </c>
      <c r="H2723" t="s">
        <v>16544</v>
      </c>
      <c r="I2723" t="s">
        <v>213</v>
      </c>
      <c r="J2723" t="s">
        <v>111</v>
      </c>
      <c r="K2723" t="s">
        <v>214</v>
      </c>
      <c r="L2723" t="s">
        <v>16545</v>
      </c>
      <c r="M2723" s="6" t="s">
        <v>132</v>
      </c>
      <c r="N2723" t="s">
        <v>146</v>
      </c>
      <c r="O2723" t="s">
        <v>366</v>
      </c>
      <c r="P2723" t="s">
        <v>153</v>
      </c>
      <c r="Q2723" t="s">
        <v>16546</v>
      </c>
      <c r="R2723" s="7" t="s">
        <v>16547</v>
      </c>
      <c r="S2723" s="8" t="s">
        <v>219</v>
      </c>
      <c r="T2723" t="s">
        <v>176</v>
      </c>
      <c r="U2723" t="s">
        <v>8970</v>
      </c>
      <c r="V2723" t="s">
        <v>242</v>
      </c>
      <c r="W2723" t="s">
        <v>412</v>
      </c>
      <c r="X2723" s="6" t="s">
        <v>381</v>
      </c>
      <c r="Y2723" t="s">
        <v>412</v>
      </c>
      <c r="Z2723" t="s">
        <v>13</v>
      </c>
      <c r="AA2723" t="s">
        <v>132</v>
      </c>
      <c r="AB2723" t="s">
        <v>9451</v>
      </c>
      <c r="AG2723" t="s">
        <v>16548</v>
      </c>
      <c r="AH2723" t="s">
        <v>2733</v>
      </c>
      <c r="AI2723" t="s">
        <v>277</v>
      </c>
      <c r="AJ2723" s="7" t="s">
        <v>16549</v>
      </c>
      <c r="AK2723" t="s">
        <v>230</v>
      </c>
      <c r="AL2723" t="s">
        <v>231</v>
      </c>
      <c r="AM2723" t="s">
        <v>232</v>
      </c>
      <c r="AN2723" s="7" t="s">
        <v>16549</v>
      </c>
      <c r="AO2723" t="s">
        <v>230</v>
      </c>
      <c r="AP2723" t="s">
        <v>233</v>
      </c>
      <c r="AQ2723" t="s">
        <v>234</v>
      </c>
      <c r="AR2723" t="s">
        <v>235</v>
      </c>
      <c r="AS2723" s="5">
        <v>44663</v>
      </c>
      <c r="AT2723" s="5">
        <v>44651</v>
      </c>
    </row>
    <row r="2724" spans="1:46" x14ac:dyDescent="0.25">
      <c r="A2724">
        <v>2022</v>
      </c>
      <c r="B2724" s="5">
        <v>44562</v>
      </c>
      <c r="C2724" s="5">
        <v>44651</v>
      </c>
      <c r="D2724" s="6" t="s">
        <v>110</v>
      </c>
      <c r="E2724" t="s">
        <v>211</v>
      </c>
      <c r="F2724" t="s">
        <v>211</v>
      </c>
      <c r="G2724" t="s">
        <v>211</v>
      </c>
      <c r="H2724" t="s">
        <v>16550</v>
      </c>
      <c r="I2724" t="s">
        <v>213</v>
      </c>
      <c r="J2724" t="s">
        <v>111</v>
      </c>
      <c r="K2724" t="s">
        <v>214</v>
      </c>
      <c r="L2724" t="s">
        <v>16551</v>
      </c>
      <c r="M2724" s="6" t="s">
        <v>143</v>
      </c>
      <c r="N2724" t="s">
        <v>146</v>
      </c>
      <c r="O2724" t="s">
        <v>1275</v>
      </c>
      <c r="P2724" t="s">
        <v>153</v>
      </c>
      <c r="Q2724" t="s">
        <v>16552</v>
      </c>
      <c r="R2724" s="7" t="s">
        <v>1004</v>
      </c>
      <c r="S2724" s="8" t="s">
        <v>219</v>
      </c>
      <c r="T2724" t="s">
        <v>176</v>
      </c>
      <c r="U2724" t="s">
        <v>16553</v>
      </c>
      <c r="V2724" s="9" t="s">
        <v>242</v>
      </c>
      <c r="W2724" t="s">
        <v>2806</v>
      </c>
      <c r="X2724" s="6" t="s">
        <v>944</v>
      </c>
      <c r="Y2724" t="s">
        <v>2806</v>
      </c>
      <c r="Z2724" t="s">
        <v>245</v>
      </c>
      <c r="AA2724" t="s">
        <v>143</v>
      </c>
      <c r="AB2724" t="s">
        <v>16554</v>
      </c>
      <c r="AG2724" t="s">
        <v>1921</v>
      </c>
      <c r="AH2724" t="s">
        <v>264</v>
      </c>
      <c r="AI2724" t="s">
        <v>16555</v>
      </c>
      <c r="AJ2724" s="7" t="s">
        <v>16556</v>
      </c>
      <c r="AK2724" t="s">
        <v>230</v>
      </c>
      <c r="AL2724" t="s">
        <v>231</v>
      </c>
      <c r="AM2724" t="s">
        <v>232</v>
      </c>
      <c r="AN2724" s="7" t="s">
        <v>16556</v>
      </c>
      <c r="AO2724" t="s">
        <v>230</v>
      </c>
      <c r="AP2724" t="s">
        <v>233</v>
      </c>
      <c r="AQ2724" t="s">
        <v>234</v>
      </c>
      <c r="AR2724" t="s">
        <v>235</v>
      </c>
      <c r="AS2724" s="5">
        <v>44663</v>
      </c>
      <c r="AT2724" s="5">
        <v>44651</v>
      </c>
    </row>
    <row r="2725" spans="1:46" x14ac:dyDescent="0.25">
      <c r="A2725">
        <v>2022</v>
      </c>
      <c r="B2725" s="5">
        <v>44562</v>
      </c>
      <c r="C2725" s="5">
        <v>44651</v>
      </c>
      <c r="D2725" s="6" t="s">
        <v>110</v>
      </c>
      <c r="E2725" t="s">
        <v>211</v>
      </c>
      <c r="F2725" t="s">
        <v>211</v>
      </c>
      <c r="G2725" t="s">
        <v>211</v>
      </c>
      <c r="H2725" t="s">
        <v>16557</v>
      </c>
      <c r="I2725" t="s">
        <v>213</v>
      </c>
      <c r="J2725" t="s">
        <v>111</v>
      </c>
      <c r="K2725" t="s">
        <v>214</v>
      </c>
      <c r="L2725" t="s">
        <v>16558</v>
      </c>
      <c r="M2725" s="6" t="s">
        <v>136</v>
      </c>
      <c r="N2725" t="s">
        <v>146</v>
      </c>
      <c r="O2725" t="s">
        <v>366</v>
      </c>
      <c r="P2725" t="s">
        <v>147</v>
      </c>
      <c r="Q2725" t="s">
        <v>16559</v>
      </c>
      <c r="R2725" s="7" t="s">
        <v>16560</v>
      </c>
      <c r="S2725" s="8" t="s">
        <v>219</v>
      </c>
      <c r="T2725" t="s">
        <v>176</v>
      </c>
      <c r="U2725" t="s">
        <v>1899</v>
      </c>
      <c r="V2725" t="s">
        <v>242</v>
      </c>
      <c r="W2725" t="s">
        <v>1486</v>
      </c>
      <c r="X2725" s="6" t="s">
        <v>223</v>
      </c>
      <c r="Y2725" t="s">
        <v>1486</v>
      </c>
      <c r="Z2725" t="s">
        <v>1770</v>
      </c>
      <c r="AA2725" t="s">
        <v>136</v>
      </c>
      <c r="AB2725" t="s">
        <v>14632</v>
      </c>
      <c r="AG2725" t="s">
        <v>16561</v>
      </c>
      <c r="AH2725" t="s">
        <v>287</v>
      </c>
      <c r="AI2725" t="s">
        <v>432</v>
      </c>
      <c r="AJ2725" s="7" t="s">
        <v>16562</v>
      </c>
      <c r="AK2725" t="s">
        <v>230</v>
      </c>
      <c r="AL2725" t="s">
        <v>231</v>
      </c>
      <c r="AM2725" t="s">
        <v>232</v>
      </c>
      <c r="AN2725" s="7" t="s">
        <v>16562</v>
      </c>
      <c r="AO2725" t="s">
        <v>230</v>
      </c>
      <c r="AP2725" t="s">
        <v>233</v>
      </c>
      <c r="AQ2725" t="s">
        <v>234</v>
      </c>
      <c r="AR2725" t="s">
        <v>235</v>
      </c>
      <c r="AS2725" s="5">
        <v>44663</v>
      </c>
      <c r="AT2725" s="5">
        <v>44651</v>
      </c>
    </row>
    <row r="2726" spans="1:46" x14ac:dyDescent="0.25">
      <c r="A2726">
        <v>2022</v>
      </c>
      <c r="B2726" s="5">
        <v>44562</v>
      </c>
      <c r="C2726" s="5">
        <v>44651</v>
      </c>
      <c r="D2726" s="6" t="s">
        <v>110</v>
      </c>
      <c r="E2726" t="s">
        <v>211</v>
      </c>
      <c r="F2726" t="s">
        <v>211</v>
      </c>
      <c r="G2726" t="s">
        <v>211</v>
      </c>
      <c r="H2726" t="s">
        <v>16563</v>
      </c>
      <c r="I2726" t="s">
        <v>213</v>
      </c>
      <c r="J2726" t="s">
        <v>111</v>
      </c>
      <c r="K2726" t="s">
        <v>214</v>
      </c>
      <c r="L2726" t="s">
        <v>16564</v>
      </c>
      <c r="M2726" s="6" t="s">
        <v>142</v>
      </c>
      <c r="N2726" t="s">
        <v>146</v>
      </c>
      <c r="O2726" t="s">
        <v>1275</v>
      </c>
      <c r="P2726" t="s">
        <v>153</v>
      </c>
      <c r="Q2726" t="s">
        <v>1629</v>
      </c>
      <c r="R2726" s="7" t="s">
        <v>10</v>
      </c>
      <c r="S2726" s="8" t="s">
        <v>16565</v>
      </c>
      <c r="T2726" t="s">
        <v>176</v>
      </c>
      <c r="U2726" t="s">
        <v>16566</v>
      </c>
      <c r="V2726" t="s">
        <v>242</v>
      </c>
      <c r="W2726" t="s">
        <v>552</v>
      </c>
      <c r="X2726" s="6" t="s">
        <v>551</v>
      </c>
      <c r="Y2726" t="s">
        <v>552</v>
      </c>
      <c r="Z2726" t="s">
        <v>224</v>
      </c>
      <c r="AA2726" t="s">
        <v>142</v>
      </c>
      <c r="AB2726" t="s">
        <v>1219</v>
      </c>
      <c r="AG2726" t="s">
        <v>3186</v>
      </c>
      <c r="AH2726" t="s">
        <v>16567</v>
      </c>
      <c r="AI2726" t="s">
        <v>287</v>
      </c>
      <c r="AJ2726" s="7" t="s">
        <v>16568</v>
      </c>
      <c r="AK2726" t="s">
        <v>230</v>
      </c>
      <c r="AL2726" t="s">
        <v>231</v>
      </c>
      <c r="AM2726" t="s">
        <v>232</v>
      </c>
      <c r="AN2726" s="7" t="s">
        <v>16568</v>
      </c>
      <c r="AO2726" t="s">
        <v>230</v>
      </c>
      <c r="AP2726" t="s">
        <v>233</v>
      </c>
      <c r="AQ2726" t="s">
        <v>234</v>
      </c>
      <c r="AR2726" t="s">
        <v>235</v>
      </c>
      <c r="AS2726" s="5">
        <v>44663</v>
      </c>
      <c r="AT2726" s="5">
        <v>44651</v>
      </c>
    </row>
    <row r="2727" spans="1:46" x14ac:dyDescent="0.25">
      <c r="A2727">
        <v>2022</v>
      </c>
      <c r="B2727" s="5">
        <v>44562</v>
      </c>
      <c r="C2727" s="5">
        <v>44651</v>
      </c>
      <c r="D2727" s="6" t="s">
        <v>110</v>
      </c>
      <c r="E2727" t="s">
        <v>211</v>
      </c>
      <c r="F2727" t="s">
        <v>211</v>
      </c>
      <c r="G2727" t="s">
        <v>211</v>
      </c>
      <c r="H2727" t="s">
        <v>16569</v>
      </c>
      <c r="I2727" t="s">
        <v>213</v>
      </c>
      <c r="J2727" t="s">
        <v>111</v>
      </c>
      <c r="K2727" t="s">
        <v>214</v>
      </c>
      <c r="L2727" t="s">
        <v>16570</v>
      </c>
      <c r="M2727" s="6" t="s">
        <v>142</v>
      </c>
      <c r="N2727" t="s">
        <v>146</v>
      </c>
      <c r="O2727" t="s">
        <v>2728</v>
      </c>
      <c r="P2727" t="s">
        <v>153</v>
      </c>
      <c r="Q2727" t="s">
        <v>11450</v>
      </c>
      <c r="R2727" s="7"/>
      <c r="S2727" s="8" t="s">
        <v>16571</v>
      </c>
      <c r="T2727" t="s">
        <v>176</v>
      </c>
      <c r="U2727" t="s">
        <v>2445</v>
      </c>
      <c r="V2727" t="s">
        <v>242</v>
      </c>
      <c r="W2727" t="s">
        <v>222</v>
      </c>
      <c r="X2727" s="6" t="s">
        <v>334</v>
      </c>
      <c r="Y2727" t="s">
        <v>222</v>
      </c>
      <c r="Z2727" t="s">
        <v>224</v>
      </c>
      <c r="AA2727" t="s">
        <v>142</v>
      </c>
      <c r="AB2727" t="s">
        <v>2446</v>
      </c>
      <c r="AG2727" t="s">
        <v>1200</v>
      </c>
      <c r="AH2727" t="s">
        <v>394</v>
      </c>
      <c r="AI2727" t="s">
        <v>16572</v>
      </c>
      <c r="AJ2727" s="7" t="s">
        <v>16573</v>
      </c>
      <c r="AK2727" t="s">
        <v>230</v>
      </c>
      <c r="AL2727" t="s">
        <v>231</v>
      </c>
      <c r="AM2727" t="s">
        <v>232</v>
      </c>
      <c r="AN2727" s="7" t="s">
        <v>16573</v>
      </c>
      <c r="AO2727" t="s">
        <v>230</v>
      </c>
      <c r="AP2727" t="s">
        <v>233</v>
      </c>
      <c r="AQ2727" t="s">
        <v>234</v>
      </c>
      <c r="AR2727" t="s">
        <v>235</v>
      </c>
      <c r="AS2727" s="5">
        <v>44663</v>
      </c>
      <c r="AT2727" s="5">
        <v>44651</v>
      </c>
    </row>
    <row r="2728" spans="1:46" x14ac:dyDescent="0.25">
      <c r="A2728">
        <v>2022</v>
      </c>
      <c r="B2728" s="5">
        <v>44562</v>
      </c>
      <c r="C2728" s="5">
        <v>44651</v>
      </c>
      <c r="D2728" s="6" t="s">
        <v>110</v>
      </c>
      <c r="E2728" t="s">
        <v>211</v>
      </c>
      <c r="F2728" t="s">
        <v>211</v>
      </c>
      <c r="G2728" t="s">
        <v>211</v>
      </c>
      <c r="H2728" t="s">
        <v>16574</v>
      </c>
      <c r="I2728" t="s">
        <v>213</v>
      </c>
      <c r="J2728" t="s">
        <v>111</v>
      </c>
      <c r="K2728" t="s">
        <v>214</v>
      </c>
      <c r="L2728" t="s">
        <v>16575</v>
      </c>
      <c r="M2728" s="6" t="s">
        <v>143</v>
      </c>
      <c r="N2728" t="s">
        <v>146</v>
      </c>
      <c r="O2728" t="s">
        <v>520</v>
      </c>
      <c r="P2728" t="s">
        <v>153</v>
      </c>
      <c r="Q2728" t="s">
        <v>12536</v>
      </c>
      <c r="R2728" s="7" t="s">
        <v>15138</v>
      </c>
      <c r="S2728" s="8" t="s">
        <v>4959</v>
      </c>
      <c r="T2728" t="s">
        <v>176</v>
      </c>
      <c r="U2728" t="s">
        <v>12538</v>
      </c>
      <c r="V2728" t="s">
        <v>242</v>
      </c>
      <c r="W2728" t="s">
        <v>284</v>
      </c>
      <c r="X2728" s="6" t="s">
        <v>259</v>
      </c>
      <c r="Y2728" t="s">
        <v>284</v>
      </c>
      <c r="Z2728" t="s">
        <v>245</v>
      </c>
      <c r="AA2728" t="s">
        <v>143</v>
      </c>
      <c r="AB2728" t="s">
        <v>12539</v>
      </c>
      <c r="AG2728" t="s">
        <v>16576</v>
      </c>
      <c r="AH2728" t="s">
        <v>1376</v>
      </c>
      <c r="AI2728" t="s">
        <v>16577</v>
      </c>
      <c r="AJ2728" s="7" t="s">
        <v>16578</v>
      </c>
      <c r="AK2728" t="s">
        <v>230</v>
      </c>
      <c r="AL2728" t="s">
        <v>231</v>
      </c>
      <c r="AM2728" t="s">
        <v>232</v>
      </c>
      <c r="AN2728" s="7" t="s">
        <v>16578</v>
      </c>
      <c r="AO2728" t="s">
        <v>230</v>
      </c>
      <c r="AP2728" t="s">
        <v>233</v>
      </c>
      <c r="AQ2728" t="s">
        <v>234</v>
      </c>
      <c r="AR2728" t="s">
        <v>235</v>
      </c>
      <c r="AS2728" s="5">
        <v>44663</v>
      </c>
      <c r="AT2728" s="5">
        <v>44651</v>
      </c>
    </row>
    <row r="2729" spans="1:46" x14ac:dyDescent="0.25">
      <c r="A2729">
        <v>2022</v>
      </c>
      <c r="B2729" s="5">
        <v>44562</v>
      </c>
      <c r="C2729" s="5">
        <v>44651</v>
      </c>
      <c r="D2729" s="6" t="s">
        <v>110</v>
      </c>
      <c r="E2729" t="s">
        <v>211</v>
      </c>
      <c r="F2729" t="s">
        <v>211</v>
      </c>
      <c r="G2729" t="s">
        <v>211</v>
      </c>
      <c r="H2729" t="s">
        <v>16579</v>
      </c>
      <c r="I2729" t="s">
        <v>213</v>
      </c>
      <c r="J2729" t="s">
        <v>111</v>
      </c>
      <c r="K2729" t="s">
        <v>214</v>
      </c>
      <c r="L2729" t="s">
        <v>16580</v>
      </c>
      <c r="M2729" s="6" t="s">
        <v>142</v>
      </c>
      <c r="N2729" t="s">
        <v>146</v>
      </c>
      <c r="O2729" t="s">
        <v>1819</v>
      </c>
      <c r="P2729" t="s">
        <v>153</v>
      </c>
      <c r="Q2729" t="s">
        <v>7182</v>
      </c>
      <c r="R2729" s="7" t="s">
        <v>2160</v>
      </c>
      <c r="S2729" s="8" t="s">
        <v>219</v>
      </c>
      <c r="T2729" t="s">
        <v>176</v>
      </c>
      <c r="U2729" t="s">
        <v>16581</v>
      </c>
      <c r="V2729" t="s">
        <v>16582</v>
      </c>
      <c r="W2729" t="s">
        <v>16583</v>
      </c>
      <c r="X2729" s="6" t="s">
        <v>223</v>
      </c>
      <c r="Y2729" t="s">
        <v>222</v>
      </c>
      <c r="Z2729" t="s">
        <v>224</v>
      </c>
      <c r="AA2729" t="s">
        <v>142</v>
      </c>
      <c r="AB2729" t="s">
        <v>15942</v>
      </c>
      <c r="AG2729" t="s">
        <v>744</v>
      </c>
      <c r="AH2729" t="s">
        <v>1125</v>
      </c>
      <c r="AI2729" t="s">
        <v>925</v>
      </c>
      <c r="AJ2729" s="7" t="s">
        <v>16584</v>
      </c>
      <c r="AK2729" t="s">
        <v>230</v>
      </c>
      <c r="AL2729" t="s">
        <v>231</v>
      </c>
      <c r="AM2729" t="s">
        <v>232</v>
      </c>
      <c r="AN2729" s="7" t="s">
        <v>16584</v>
      </c>
      <c r="AO2729" t="s">
        <v>230</v>
      </c>
      <c r="AP2729" t="s">
        <v>233</v>
      </c>
      <c r="AQ2729" t="s">
        <v>234</v>
      </c>
      <c r="AR2729" t="s">
        <v>235</v>
      </c>
      <c r="AS2729" s="5">
        <v>44663</v>
      </c>
      <c r="AT2729" s="5">
        <v>44651</v>
      </c>
    </row>
    <row r="2730" spans="1:46" x14ac:dyDescent="0.25">
      <c r="A2730">
        <v>2022</v>
      </c>
      <c r="B2730" s="5">
        <v>44562</v>
      </c>
      <c r="C2730" s="5">
        <v>44651</v>
      </c>
      <c r="D2730" s="6" t="s">
        <v>110</v>
      </c>
      <c r="E2730" t="s">
        <v>211</v>
      </c>
      <c r="F2730" t="s">
        <v>211</v>
      </c>
      <c r="G2730" t="s">
        <v>211</v>
      </c>
      <c r="H2730" t="s">
        <v>16585</v>
      </c>
      <c r="I2730" t="s">
        <v>213</v>
      </c>
      <c r="J2730" t="s">
        <v>111</v>
      </c>
      <c r="K2730" t="s">
        <v>214</v>
      </c>
      <c r="L2730" t="s">
        <v>16586</v>
      </c>
      <c r="M2730" s="6" t="s">
        <v>142</v>
      </c>
      <c r="N2730" t="s">
        <v>146</v>
      </c>
      <c r="O2730" t="s">
        <v>366</v>
      </c>
      <c r="P2730" t="s">
        <v>172</v>
      </c>
      <c r="Q2730" t="s">
        <v>3933</v>
      </c>
      <c r="R2730" s="7" t="s">
        <v>16587</v>
      </c>
      <c r="S2730" s="8" t="s">
        <v>219</v>
      </c>
      <c r="T2730" t="s">
        <v>176</v>
      </c>
      <c r="U2730" t="s">
        <v>1332</v>
      </c>
      <c r="V2730" t="s">
        <v>221</v>
      </c>
      <c r="W2730" t="s">
        <v>222</v>
      </c>
      <c r="X2730" s="6" t="s">
        <v>223</v>
      </c>
      <c r="Y2730" t="s">
        <v>222</v>
      </c>
      <c r="Z2730" t="s">
        <v>224</v>
      </c>
      <c r="AA2730" t="s">
        <v>142</v>
      </c>
      <c r="AB2730" t="s">
        <v>1333</v>
      </c>
      <c r="AG2730" t="s">
        <v>7916</v>
      </c>
      <c r="AH2730" t="s">
        <v>16588</v>
      </c>
      <c r="AI2730" t="s">
        <v>3816</v>
      </c>
      <c r="AJ2730" s="7" t="s">
        <v>16589</v>
      </c>
      <c r="AK2730" t="s">
        <v>230</v>
      </c>
      <c r="AL2730" t="s">
        <v>231</v>
      </c>
      <c r="AM2730" t="s">
        <v>232</v>
      </c>
      <c r="AN2730" s="7" t="s">
        <v>16589</v>
      </c>
      <c r="AO2730" t="s">
        <v>230</v>
      </c>
      <c r="AP2730" t="s">
        <v>233</v>
      </c>
      <c r="AQ2730" t="s">
        <v>234</v>
      </c>
      <c r="AR2730" t="s">
        <v>235</v>
      </c>
      <c r="AS2730" s="5">
        <v>44663</v>
      </c>
      <c r="AT2730" s="5">
        <v>44651</v>
      </c>
    </row>
    <row r="2731" spans="1:46" x14ac:dyDescent="0.25">
      <c r="A2731">
        <v>2022</v>
      </c>
      <c r="B2731" s="5">
        <v>44562</v>
      </c>
      <c r="C2731" s="5">
        <v>44651</v>
      </c>
      <c r="D2731" s="6" t="s">
        <v>110</v>
      </c>
      <c r="E2731" t="s">
        <v>211</v>
      </c>
      <c r="F2731" t="s">
        <v>211</v>
      </c>
      <c r="G2731" t="s">
        <v>211</v>
      </c>
      <c r="H2731" t="s">
        <v>16590</v>
      </c>
      <c r="I2731" t="s">
        <v>213</v>
      </c>
      <c r="J2731" t="s">
        <v>111</v>
      </c>
      <c r="K2731" t="s">
        <v>214</v>
      </c>
      <c r="L2731" t="s">
        <v>16591</v>
      </c>
      <c r="M2731" s="6" t="s">
        <v>142</v>
      </c>
      <c r="N2731" t="s">
        <v>146</v>
      </c>
      <c r="O2731" t="s">
        <v>3340</v>
      </c>
      <c r="P2731" t="s">
        <v>147</v>
      </c>
      <c r="Q2731" t="s">
        <v>16592</v>
      </c>
      <c r="R2731" s="7" t="s">
        <v>528</v>
      </c>
      <c r="S2731" s="8" t="s">
        <v>219</v>
      </c>
      <c r="T2731" t="s">
        <v>176</v>
      </c>
      <c r="U2731" t="s">
        <v>529</v>
      </c>
      <c r="V2731" t="s">
        <v>492</v>
      </c>
      <c r="W2731" t="s">
        <v>493</v>
      </c>
      <c r="X2731" s="6" t="s">
        <v>223</v>
      </c>
      <c r="Y2731" t="s">
        <v>222</v>
      </c>
      <c r="Z2731" t="s">
        <v>224</v>
      </c>
      <c r="AA2731" t="s">
        <v>142</v>
      </c>
      <c r="AB2731" t="s">
        <v>586</v>
      </c>
      <c r="AG2731" t="s">
        <v>16593</v>
      </c>
      <c r="AH2731" t="s">
        <v>277</v>
      </c>
      <c r="AI2731" t="s">
        <v>532</v>
      </c>
      <c r="AJ2731" s="7" t="s">
        <v>16594</v>
      </c>
      <c r="AK2731" t="s">
        <v>230</v>
      </c>
      <c r="AL2731" t="s">
        <v>231</v>
      </c>
      <c r="AM2731" t="s">
        <v>232</v>
      </c>
      <c r="AN2731" s="7" t="s">
        <v>16594</v>
      </c>
      <c r="AO2731" t="s">
        <v>230</v>
      </c>
      <c r="AP2731" t="s">
        <v>233</v>
      </c>
      <c r="AQ2731" t="s">
        <v>234</v>
      </c>
      <c r="AR2731" t="s">
        <v>235</v>
      </c>
      <c r="AS2731" s="5">
        <v>44663</v>
      </c>
      <c r="AT2731" s="5">
        <v>44651</v>
      </c>
    </row>
    <row r="2732" spans="1:46" x14ac:dyDescent="0.25">
      <c r="A2732">
        <v>2022</v>
      </c>
      <c r="B2732" s="5">
        <v>44562</v>
      </c>
      <c r="C2732" s="5">
        <v>44651</v>
      </c>
      <c r="D2732" s="6" t="s">
        <v>110</v>
      </c>
      <c r="E2732" t="s">
        <v>211</v>
      </c>
      <c r="F2732" t="s">
        <v>211</v>
      </c>
      <c r="G2732" t="s">
        <v>211</v>
      </c>
      <c r="H2732" t="s">
        <v>16595</v>
      </c>
      <c r="I2732" t="s">
        <v>213</v>
      </c>
      <c r="J2732" t="s">
        <v>111</v>
      </c>
      <c r="K2732" t="s">
        <v>214</v>
      </c>
      <c r="L2732" t="s">
        <v>16596</v>
      </c>
      <c r="M2732" s="6" t="s">
        <v>143</v>
      </c>
      <c r="N2732" t="s">
        <v>146</v>
      </c>
      <c r="O2732" t="s">
        <v>3340</v>
      </c>
      <c r="P2732" t="s">
        <v>172</v>
      </c>
      <c r="Q2732" t="s">
        <v>7886</v>
      </c>
      <c r="R2732" s="7" t="s">
        <v>2804</v>
      </c>
      <c r="S2732" s="8" t="s">
        <v>219</v>
      </c>
      <c r="T2732" t="s">
        <v>176</v>
      </c>
      <c r="U2732" t="s">
        <v>16597</v>
      </c>
      <c r="V2732" t="s">
        <v>257</v>
      </c>
      <c r="W2732" t="s">
        <v>6719</v>
      </c>
      <c r="X2732" s="6" t="s">
        <v>944</v>
      </c>
      <c r="Y2732" t="s">
        <v>2806</v>
      </c>
      <c r="Z2732" t="s">
        <v>245</v>
      </c>
      <c r="AA2732" t="s">
        <v>143</v>
      </c>
      <c r="AB2732" t="s">
        <v>16598</v>
      </c>
      <c r="AG2732" t="s">
        <v>707</v>
      </c>
      <c r="AH2732" t="s">
        <v>3390</v>
      </c>
      <c r="AI2732" t="s">
        <v>1000</v>
      </c>
      <c r="AJ2732" s="7" t="s">
        <v>16599</v>
      </c>
      <c r="AK2732" t="s">
        <v>230</v>
      </c>
      <c r="AL2732" t="s">
        <v>231</v>
      </c>
      <c r="AM2732" t="s">
        <v>232</v>
      </c>
      <c r="AN2732" s="7" t="s">
        <v>16599</v>
      </c>
      <c r="AO2732" t="s">
        <v>230</v>
      </c>
      <c r="AP2732" t="s">
        <v>233</v>
      </c>
      <c r="AQ2732" t="s">
        <v>234</v>
      </c>
      <c r="AR2732" t="s">
        <v>235</v>
      </c>
      <c r="AS2732" s="5">
        <v>44663</v>
      </c>
      <c r="AT2732" s="5">
        <v>44651</v>
      </c>
    </row>
    <row r="2733" spans="1:46" x14ac:dyDescent="0.25">
      <c r="A2733">
        <v>2022</v>
      </c>
      <c r="B2733" s="5">
        <v>44562</v>
      </c>
      <c r="C2733" s="5">
        <v>44651</v>
      </c>
      <c r="D2733" s="6" t="s">
        <v>110</v>
      </c>
      <c r="E2733" t="s">
        <v>211</v>
      </c>
      <c r="F2733" t="s">
        <v>211</v>
      </c>
      <c r="G2733" t="s">
        <v>211</v>
      </c>
      <c r="H2733" t="s">
        <v>16600</v>
      </c>
      <c r="I2733" t="s">
        <v>213</v>
      </c>
      <c r="J2733" t="s">
        <v>111</v>
      </c>
      <c r="K2733" t="s">
        <v>214</v>
      </c>
      <c r="L2733" t="s">
        <v>16601</v>
      </c>
      <c r="M2733" s="6" t="s">
        <v>115</v>
      </c>
      <c r="N2733" t="s">
        <v>146</v>
      </c>
      <c r="O2733" t="s">
        <v>366</v>
      </c>
      <c r="P2733" t="s">
        <v>153</v>
      </c>
      <c r="Q2733" t="s">
        <v>16602</v>
      </c>
      <c r="R2733" s="7" t="s">
        <v>12010</v>
      </c>
      <c r="S2733" s="8" t="s">
        <v>219</v>
      </c>
      <c r="T2733" t="s">
        <v>176</v>
      </c>
      <c r="U2733" t="s">
        <v>16603</v>
      </c>
      <c r="V2733" t="s">
        <v>242</v>
      </c>
      <c r="W2733" t="s">
        <v>258</v>
      </c>
      <c r="X2733" s="6" t="s">
        <v>381</v>
      </c>
      <c r="Y2733" t="s">
        <v>115</v>
      </c>
      <c r="Z2733" t="s">
        <v>260</v>
      </c>
      <c r="AA2733" t="s">
        <v>115</v>
      </c>
      <c r="AB2733" t="s">
        <v>3215</v>
      </c>
      <c r="AG2733" t="s">
        <v>3949</v>
      </c>
      <c r="AH2733" t="s">
        <v>2027</v>
      </c>
      <c r="AI2733" t="s">
        <v>4319</v>
      </c>
      <c r="AJ2733" s="7" t="s">
        <v>16604</v>
      </c>
      <c r="AK2733" t="s">
        <v>230</v>
      </c>
      <c r="AL2733" t="s">
        <v>231</v>
      </c>
      <c r="AM2733" t="s">
        <v>232</v>
      </c>
      <c r="AN2733" s="7" t="s">
        <v>16604</v>
      </c>
      <c r="AO2733" t="s">
        <v>230</v>
      </c>
      <c r="AP2733" t="s">
        <v>233</v>
      </c>
      <c r="AQ2733" t="s">
        <v>234</v>
      </c>
      <c r="AR2733" t="s">
        <v>235</v>
      </c>
      <c r="AS2733" s="5">
        <v>44663</v>
      </c>
      <c r="AT2733" s="5">
        <v>44651</v>
      </c>
    </row>
    <row r="2734" spans="1:46" x14ac:dyDescent="0.25">
      <c r="A2734">
        <v>2022</v>
      </c>
      <c r="B2734" s="5">
        <v>44562</v>
      </c>
      <c r="C2734" s="5">
        <v>44651</v>
      </c>
      <c r="D2734" s="6" t="s">
        <v>110</v>
      </c>
      <c r="E2734" t="s">
        <v>211</v>
      </c>
      <c r="F2734" t="s">
        <v>211</v>
      </c>
      <c r="G2734" t="s">
        <v>211</v>
      </c>
      <c r="H2734" t="s">
        <v>16605</v>
      </c>
      <c r="I2734" t="s">
        <v>213</v>
      </c>
      <c r="J2734" t="s">
        <v>111</v>
      </c>
      <c r="K2734" t="s">
        <v>214</v>
      </c>
      <c r="L2734" t="s">
        <v>16606</v>
      </c>
      <c r="M2734" s="6" t="s">
        <v>142</v>
      </c>
      <c r="N2734" t="s">
        <v>146</v>
      </c>
      <c r="O2734" t="s">
        <v>3340</v>
      </c>
      <c r="P2734" t="s">
        <v>153</v>
      </c>
      <c r="Q2734" t="s">
        <v>10604</v>
      </c>
      <c r="R2734" s="7"/>
      <c r="S2734" s="8" t="s">
        <v>332</v>
      </c>
      <c r="T2734" t="s">
        <v>176</v>
      </c>
      <c r="U2734" t="s">
        <v>16607</v>
      </c>
      <c r="V2734" t="s">
        <v>242</v>
      </c>
      <c r="W2734" t="s">
        <v>222</v>
      </c>
      <c r="X2734" s="6" t="s">
        <v>223</v>
      </c>
      <c r="Y2734" t="s">
        <v>222</v>
      </c>
      <c r="Z2734" t="s">
        <v>224</v>
      </c>
      <c r="AA2734" t="s">
        <v>142</v>
      </c>
      <c r="AB2734" t="s">
        <v>439</v>
      </c>
      <c r="AG2734" t="s">
        <v>430</v>
      </c>
      <c r="AH2734" t="s">
        <v>4898</v>
      </c>
      <c r="AI2734" t="s">
        <v>10620</v>
      </c>
      <c r="AJ2734" s="7" t="s">
        <v>16608</v>
      </c>
      <c r="AK2734" t="s">
        <v>230</v>
      </c>
      <c r="AL2734" t="s">
        <v>231</v>
      </c>
      <c r="AM2734" t="s">
        <v>232</v>
      </c>
      <c r="AN2734" s="7" t="s">
        <v>16608</v>
      </c>
      <c r="AO2734" t="s">
        <v>230</v>
      </c>
      <c r="AP2734" t="s">
        <v>233</v>
      </c>
      <c r="AQ2734" t="s">
        <v>234</v>
      </c>
      <c r="AR2734" t="s">
        <v>235</v>
      </c>
      <c r="AS2734" s="5">
        <v>44663</v>
      </c>
      <c r="AT2734" s="5">
        <v>44651</v>
      </c>
    </row>
    <row r="2735" spans="1:46" x14ac:dyDescent="0.25">
      <c r="A2735">
        <v>2022</v>
      </c>
      <c r="B2735" s="5">
        <v>44562</v>
      </c>
      <c r="C2735" s="5">
        <v>44651</v>
      </c>
      <c r="D2735" s="6" t="s">
        <v>110</v>
      </c>
      <c r="E2735" t="s">
        <v>211</v>
      </c>
      <c r="F2735" t="s">
        <v>211</v>
      </c>
      <c r="G2735" t="s">
        <v>211</v>
      </c>
      <c r="H2735" t="s">
        <v>16609</v>
      </c>
      <c r="I2735" t="s">
        <v>213</v>
      </c>
      <c r="J2735" t="s">
        <v>111</v>
      </c>
      <c r="K2735" t="s">
        <v>214</v>
      </c>
      <c r="L2735" t="s">
        <v>16610</v>
      </c>
      <c r="M2735" s="6" t="s">
        <v>142</v>
      </c>
      <c r="N2735" t="s">
        <v>146</v>
      </c>
      <c r="O2735" t="s">
        <v>366</v>
      </c>
      <c r="P2735" t="s">
        <v>153</v>
      </c>
      <c r="Q2735" t="s">
        <v>16611</v>
      </c>
      <c r="R2735" s="7" t="s">
        <v>891</v>
      </c>
      <c r="S2735" s="8" t="s">
        <v>219</v>
      </c>
      <c r="T2735" t="s">
        <v>176</v>
      </c>
      <c r="U2735" t="s">
        <v>1961</v>
      </c>
      <c r="V2735" t="s">
        <v>221</v>
      </c>
      <c r="W2735" t="s">
        <v>222</v>
      </c>
      <c r="X2735" s="6" t="s">
        <v>223</v>
      </c>
      <c r="Y2735" t="s">
        <v>222</v>
      </c>
      <c r="Z2735" t="s">
        <v>224</v>
      </c>
      <c r="AA2735" t="s">
        <v>142</v>
      </c>
      <c r="AB2735" t="s">
        <v>586</v>
      </c>
      <c r="AG2735" t="s">
        <v>9239</v>
      </c>
      <c r="AH2735" t="s">
        <v>397</v>
      </c>
      <c r="AI2735" t="s">
        <v>420</v>
      </c>
      <c r="AJ2735" s="7" t="s">
        <v>16612</v>
      </c>
      <c r="AK2735" t="s">
        <v>230</v>
      </c>
      <c r="AL2735" t="s">
        <v>231</v>
      </c>
      <c r="AM2735" t="s">
        <v>232</v>
      </c>
      <c r="AN2735" s="7" t="s">
        <v>16612</v>
      </c>
      <c r="AO2735" t="s">
        <v>230</v>
      </c>
      <c r="AP2735" t="s">
        <v>233</v>
      </c>
      <c r="AQ2735" t="s">
        <v>234</v>
      </c>
      <c r="AR2735" t="s">
        <v>235</v>
      </c>
      <c r="AS2735" s="5">
        <v>44663</v>
      </c>
      <c r="AT2735" s="5">
        <v>44651</v>
      </c>
    </row>
    <row r="2736" spans="1:46" x14ac:dyDescent="0.25">
      <c r="A2736">
        <v>2022</v>
      </c>
      <c r="B2736" s="5">
        <v>44562</v>
      </c>
      <c r="C2736" s="5">
        <v>44651</v>
      </c>
      <c r="D2736" s="6" t="s">
        <v>110</v>
      </c>
      <c r="E2736" t="s">
        <v>211</v>
      </c>
      <c r="F2736" t="s">
        <v>211</v>
      </c>
      <c r="G2736" t="s">
        <v>211</v>
      </c>
      <c r="H2736" t="s">
        <v>16613</v>
      </c>
      <c r="I2736" t="s">
        <v>213</v>
      </c>
      <c r="J2736" t="s">
        <v>111</v>
      </c>
      <c r="K2736" t="s">
        <v>214</v>
      </c>
      <c r="L2736" t="s">
        <v>16614</v>
      </c>
      <c r="M2736" s="6" t="s">
        <v>143</v>
      </c>
      <c r="N2736" t="s">
        <v>146</v>
      </c>
      <c r="O2736" t="s">
        <v>366</v>
      </c>
      <c r="P2736" t="s">
        <v>153</v>
      </c>
      <c r="Q2736" t="s">
        <v>16615</v>
      </c>
      <c r="R2736" s="7"/>
      <c r="S2736" s="8" t="s">
        <v>16616</v>
      </c>
      <c r="T2736" t="s">
        <v>176</v>
      </c>
      <c r="U2736" t="s">
        <v>16617</v>
      </c>
      <c r="V2736" s="9" t="s">
        <v>242</v>
      </c>
      <c r="W2736" t="s">
        <v>5705</v>
      </c>
      <c r="X2736" s="6" t="s">
        <v>244</v>
      </c>
      <c r="Y2736" t="s">
        <v>5705</v>
      </c>
      <c r="Z2736" t="s">
        <v>245</v>
      </c>
      <c r="AA2736" t="s">
        <v>143</v>
      </c>
      <c r="AB2736" t="s">
        <v>16618</v>
      </c>
      <c r="AG2736" t="s">
        <v>5530</v>
      </c>
      <c r="AH2736" t="s">
        <v>393</v>
      </c>
      <c r="AI2736" t="s">
        <v>277</v>
      </c>
      <c r="AJ2736" s="7" t="s">
        <v>16619</v>
      </c>
      <c r="AK2736" t="s">
        <v>230</v>
      </c>
      <c r="AL2736" t="s">
        <v>231</v>
      </c>
      <c r="AM2736" t="s">
        <v>232</v>
      </c>
      <c r="AN2736" s="7" t="s">
        <v>16619</v>
      </c>
      <c r="AO2736" t="s">
        <v>230</v>
      </c>
      <c r="AP2736" t="s">
        <v>233</v>
      </c>
      <c r="AQ2736" t="s">
        <v>234</v>
      </c>
      <c r="AR2736" t="s">
        <v>235</v>
      </c>
      <c r="AS2736" s="5">
        <v>44663</v>
      </c>
      <c r="AT2736" s="5">
        <v>44651</v>
      </c>
    </row>
    <row r="2737" spans="1:46" x14ac:dyDescent="0.25">
      <c r="A2737">
        <v>2022</v>
      </c>
      <c r="B2737" s="5">
        <v>44562</v>
      </c>
      <c r="C2737" s="5">
        <v>44651</v>
      </c>
      <c r="D2737" s="6" t="s">
        <v>110</v>
      </c>
      <c r="E2737" t="s">
        <v>211</v>
      </c>
      <c r="F2737" t="s">
        <v>211</v>
      </c>
      <c r="G2737" t="s">
        <v>211</v>
      </c>
      <c r="H2737" t="s">
        <v>16620</v>
      </c>
      <c r="I2737" t="s">
        <v>213</v>
      </c>
      <c r="J2737" t="s">
        <v>111</v>
      </c>
      <c r="K2737" t="s">
        <v>214</v>
      </c>
      <c r="L2737" t="s">
        <v>16621</v>
      </c>
      <c r="M2737" s="6" t="s">
        <v>142</v>
      </c>
      <c r="N2737" t="s">
        <v>146</v>
      </c>
      <c r="O2737" t="s">
        <v>366</v>
      </c>
      <c r="P2737" t="s">
        <v>153</v>
      </c>
      <c r="Q2737" t="s">
        <v>16622</v>
      </c>
      <c r="R2737" s="7"/>
      <c r="S2737" s="8" t="s">
        <v>219</v>
      </c>
      <c r="T2737" t="s">
        <v>176</v>
      </c>
      <c r="U2737" t="s">
        <v>1380</v>
      </c>
      <c r="V2737" t="s">
        <v>3616</v>
      </c>
      <c r="W2737" t="s">
        <v>3617</v>
      </c>
      <c r="X2737" s="6" t="s">
        <v>223</v>
      </c>
      <c r="Y2737" t="s">
        <v>222</v>
      </c>
      <c r="Z2737" t="s">
        <v>224</v>
      </c>
      <c r="AA2737" t="s">
        <v>142</v>
      </c>
      <c r="AB2737" t="s">
        <v>1382</v>
      </c>
      <c r="AG2737" t="s">
        <v>744</v>
      </c>
      <c r="AH2737" t="s">
        <v>1858</v>
      </c>
      <c r="AI2737" t="s">
        <v>393</v>
      </c>
      <c r="AJ2737" s="7" t="s">
        <v>16623</v>
      </c>
      <c r="AK2737" t="s">
        <v>230</v>
      </c>
      <c r="AL2737" t="s">
        <v>231</v>
      </c>
      <c r="AM2737" t="s">
        <v>232</v>
      </c>
      <c r="AN2737" s="7" t="s">
        <v>16623</v>
      </c>
      <c r="AO2737" t="s">
        <v>230</v>
      </c>
      <c r="AP2737" t="s">
        <v>233</v>
      </c>
      <c r="AQ2737" t="s">
        <v>234</v>
      </c>
      <c r="AR2737" t="s">
        <v>235</v>
      </c>
      <c r="AS2737" s="5">
        <v>44663</v>
      </c>
      <c r="AT2737" s="5">
        <v>44651</v>
      </c>
    </row>
    <row r="2738" spans="1:46" x14ac:dyDescent="0.25">
      <c r="A2738">
        <v>2022</v>
      </c>
      <c r="B2738" s="5">
        <v>44562</v>
      </c>
      <c r="C2738" s="5">
        <v>44651</v>
      </c>
      <c r="D2738" s="6" t="s">
        <v>110</v>
      </c>
      <c r="E2738" t="s">
        <v>211</v>
      </c>
      <c r="F2738" t="s">
        <v>211</v>
      </c>
      <c r="G2738" t="s">
        <v>211</v>
      </c>
      <c r="H2738" t="s">
        <v>16624</v>
      </c>
      <c r="I2738" t="s">
        <v>213</v>
      </c>
      <c r="J2738" t="s">
        <v>111</v>
      </c>
      <c r="K2738" t="s">
        <v>214</v>
      </c>
      <c r="L2738" t="s">
        <v>16625</v>
      </c>
      <c r="M2738" s="6" t="s">
        <v>135</v>
      </c>
      <c r="N2738" t="s">
        <v>146</v>
      </c>
      <c r="O2738" t="s">
        <v>520</v>
      </c>
      <c r="P2738" t="s">
        <v>172</v>
      </c>
      <c r="Q2738" t="s">
        <v>16626</v>
      </c>
      <c r="R2738" s="7"/>
      <c r="S2738" s="8" t="s">
        <v>332</v>
      </c>
      <c r="T2738" t="s">
        <v>176</v>
      </c>
      <c r="U2738" t="s">
        <v>16627</v>
      </c>
      <c r="V2738" t="s">
        <v>242</v>
      </c>
      <c r="W2738" t="s">
        <v>135</v>
      </c>
      <c r="X2738" s="6" t="s">
        <v>334</v>
      </c>
      <c r="Y2738" t="s">
        <v>135</v>
      </c>
      <c r="Z2738" t="s">
        <v>6798</v>
      </c>
      <c r="AA2738" t="s">
        <v>135</v>
      </c>
      <c r="AB2738" t="s">
        <v>16628</v>
      </c>
      <c r="AG2738" t="s">
        <v>16629</v>
      </c>
      <c r="AH2738" t="s">
        <v>3366</v>
      </c>
      <c r="AI2738" t="s">
        <v>16630</v>
      </c>
      <c r="AJ2738" s="7" t="s">
        <v>16631</v>
      </c>
      <c r="AK2738" t="s">
        <v>230</v>
      </c>
      <c r="AL2738" t="s">
        <v>231</v>
      </c>
      <c r="AM2738" t="s">
        <v>232</v>
      </c>
      <c r="AN2738" s="7" t="s">
        <v>16631</v>
      </c>
      <c r="AO2738" t="s">
        <v>230</v>
      </c>
      <c r="AP2738" t="s">
        <v>233</v>
      </c>
      <c r="AQ2738" t="s">
        <v>234</v>
      </c>
      <c r="AR2738" t="s">
        <v>235</v>
      </c>
      <c r="AS2738" s="5">
        <v>44663</v>
      </c>
      <c r="AT2738" s="5">
        <v>44651</v>
      </c>
    </row>
    <row r="2739" spans="1:46" x14ac:dyDescent="0.25">
      <c r="A2739">
        <v>2022</v>
      </c>
      <c r="B2739" s="5">
        <v>44562</v>
      </c>
      <c r="C2739" s="5">
        <v>44651</v>
      </c>
      <c r="D2739" s="6" t="s">
        <v>109</v>
      </c>
      <c r="E2739" t="s">
        <v>16632</v>
      </c>
      <c r="F2739" t="s">
        <v>15794</v>
      </c>
      <c r="G2739" t="s">
        <v>10664</v>
      </c>
      <c r="H2739" t="s">
        <v>16633</v>
      </c>
      <c r="I2739" t="s">
        <v>213</v>
      </c>
      <c r="J2739" t="s">
        <v>111</v>
      </c>
      <c r="K2739" t="s">
        <v>214</v>
      </c>
      <c r="L2739" t="s">
        <v>16634</v>
      </c>
      <c r="M2739" s="6" t="s">
        <v>142</v>
      </c>
      <c r="N2739" t="s">
        <v>146</v>
      </c>
      <c r="O2739" t="s">
        <v>366</v>
      </c>
      <c r="P2739" t="s">
        <v>153</v>
      </c>
      <c r="Q2739" t="s">
        <v>14518</v>
      </c>
      <c r="R2739" s="7" t="s">
        <v>7</v>
      </c>
      <c r="S2739" s="8" t="s">
        <v>7</v>
      </c>
      <c r="T2739" t="s">
        <v>176</v>
      </c>
      <c r="U2739" t="s">
        <v>4572</v>
      </c>
      <c r="V2739" t="s">
        <v>242</v>
      </c>
      <c r="W2739" t="s">
        <v>222</v>
      </c>
      <c r="X2739" s="6" t="s">
        <v>334</v>
      </c>
      <c r="Y2739" t="s">
        <v>222</v>
      </c>
      <c r="Z2739" t="s">
        <v>224</v>
      </c>
      <c r="AA2739" t="s">
        <v>142</v>
      </c>
      <c r="AB2739" t="s">
        <v>563</v>
      </c>
      <c r="AG2739" t="s">
        <v>16635</v>
      </c>
      <c r="AH2739" t="s">
        <v>1456</v>
      </c>
      <c r="AI2739" t="s">
        <v>10664</v>
      </c>
      <c r="AJ2739" s="7" t="s">
        <v>16636</v>
      </c>
      <c r="AK2739" t="s">
        <v>230</v>
      </c>
      <c r="AL2739" t="s">
        <v>406</v>
      </c>
      <c r="AM2739" t="s">
        <v>232</v>
      </c>
      <c r="AN2739" s="7" t="s">
        <v>16636</v>
      </c>
      <c r="AO2739" t="s">
        <v>230</v>
      </c>
      <c r="AP2739" t="s">
        <v>233</v>
      </c>
      <c r="AQ2739" t="s">
        <v>234</v>
      </c>
      <c r="AR2739" t="s">
        <v>235</v>
      </c>
      <c r="AS2739" s="5">
        <v>44663</v>
      </c>
      <c r="AT2739" s="5">
        <v>44651</v>
      </c>
    </row>
    <row r="2740" spans="1:46" x14ac:dyDescent="0.25">
      <c r="A2740">
        <v>2022</v>
      </c>
      <c r="B2740" s="5">
        <v>44562</v>
      </c>
      <c r="C2740" s="5">
        <v>44651</v>
      </c>
      <c r="D2740" s="6" t="s">
        <v>109</v>
      </c>
      <c r="E2740" t="s">
        <v>16637</v>
      </c>
      <c r="F2740" t="s">
        <v>16638</v>
      </c>
      <c r="G2740" t="s">
        <v>5934</v>
      </c>
      <c r="H2740" t="s">
        <v>16639</v>
      </c>
      <c r="I2740" t="s">
        <v>213</v>
      </c>
      <c r="J2740" t="s">
        <v>111</v>
      </c>
      <c r="K2740" t="s">
        <v>214</v>
      </c>
      <c r="L2740" t="s">
        <v>16640</v>
      </c>
      <c r="M2740" s="6" t="s">
        <v>142</v>
      </c>
      <c r="N2740" t="s">
        <v>146</v>
      </c>
      <c r="O2740" t="s">
        <v>1533</v>
      </c>
      <c r="P2740" t="s">
        <v>153</v>
      </c>
      <c r="Q2740" t="s">
        <v>16641</v>
      </c>
      <c r="R2740" s="7" t="s">
        <v>2553</v>
      </c>
      <c r="S2740" s="8" t="s">
        <v>219</v>
      </c>
      <c r="T2740" t="s">
        <v>176</v>
      </c>
      <c r="U2740" t="s">
        <v>1701</v>
      </c>
      <c r="V2740" t="s">
        <v>242</v>
      </c>
      <c r="W2740" t="s">
        <v>222</v>
      </c>
      <c r="X2740" s="6" t="s">
        <v>334</v>
      </c>
      <c r="Y2740" t="s">
        <v>222</v>
      </c>
      <c r="Z2740" t="s">
        <v>224</v>
      </c>
      <c r="AA2740" t="s">
        <v>142</v>
      </c>
      <c r="AB2740" t="s">
        <v>16642</v>
      </c>
      <c r="AG2740" t="s">
        <v>211</v>
      </c>
      <c r="AH2740" t="s">
        <v>211</v>
      </c>
      <c r="AI2740" t="s">
        <v>211</v>
      </c>
      <c r="AJ2740" s="7" t="s">
        <v>16643</v>
      </c>
      <c r="AK2740" t="s">
        <v>230</v>
      </c>
      <c r="AL2740" t="s">
        <v>406</v>
      </c>
      <c r="AM2740" t="s">
        <v>232</v>
      </c>
      <c r="AN2740" s="7" t="s">
        <v>16643</v>
      </c>
      <c r="AO2740" t="s">
        <v>230</v>
      </c>
      <c r="AP2740" t="s">
        <v>233</v>
      </c>
      <c r="AQ2740" t="s">
        <v>234</v>
      </c>
      <c r="AR2740" t="s">
        <v>235</v>
      </c>
      <c r="AS2740" s="5">
        <v>44663</v>
      </c>
      <c r="AT2740" s="5">
        <v>44651</v>
      </c>
    </row>
    <row r="2741" spans="1:46" x14ac:dyDescent="0.25">
      <c r="A2741">
        <v>2022</v>
      </c>
      <c r="B2741" s="5">
        <v>44562</v>
      </c>
      <c r="C2741" s="5">
        <v>44651</v>
      </c>
      <c r="D2741" s="6" t="s">
        <v>109</v>
      </c>
      <c r="E2741" t="s">
        <v>1683</v>
      </c>
      <c r="F2741" t="s">
        <v>9530</v>
      </c>
      <c r="G2741" t="s">
        <v>555</v>
      </c>
      <c r="H2741" t="s">
        <v>16644</v>
      </c>
      <c r="I2741" t="s">
        <v>213</v>
      </c>
      <c r="J2741" t="s">
        <v>111</v>
      </c>
      <c r="K2741" t="s">
        <v>214</v>
      </c>
      <c r="L2741" t="s">
        <v>16645</v>
      </c>
      <c r="M2741" s="6" t="s">
        <v>142</v>
      </c>
      <c r="N2741" t="s">
        <v>146</v>
      </c>
      <c r="O2741" t="s">
        <v>520</v>
      </c>
      <c r="P2741" t="s">
        <v>153</v>
      </c>
      <c r="Q2741" t="s">
        <v>11278</v>
      </c>
      <c r="R2741" s="7">
        <v>21</v>
      </c>
      <c r="S2741" s="8" t="s">
        <v>16646</v>
      </c>
      <c r="T2741" t="s">
        <v>176</v>
      </c>
      <c r="U2741" t="s">
        <v>4264</v>
      </c>
      <c r="V2741" t="s">
        <v>242</v>
      </c>
      <c r="W2741" t="s">
        <v>222</v>
      </c>
      <c r="X2741" s="6" t="s">
        <v>223</v>
      </c>
      <c r="Y2741" t="s">
        <v>222</v>
      </c>
      <c r="Z2741" t="s">
        <v>224</v>
      </c>
      <c r="AA2741" t="s">
        <v>142</v>
      </c>
      <c r="AB2741" t="s">
        <v>586</v>
      </c>
      <c r="AG2741" t="s">
        <v>211</v>
      </c>
      <c r="AH2741" t="s">
        <v>211</v>
      </c>
      <c r="AI2741" t="s">
        <v>211</v>
      </c>
      <c r="AJ2741" s="7" t="s">
        <v>16647</v>
      </c>
      <c r="AK2741" t="s">
        <v>230</v>
      </c>
      <c r="AL2741" t="s">
        <v>406</v>
      </c>
      <c r="AM2741" t="s">
        <v>232</v>
      </c>
      <c r="AN2741" s="7" t="s">
        <v>16647</v>
      </c>
      <c r="AO2741" t="s">
        <v>230</v>
      </c>
      <c r="AP2741" t="s">
        <v>233</v>
      </c>
      <c r="AQ2741" t="s">
        <v>234</v>
      </c>
      <c r="AR2741" t="s">
        <v>235</v>
      </c>
      <c r="AS2741" s="5">
        <v>44663</v>
      </c>
      <c r="AT2741" s="5">
        <v>44651</v>
      </c>
    </row>
    <row r="2742" spans="1:46" x14ac:dyDescent="0.25">
      <c r="A2742">
        <v>2022</v>
      </c>
      <c r="B2742" s="5">
        <v>44562</v>
      </c>
      <c r="C2742" s="5">
        <v>44651</v>
      </c>
      <c r="D2742" s="6" t="s">
        <v>109</v>
      </c>
      <c r="E2742" t="s">
        <v>16648</v>
      </c>
      <c r="F2742" t="s">
        <v>4705</v>
      </c>
      <c r="G2742" t="s">
        <v>543</v>
      </c>
      <c r="H2742" t="s">
        <v>16649</v>
      </c>
      <c r="I2742" t="s">
        <v>213</v>
      </c>
      <c r="J2742" t="s">
        <v>111</v>
      </c>
      <c r="K2742" t="s">
        <v>214</v>
      </c>
      <c r="L2742" t="s">
        <v>16650</v>
      </c>
      <c r="M2742" s="6" t="s">
        <v>142</v>
      </c>
      <c r="N2742" t="s">
        <v>146</v>
      </c>
      <c r="O2742" t="s">
        <v>1533</v>
      </c>
      <c r="P2742" t="s">
        <v>153</v>
      </c>
      <c r="Q2742" t="s">
        <v>736</v>
      </c>
      <c r="R2742" s="7" t="s">
        <v>3179</v>
      </c>
      <c r="S2742" s="8" t="s">
        <v>219</v>
      </c>
      <c r="T2742" t="s">
        <v>176</v>
      </c>
      <c r="U2742" t="s">
        <v>438</v>
      </c>
      <c r="V2742" t="s">
        <v>242</v>
      </c>
      <c r="W2742" t="s">
        <v>222</v>
      </c>
      <c r="X2742" s="6" t="s">
        <v>223</v>
      </c>
      <c r="Y2742" t="s">
        <v>222</v>
      </c>
      <c r="Z2742" t="s">
        <v>224</v>
      </c>
      <c r="AA2742" t="s">
        <v>142</v>
      </c>
      <c r="AB2742" t="s">
        <v>439</v>
      </c>
      <c r="AG2742" t="s">
        <v>211</v>
      </c>
      <c r="AH2742" t="s">
        <v>211</v>
      </c>
      <c r="AI2742" t="s">
        <v>211</v>
      </c>
      <c r="AJ2742" s="7" t="s">
        <v>16651</v>
      </c>
      <c r="AK2742" t="s">
        <v>230</v>
      </c>
      <c r="AL2742" t="s">
        <v>406</v>
      </c>
      <c r="AM2742" t="s">
        <v>232</v>
      </c>
      <c r="AN2742" s="7" t="s">
        <v>16651</v>
      </c>
      <c r="AO2742" t="s">
        <v>230</v>
      </c>
      <c r="AP2742" t="s">
        <v>233</v>
      </c>
      <c r="AQ2742" t="s">
        <v>234</v>
      </c>
      <c r="AR2742" t="s">
        <v>235</v>
      </c>
      <c r="AS2742" s="5">
        <v>44663</v>
      </c>
      <c r="AT2742" s="5">
        <v>44651</v>
      </c>
    </row>
    <row r="2743" spans="1:46" x14ac:dyDescent="0.25">
      <c r="A2743">
        <v>2022</v>
      </c>
      <c r="B2743" s="5">
        <v>44562</v>
      </c>
      <c r="C2743" s="5">
        <v>44651</v>
      </c>
      <c r="D2743" s="6" t="s">
        <v>109</v>
      </c>
      <c r="E2743" t="s">
        <v>1511</v>
      </c>
      <c r="F2743" t="s">
        <v>4705</v>
      </c>
      <c r="G2743" t="s">
        <v>10647</v>
      </c>
      <c r="H2743" t="s">
        <v>16652</v>
      </c>
      <c r="I2743" t="s">
        <v>213</v>
      </c>
      <c r="J2743" t="s">
        <v>111</v>
      </c>
      <c r="K2743" t="s">
        <v>214</v>
      </c>
      <c r="L2743" t="s">
        <v>16653</v>
      </c>
      <c r="M2743" s="6" t="s">
        <v>142</v>
      </c>
      <c r="N2743" t="s">
        <v>146</v>
      </c>
      <c r="O2743" t="s">
        <v>488</v>
      </c>
      <c r="P2743" t="s">
        <v>153</v>
      </c>
      <c r="Q2743" t="s">
        <v>13776</v>
      </c>
      <c r="R2743" s="7" t="s">
        <v>582</v>
      </c>
      <c r="S2743" s="8" t="s">
        <v>219</v>
      </c>
      <c r="T2743" t="s">
        <v>176</v>
      </c>
      <c r="U2743" t="s">
        <v>3490</v>
      </c>
      <c r="V2743" t="s">
        <v>16582</v>
      </c>
      <c r="W2743" t="s">
        <v>16654</v>
      </c>
      <c r="X2743" s="6" t="s">
        <v>6647</v>
      </c>
      <c r="Y2743" t="s">
        <v>6648</v>
      </c>
      <c r="Z2743" t="s">
        <v>224</v>
      </c>
      <c r="AA2743" t="s">
        <v>142</v>
      </c>
      <c r="AB2743" t="s">
        <v>16655</v>
      </c>
      <c r="AG2743" t="s">
        <v>211</v>
      </c>
      <c r="AH2743" t="s">
        <v>211</v>
      </c>
      <c r="AI2743" t="s">
        <v>211</v>
      </c>
      <c r="AJ2743" s="7" t="s">
        <v>16656</v>
      </c>
      <c r="AK2743" t="s">
        <v>230</v>
      </c>
      <c r="AL2743" t="s">
        <v>406</v>
      </c>
      <c r="AM2743" t="s">
        <v>232</v>
      </c>
      <c r="AN2743" s="7" t="s">
        <v>16656</v>
      </c>
      <c r="AO2743" t="s">
        <v>230</v>
      </c>
      <c r="AP2743" t="s">
        <v>233</v>
      </c>
      <c r="AQ2743" t="s">
        <v>234</v>
      </c>
      <c r="AR2743" t="s">
        <v>235</v>
      </c>
      <c r="AS2743" s="5">
        <v>44663</v>
      </c>
      <c r="AT2743" s="5">
        <v>44651</v>
      </c>
    </row>
    <row r="2744" spans="1:46" x14ac:dyDescent="0.25">
      <c r="A2744">
        <v>2022</v>
      </c>
      <c r="B2744" s="5">
        <v>44562</v>
      </c>
      <c r="C2744" s="5">
        <v>44651</v>
      </c>
      <c r="D2744" s="6" t="s">
        <v>109</v>
      </c>
      <c r="E2744" t="s">
        <v>16657</v>
      </c>
      <c r="F2744" t="s">
        <v>2799</v>
      </c>
      <c r="G2744" t="s">
        <v>10153</v>
      </c>
      <c r="H2744" t="s">
        <v>16658</v>
      </c>
      <c r="I2744" t="s">
        <v>213</v>
      </c>
      <c r="J2744" t="s">
        <v>111</v>
      </c>
      <c r="K2744" t="s">
        <v>214</v>
      </c>
      <c r="L2744" t="s">
        <v>16659</v>
      </c>
      <c r="M2744" s="6" t="s">
        <v>142</v>
      </c>
      <c r="N2744" t="s">
        <v>146</v>
      </c>
      <c r="O2744" t="s">
        <v>366</v>
      </c>
      <c r="P2744" t="s">
        <v>153</v>
      </c>
      <c r="Q2744" t="s">
        <v>16660</v>
      </c>
      <c r="R2744" s="7" t="s">
        <v>12</v>
      </c>
      <c r="S2744" s="8" t="s">
        <v>1135</v>
      </c>
      <c r="T2744" t="s">
        <v>176</v>
      </c>
      <c r="U2744" t="s">
        <v>16661</v>
      </c>
      <c r="V2744" t="s">
        <v>242</v>
      </c>
      <c r="W2744" t="s">
        <v>690</v>
      </c>
      <c r="X2744" s="6" t="s">
        <v>993</v>
      </c>
      <c r="Y2744" t="s">
        <v>690</v>
      </c>
      <c r="Z2744" t="s">
        <v>224</v>
      </c>
      <c r="AA2744" t="s">
        <v>142</v>
      </c>
      <c r="AB2744" t="s">
        <v>11950</v>
      </c>
      <c r="AG2744" t="s">
        <v>211</v>
      </c>
      <c r="AH2744" t="s">
        <v>211</v>
      </c>
      <c r="AI2744" t="s">
        <v>211</v>
      </c>
      <c r="AJ2744" s="7" t="s">
        <v>16662</v>
      </c>
      <c r="AK2744" t="s">
        <v>230</v>
      </c>
      <c r="AL2744" t="s">
        <v>406</v>
      </c>
      <c r="AM2744" t="s">
        <v>232</v>
      </c>
      <c r="AN2744" s="7" t="s">
        <v>16662</v>
      </c>
      <c r="AO2744" t="s">
        <v>230</v>
      </c>
      <c r="AP2744" t="s">
        <v>233</v>
      </c>
      <c r="AQ2744" t="s">
        <v>234</v>
      </c>
      <c r="AR2744" t="s">
        <v>235</v>
      </c>
      <c r="AS2744" s="5">
        <v>44663</v>
      </c>
      <c r="AT2744" s="5">
        <v>44651</v>
      </c>
    </row>
    <row r="2745" spans="1:46" x14ac:dyDescent="0.25">
      <c r="A2745">
        <v>2022</v>
      </c>
      <c r="B2745" s="5">
        <v>44562</v>
      </c>
      <c r="C2745" s="5">
        <v>44651</v>
      </c>
      <c r="D2745" s="6" t="s">
        <v>109</v>
      </c>
      <c r="E2745" t="s">
        <v>16663</v>
      </c>
      <c r="F2745" t="s">
        <v>2799</v>
      </c>
      <c r="G2745" t="s">
        <v>1025</v>
      </c>
      <c r="H2745" t="s">
        <v>16664</v>
      </c>
      <c r="I2745" t="s">
        <v>213</v>
      </c>
      <c r="J2745" t="s">
        <v>111</v>
      </c>
      <c r="K2745" t="s">
        <v>214</v>
      </c>
      <c r="L2745" t="s">
        <v>16665</v>
      </c>
      <c r="M2745" s="6" t="s">
        <v>142</v>
      </c>
      <c r="N2745" t="s">
        <v>146</v>
      </c>
      <c r="O2745" t="s">
        <v>366</v>
      </c>
      <c r="P2745" t="s">
        <v>153</v>
      </c>
      <c r="Q2745" t="s">
        <v>1309</v>
      </c>
      <c r="R2745" s="7" t="s">
        <v>16666</v>
      </c>
      <c r="S2745" s="8" t="s">
        <v>219</v>
      </c>
      <c r="T2745" t="s">
        <v>176</v>
      </c>
      <c r="U2745" t="s">
        <v>6926</v>
      </c>
      <c r="V2745" t="s">
        <v>221</v>
      </c>
      <c r="W2745" t="s">
        <v>538</v>
      </c>
      <c r="X2745" s="6" t="s">
        <v>795</v>
      </c>
      <c r="Y2745" t="s">
        <v>538</v>
      </c>
      <c r="Z2745" t="s">
        <v>224</v>
      </c>
      <c r="AA2745" t="s">
        <v>142</v>
      </c>
      <c r="AB2745" t="s">
        <v>6927</v>
      </c>
      <c r="AG2745" t="s">
        <v>211</v>
      </c>
      <c r="AH2745" t="s">
        <v>211</v>
      </c>
      <c r="AI2745" t="s">
        <v>211</v>
      </c>
      <c r="AJ2745" s="7" t="s">
        <v>16667</v>
      </c>
      <c r="AK2745" t="s">
        <v>230</v>
      </c>
      <c r="AL2745" t="s">
        <v>406</v>
      </c>
      <c r="AM2745" t="s">
        <v>232</v>
      </c>
      <c r="AN2745" s="7" t="s">
        <v>16667</v>
      </c>
      <c r="AO2745" t="s">
        <v>230</v>
      </c>
      <c r="AP2745" t="s">
        <v>233</v>
      </c>
      <c r="AQ2745" t="s">
        <v>234</v>
      </c>
      <c r="AR2745" t="s">
        <v>235</v>
      </c>
      <c r="AS2745" s="5">
        <v>44663</v>
      </c>
      <c r="AT2745" s="5">
        <v>44651</v>
      </c>
    </row>
    <row r="2746" spans="1:46" x14ac:dyDescent="0.25">
      <c r="A2746">
        <v>2022</v>
      </c>
      <c r="B2746" s="5">
        <v>44562</v>
      </c>
      <c r="C2746" s="5">
        <v>44651</v>
      </c>
      <c r="D2746" s="6" t="s">
        <v>109</v>
      </c>
      <c r="E2746" t="s">
        <v>16668</v>
      </c>
      <c r="F2746" t="s">
        <v>2799</v>
      </c>
      <c r="G2746" t="s">
        <v>7729</v>
      </c>
      <c r="H2746" t="s">
        <v>16669</v>
      </c>
      <c r="I2746" t="s">
        <v>213</v>
      </c>
      <c r="J2746" t="s">
        <v>111</v>
      </c>
      <c r="K2746" t="s">
        <v>214</v>
      </c>
      <c r="L2746" t="s">
        <v>16670</v>
      </c>
      <c r="M2746" s="6" t="s">
        <v>142</v>
      </c>
      <c r="N2746" t="s">
        <v>146</v>
      </c>
      <c r="O2746" t="s">
        <v>1533</v>
      </c>
      <c r="P2746" t="s">
        <v>153</v>
      </c>
      <c r="Q2746" t="s">
        <v>3829</v>
      </c>
      <c r="R2746" s="7"/>
      <c r="S2746" s="8" t="s">
        <v>3820</v>
      </c>
      <c r="T2746" t="s">
        <v>176</v>
      </c>
      <c r="U2746" t="s">
        <v>438</v>
      </c>
      <c r="V2746" t="s">
        <v>257</v>
      </c>
      <c r="W2746" t="s">
        <v>16671</v>
      </c>
      <c r="X2746" s="6" t="s">
        <v>16672</v>
      </c>
      <c r="Y2746" t="s">
        <v>16671</v>
      </c>
      <c r="Z2746" t="s">
        <v>224</v>
      </c>
      <c r="AA2746" t="s">
        <v>142</v>
      </c>
      <c r="AB2746" t="s">
        <v>16673</v>
      </c>
      <c r="AG2746" t="s">
        <v>211</v>
      </c>
      <c r="AH2746" t="s">
        <v>211</v>
      </c>
      <c r="AI2746" t="s">
        <v>211</v>
      </c>
      <c r="AJ2746" s="7" t="s">
        <v>16674</v>
      </c>
      <c r="AK2746" t="s">
        <v>230</v>
      </c>
      <c r="AL2746" t="s">
        <v>406</v>
      </c>
      <c r="AM2746" t="s">
        <v>232</v>
      </c>
      <c r="AN2746" s="7" t="s">
        <v>16674</v>
      </c>
      <c r="AO2746" t="s">
        <v>230</v>
      </c>
      <c r="AP2746" t="s">
        <v>233</v>
      </c>
      <c r="AQ2746" t="s">
        <v>234</v>
      </c>
      <c r="AR2746" t="s">
        <v>235</v>
      </c>
      <c r="AS2746" s="5">
        <v>44663</v>
      </c>
      <c r="AT2746" s="5">
        <v>44651</v>
      </c>
    </row>
    <row r="2747" spans="1:46" x14ac:dyDescent="0.25">
      <c r="A2747">
        <v>2022</v>
      </c>
      <c r="B2747" s="5">
        <v>44562</v>
      </c>
      <c r="C2747" s="5">
        <v>44651</v>
      </c>
      <c r="D2747" s="6" t="s">
        <v>109</v>
      </c>
      <c r="E2747" t="s">
        <v>16675</v>
      </c>
      <c r="F2747" t="s">
        <v>16676</v>
      </c>
      <c r="G2747" t="s">
        <v>1025</v>
      </c>
      <c r="H2747" t="s">
        <v>16677</v>
      </c>
      <c r="I2747" t="s">
        <v>213</v>
      </c>
      <c r="J2747" t="s">
        <v>111</v>
      </c>
      <c r="K2747" t="s">
        <v>214</v>
      </c>
      <c r="L2747" t="s">
        <v>16678</v>
      </c>
      <c r="M2747" s="6" t="s">
        <v>142</v>
      </c>
      <c r="N2747" t="s">
        <v>146</v>
      </c>
      <c r="O2747" t="s">
        <v>1066</v>
      </c>
      <c r="P2747" t="s">
        <v>153</v>
      </c>
      <c r="Q2747" t="s">
        <v>16679</v>
      </c>
      <c r="R2747" s="7" t="s">
        <v>561</v>
      </c>
      <c r="S2747" s="8" t="s">
        <v>219</v>
      </c>
      <c r="T2747" t="s">
        <v>176</v>
      </c>
      <c r="U2747" t="s">
        <v>16680</v>
      </c>
      <c r="V2747" t="s">
        <v>221</v>
      </c>
      <c r="W2747" t="s">
        <v>222</v>
      </c>
      <c r="X2747" s="6" t="s">
        <v>223</v>
      </c>
      <c r="Y2747" t="s">
        <v>222</v>
      </c>
      <c r="Z2747" t="s">
        <v>224</v>
      </c>
      <c r="AA2747" t="s">
        <v>142</v>
      </c>
      <c r="AB2747" t="s">
        <v>5470</v>
      </c>
      <c r="AG2747" t="s">
        <v>211</v>
      </c>
      <c r="AH2747" t="s">
        <v>211</v>
      </c>
      <c r="AI2747" t="s">
        <v>211</v>
      </c>
      <c r="AJ2747" s="7" t="s">
        <v>16681</v>
      </c>
      <c r="AK2747" t="s">
        <v>230</v>
      </c>
      <c r="AL2747" t="s">
        <v>406</v>
      </c>
      <c r="AM2747" t="s">
        <v>232</v>
      </c>
      <c r="AN2747" s="7" t="s">
        <v>16681</v>
      </c>
      <c r="AO2747" t="s">
        <v>230</v>
      </c>
      <c r="AP2747" t="s">
        <v>233</v>
      </c>
      <c r="AQ2747" t="s">
        <v>234</v>
      </c>
      <c r="AR2747" t="s">
        <v>235</v>
      </c>
      <c r="AS2747" s="5">
        <v>44663</v>
      </c>
      <c r="AT2747" s="5">
        <v>44651</v>
      </c>
    </row>
    <row r="2748" spans="1:46" x14ac:dyDescent="0.25">
      <c r="A2748">
        <v>2022</v>
      </c>
      <c r="B2748" s="5">
        <v>44562</v>
      </c>
      <c r="C2748" s="5">
        <v>44651</v>
      </c>
      <c r="D2748" s="6" t="s">
        <v>109</v>
      </c>
      <c r="E2748" t="s">
        <v>16682</v>
      </c>
      <c r="F2748" t="s">
        <v>2314</v>
      </c>
      <c r="G2748" t="s">
        <v>337</v>
      </c>
      <c r="H2748" t="s">
        <v>16683</v>
      </c>
      <c r="I2748" t="s">
        <v>213</v>
      </c>
      <c r="J2748" t="s">
        <v>111</v>
      </c>
      <c r="K2748" t="s">
        <v>214</v>
      </c>
      <c r="L2748" t="s">
        <v>16684</v>
      </c>
      <c r="M2748" s="6" t="s">
        <v>142</v>
      </c>
      <c r="N2748" t="s">
        <v>146</v>
      </c>
      <c r="O2748" t="s">
        <v>238</v>
      </c>
      <c r="P2748" t="s">
        <v>172</v>
      </c>
      <c r="Q2748" t="s">
        <v>12105</v>
      </c>
      <c r="R2748" s="7" t="s">
        <v>16685</v>
      </c>
      <c r="S2748" s="8" t="s">
        <v>219</v>
      </c>
      <c r="T2748" t="s">
        <v>176</v>
      </c>
      <c r="U2748" t="s">
        <v>758</v>
      </c>
      <c r="V2748" t="s">
        <v>3616</v>
      </c>
      <c r="W2748" t="s">
        <v>3617</v>
      </c>
      <c r="X2748" s="6" t="s">
        <v>223</v>
      </c>
      <c r="Y2748" t="s">
        <v>222</v>
      </c>
      <c r="Z2748" t="s">
        <v>224</v>
      </c>
      <c r="AA2748" t="s">
        <v>142</v>
      </c>
      <c r="AB2748" t="s">
        <v>759</v>
      </c>
      <c r="AG2748" t="s">
        <v>211</v>
      </c>
      <c r="AH2748" t="s">
        <v>211</v>
      </c>
      <c r="AI2748" t="s">
        <v>211</v>
      </c>
      <c r="AJ2748" s="7" t="s">
        <v>16686</v>
      </c>
      <c r="AK2748" t="s">
        <v>230</v>
      </c>
      <c r="AL2748" t="s">
        <v>406</v>
      </c>
      <c r="AM2748" t="s">
        <v>232</v>
      </c>
      <c r="AN2748" s="7" t="s">
        <v>16686</v>
      </c>
      <c r="AO2748" t="s">
        <v>230</v>
      </c>
      <c r="AP2748" t="s">
        <v>233</v>
      </c>
      <c r="AQ2748" t="s">
        <v>234</v>
      </c>
      <c r="AR2748" t="s">
        <v>235</v>
      </c>
      <c r="AS2748" s="5">
        <v>44663</v>
      </c>
      <c r="AT2748" s="5">
        <v>44651</v>
      </c>
    </row>
    <row r="2749" spans="1:46" x14ac:dyDescent="0.25">
      <c r="A2749">
        <v>2022</v>
      </c>
      <c r="B2749" s="5">
        <v>44562</v>
      </c>
      <c r="C2749" s="5">
        <v>44651</v>
      </c>
      <c r="D2749" s="6" t="s">
        <v>110</v>
      </c>
      <c r="E2749" t="s">
        <v>211</v>
      </c>
      <c r="F2749" t="s">
        <v>211</v>
      </c>
      <c r="G2749" t="s">
        <v>211</v>
      </c>
      <c r="H2749" t="s">
        <v>16687</v>
      </c>
      <c r="I2749" t="s">
        <v>213</v>
      </c>
      <c r="J2749" t="s">
        <v>111</v>
      </c>
      <c r="K2749" t="s">
        <v>214</v>
      </c>
      <c r="L2749" t="s">
        <v>16688</v>
      </c>
      <c r="M2749" s="6" t="s">
        <v>142</v>
      </c>
      <c r="N2749" t="s">
        <v>146</v>
      </c>
      <c r="O2749" t="s">
        <v>366</v>
      </c>
      <c r="P2749" t="s">
        <v>153</v>
      </c>
      <c r="Q2749" t="s">
        <v>13708</v>
      </c>
      <c r="R2749" s="7" t="s">
        <v>7590</v>
      </c>
      <c r="S2749" s="8" t="s">
        <v>219</v>
      </c>
      <c r="T2749" t="s">
        <v>176</v>
      </c>
      <c r="U2749" t="s">
        <v>13709</v>
      </c>
      <c r="V2749" t="s">
        <v>242</v>
      </c>
      <c r="W2749" t="s">
        <v>1865</v>
      </c>
      <c r="X2749" s="6" t="s">
        <v>457</v>
      </c>
      <c r="Y2749" t="s">
        <v>1865</v>
      </c>
      <c r="Z2749" t="s">
        <v>224</v>
      </c>
      <c r="AA2749" t="s">
        <v>142</v>
      </c>
      <c r="AB2749" t="s">
        <v>13710</v>
      </c>
      <c r="AG2749" t="s">
        <v>7826</v>
      </c>
      <c r="AH2749" t="s">
        <v>2314</v>
      </c>
      <c r="AI2749" t="s">
        <v>460</v>
      </c>
      <c r="AJ2749" s="7" t="s">
        <v>7827</v>
      </c>
      <c r="AK2749" t="s">
        <v>230</v>
      </c>
      <c r="AL2749" t="s">
        <v>231</v>
      </c>
      <c r="AM2749" t="s">
        <v>232</v>
      </c>
      <c r="AN2749" s="7" t="s">
        <v>7827</v>
      </c>
      <c r="AO2749" t="s">
        <v>230</v>
      </c>
      <c r="AP2749" t="s">
        <v>233</v>
      </c>
      <c r="AQ2749" t="s">
        <v>234</v>
      </c>
      <c r="AR2749" t="s">
        <v>235</v>
      </c>
      <c r="AS2749" s="5">
        <v>44663</v>
      </c>
      <c r="AT2749" s="5">
        <v>44651</v>
      </c>
    </row>
    <row r="2750" spans="1:46" x14ac:dyDescent="0.25">
      <c r="A2750">
        <v>2022</v>
      </c>
      <c r="B2750" s="5">
        <v>44562</v>
      </c>
      <c r="C2750" s="5">
        <v>44651</v>
      </c>
      <c r="D2750" s="6" t="s">
        <v>109</v>
      </c>
      <c r="E2750" t="s">
        <v>313</v>
      </c>
      <c r="F2750" t="s">
        <v>6768</v>
      </c>
      <c r="G2750" t="s">
        <v>337</v>
      </c>
      <c r="H2750" t="s">
        <v>16689</v>
      </c>
      <c r="I2750" t="s">
        <v>213</v>
      </c>
      <c r="J2750" t="s">
        <v>111</v>
      </c>
      <c r="K2750" t="s">
        <v>214</v>
      </c>
      <c r="L2750" t="s">
        <v>16690</v>
      </c>
      <c r="M2750" s="6" t="s">
        <v>142</v>
      </c>
      <c r="N2750" t="s">
        <v>146</v>
      </c>
      <c r="O2750" t="s">
        <v>520</v>
      </c>
      <c r="P2750" t="s">
        <v>153</v>
      </c>
      <c r="Q2750" t="s">
        <v>16345</v>
      </c>
      <c r="R2750" s="7" t="s">
        <v>4571</v>
      </c>
      <c r="S2750" s="8" t="s">
        <v>768</v>
      </c>
      <c r="T2750" t="s">
        <v>176</v>
      </c>
      <c r="U2750" t="s">
        <v>2002</v>
      </c>
      <c r="V2750" t="s">
        <v>221</v>
      </c>
      <c r="W2750" t="s">
        <v>222</v>
      </c>
      <c r="X2750" s="6" t="s">
        <v>223</v>
      </c>
      <c r="Y2750" t="s">
        <v>222</v>
      </c>
      <c r="Z2750" t="s">
        <v>224</v>
      </c>
      <c r="AA2750" t="s">
        <v>142</v>
      </c>
      <c r="AB2750" t="s">
        <v>2003</v>
      </c>
      <c r="AG2750" t="s">
        <v>211</v>
      </c>
      <c r="AH2750" t="s">
        <v>211</v>
      </c>
      <c r="AI2750" t="s">
        <v>211</v>
      </c>
      <c r="AJ2750" s="7" t="s">
        <v>16691</v>
      </c>
      <c r="AK2750" t="s">
        <v>230</v>
      </c>
      <c r="AL2750" t="s">
        <v>406</v>
      </c>
      <c r="AM2750" t="s">
        <v>232</v>
      </c>
      <c r="AN2750" s="7" t="s">
        <v>16691</v>
      </c>
      <c r="AO2750" t="s">
        <v>230</v>
      </c>
      <c r="AP2750" t="s">
        <v>233</v>
      </c>
      <c r="AQ2750" t="s">
        <v>234</v>
      </c>
      <c r="AR2750" t="s">
        <v>235</v>
      </c>
      <c r="AS2750" s="5">
        <v>44663</v>
      </c>
      <c r="AT2750" s="5">
        <v>44651</v>
      </c>
    </row>
    <row r="2751" spans="1:46" x14ac:dyDescent="0.25">
      <c r="A2751">
        <v>2022</v>
      </c>
      <c r="B2751" s="5">
        <v>44562</v>
      </c>
      <c r="C2751" s="5">
        <v>44651</v>
      </c>
      <c r="D2751" s="6" t="s">
        <v>109</v>
      </c>
      <c r="E2751" t="s">
        <v>16692</v>
      </c>
      <c r="F2751" t="s">
        <v>16693</v>
      </c>
      <c r="G2751" t="s">
        <v>461</v>
      </c>
      <c r="H2751" t="s">
        <v>16694</v>
      </c>
      <c r="I2751" t="s">
        <v>213</v>
      </c>
      <c r="J2751" t="s">
        <v>111</v>
      </c>
      <c r="K2751" t="s">
        <v>214</v>
      </c>
      <c r="L2751" t="s">
        <v>16695</v>
      </c>
      <c r="M2751" s="6" t="s">
        <v>142</v>
      </c>
      <c r="N2751" t="s">
        <v>146</v>
      </c>
      <c r="O2751" t="s">
        <v>366</v>
      </c>
      <c r="P2751" t="s">
        <v>153</v>
      </c>
      <c r="Q2751" t="s">
        <v>10650</v>
      </c>
      <c r="R2751" s="7" t="s">
        <v>913</v>
      </c>
      <c r="S2751" s="8" t="s">
        <v>5645</v>
      </c>
      <c r="T2751" t="s">
        <v>176</v>
      </c>
      <c r="U2751" t="s">
        <v>4498</v>
      </c>
      <c r="V2751" t="s">
        <v>221</v>
      </c>
      <c r="W2751" t="s">
        <v>222</v>
      </c>
      <c r="X2751" s="6" t="s">
        <v>223</v>
      </c>
      <c r="Y2751" t="s">
        <v>222</v>
      </c>
      <c r="Z2751" t="s">
        <v>224</v>
      </c>
      <c r="AA2751" t="s">
        <v>142</v>
      </c>
      <c r="AB2751" t="s">
        <v>391</v>
      </c>
      <c r="AG2751" t="s">
        <v>211</v>
      </c>
      <c r="AH2751" t="s">
        <v>211</v>
      </c>
      <c r="AI2751" t="s">
        <v>211</v>
      </c>
      <c r="AJ2751" s="7" t="s">
        <v>16696</v>
      </c>
      <c r="AK2751" t="s">
        <v>230</v>
      </c>
      <c r="AL2751" t="s">
        <v>406</v>
      </c>
      <c r="AM2751" t="s">
        <v>232</v>
      </c>
      <c r="AN2751" s="7" t="s">
        <v>16696</v>
      </c>
      <c r="AO2751" t="s">
        <v>230</v>
      </c>
      <c r="AP2751" t="s">
        <v>233</v>
      </c>
      <c r="AQ2751" t="s">
        <v>234</v>
      </c>
      <c r="AR2751" t="s">
        <v>235</v>
      </c>
      <c r="AS2751" s="5">
        <v>44663</v>
      </c>
      <c r="AT2751" s="5">
        <v>44651</v>
      </c>
    </row>
    <row r="2752" spans="1:46" x14ac:dyDescent="0.25">
      <c r="A2752">
        <v>2022</v>
      </c>
      <c r="B2752" s="5">
        <v>44562</v>
      </c>
      <c r="C2752" s="5">
        <v>44651</v>
      </c>
      <c r="D2752" s="6" t="s">
        <v>109</v>
      </c>
      <c r="E2752" t="s">
        <v>9603</v>
      </c>
      <c r="F2752" t="s">
        <v>3045</v>
      </c>
      <c r="G2752" t="s">
        <v>16697</v>
      </c>
      <c r="H2752" t="s">
        <v>16698</v>
      </c>
      <c r="I2752" t="s">
        <v>213</v>
      </c>
      <c r="J2752" t="s">
        <v>111</v>
      </c>
      <c r="K2752" t="s">
        <v>214</v>
      </c>
      <c r="L2752" t="s">
        <v>16699</v>
      </c>
      <c r="M2752" s="6" t="s">
        <v>142</v>
      </c>
      <c r="N2752" t="s">
        <v>146</v>
      </c>
      <c r="O2752" t="s">
        <v>366</v>
      </c>
      <c r="P2752" t="s">
        <v>153</v>
      </c>
      <c r="Q2752" t="s">
        <v>10868</v>
      </c>
      <c r="R2752" s="7" t="s">
        <v>1770</v>
      </c>
      <c r="S2752" s="8" t="s">
        <v>219</v>
      </c>
      <c r="T2752" t="s">
        <v>176</v>
      </c>
      <c r="U2752" t="s">
        <v>1332</v>
      </c>
      <c r="V2752" t="s">
        <v>221</v>
      </c>
      <c r="W2752" t="s">
        <v>222</v>
      </c>
      <c r="X2752" s="6" t="s">
        <v>223</v>
      </c>
      <c r="Y2752" t="s">
        <v>222</v>
      </c>
      <c r="Z2752" t="s">
        <v>224</v>
      </c>
      <c r="AA2752" t="s">
        <v>142</v>
      </c>
      <c r="AB2752" t="s">
        <v>1333</v>
      </c>
      <c r="AG2752" t="s">
        <v>211</v>
      </c>
      <c r="AH2752" t="s">
        <v>211</v>
      </c>
      <c r="AI2752" t="s">
        <v>211</v>
      </c>
      <c r="AJ2752" s="7" t="s">
        <v>10869</v>
      </c>
      <c r="AK2752" t="s">
        <v>230</v>
      </c>
      <c r="AL2752" t="s">
        <v>406</v>
      </c>
      <c r="AM2752" t="s">
        <v>232</v>
      </c>
      <c r="AN2752" s="7" t="s">
        <v>10869</v>
      </c>
      <c r="AO2752" t="s">
        <v>230</v>
      </c>
      <c r="AP2752" t="s">
        <v>233</v>
      </c>
      <c r="AQ2752" t="s">
        <v>234</v>
      </c>
      <c r="AR2752" t="s">
        <v>235</v>
      </c>
      <c r="AS2752" s="5">
        <v>44663</v>
      </c>
      <c r="AT2752" s="5">
        <v>44651</v>
      </c>
    </row>
    <row r="2753" spans="1:46" x14ac:dyDescent="0.25">
      <c r="A2753">
        <v>2022</v>
      </c>
      <c r="B2753" s="5">
        <v>44562</v>
      </c>
      <c r="C2753" s="5">
        <v>44651</v>
      </c>
      <c r="D2753" s="6" t="s">
        <v>110</v>
      </c>
      <c r="E2753" t="s">
        <v>211</v>
      </c>
      <c r="F2753" t="s">
        <v>211</v>
      </c>
      <c r="G2753" t="s">
        <v>211</v>
      </c>
      <c r="H2753" t="s">
        <v>16700</v>
      </c>
      <c r="I2753" t="s">
        <v>213</v>
      </c>
      <c r="J2753" t="s">
        <v>111</v>
      </c>
      <c r="K2753" t="s">
        <v>214</v>
      </c>
      <c r="L2753" t="s">
        <v>16701</v>
      </c>
      <c r="M2753" s="6" t="s">
        <v>122</v>
      </c>
      <c r="N2753" t="s">
        <v>146</v>
      </c>
      <c r="O2753" t="s">
        <v>520</v>
      </c>
      <c r="P2753" t="s">
        <v>161</v>
      </c>
      <c r="Q2753" t="s">
        <v>16702</v>
      </c>
      <c r="R2753" s="7" t="s">
        <v>2066</v>
      </c>
      <c r="S2753" s="8" t="s">
        <v>572</v>
      </c>
      <c r="T2753" t="s">
        <v>176</v>
      </c>
      <c r="U2753" t="s">
        <v>16703</v>
      </c>
      <c r="V2753" t="s">
        <v>242</v>
      </c>
      <c r="W2753" t="s">
        <v>6480</v>
      </c>
      <c r="X2753" s="6" t="s">
        <v>457</v>
      </c>
      <c r="Y2753" t="s">
        <v>6480</v>
      </c>
      <c r="Z2753" t="s">
        <v>2484</v>
      </c>
      <c r="AA2753" t="s">
        <v>122</v>
      </c>
      <c r="AB2753" t="s">
        <v>16704</v>
      </c>
      <c r="AG2753" t="s">
        <v>16705</v>
      </c>
      <c r="AH2753" t="s">
        <v>762</v>
      </c>
      <c r="AI2753" t="s">
        <v>5934</v>
      </c>
      <c r="AJ2753" s="7" t="s">
        <v>16706</v>
      </c>
      <c r="AK2753" t="s">
        <v>230</v>
      </c>
      <c r="AL2753" t="s">
        <v>231</v>
      </c>
      <c r="AM2753" t="s">
        <v>232</v>
      </c>
      <c r="AN2753" s="7" t="s">
        <v>16706</v>
      </c>
      <c r="AO2753" t="s">
        <v>230</v>
      </c>
      <c r="AP2753" t="s">
        <v>233</v>
      </c>
      <c r="AQ2753" t="s">
        <v>234</v>
      </c>
      <c r="AR2753" t="s">
        <v>235</v>
      </c>
      <c r="AS2753" s="5">
        <v>44663</v>
      </c>
      <c r="AT2753" s="5">
        <v>44651</v>
      </c>
    </row>
    <row r="2754" spans="1:46" x14ac:dyDescent="0.25">
      <c r="A2754">
        <v>2022</v>
      </c>
      <c r="B2754" s="5">
        <v>44562</v>
      </c>
      <c r="C2754" s="5">
        <v>44651</v>
      </c>
      <c r="D2754" s="6" t="s">
        <v>110</v>
      </c>
      <c r="E2754" t="s">
        <v>211</v>
      </c>
      <c r="F2754" t="s">
        <v>211</v>
      </c>
      <c r="G2754" t="s">
        <v>211</v>
      </c>
      <c r="H2754" t="s">
        <v>16707</v>
      </c>
      <c r="I2754" t="s">
        <v>213</v>
      </c>
      <c r="J2754" t="s">
        <v>111</v>
      </c>
      <c r="K2754" t="s">
        <v>214</v>
      </c>
      <c r="L2754" t="s">
        <v>16708</v>
      </c>
      <c r="M2754" s="6" t="s">
        <v>143</v>
      </c>
      <c r="N2754" t="s">
        <v>146</v>
      </c>
      <c r="O2754" t="s">
        <v>16709</v>
      </c>
      <c r="P2754" t="s">
        <v>153</v>
      </c>
      <c r="Q2754" t="s">
        <v>16710</v>
      </c>
      <c r="R2754" s="7" t="s">
        <v>2956</v>
      </c>
      <c r="S2754" s="8" t="s">
        <v>219</v>
      </c>
      <c r="T2754" t="s">
        <v>176</v>
      </c>
      <c r="U2754" t="s">
        <v>16711</v>
      </c>
      <c r="V2754" t="s">
        <v>242</v>
      </c>
      <c r="W2754" t="s">
        <v>456</v>
      </c>
      <c r="X2754" s="6" t="s">
        <v>751</v>
      </c>
      <c r="Y2754" t="s">
        <v>456</v>
      </c>
      <c r="Z2754" t="s">
        <v>245</v>
      </c>
      <c r="AA2754" t="s">
        <v>143</v>
      </c>
      <c r="AB2754" t="s">
        <v>16712</v>
      </c>
      <c r="AG2754" t="s">
        <v>1149</v>
      </c>
      <c r="AH2754" t="s">
        <v>16713</v>
      </c>
      <c r="AI2754" t="s">
        <v>996</v>
      </c>
      <c r="AJ2754" s="7" t="s">
        <v>16714</v>
      </c>
      <c r="AK2754" t="s">
        <v>230</v>
      </c>
      <c r="AL2754" t="s">
        <v>231</v>
      </c>
      <c r="AM2754" t="s">
        <v>232</v>
      </c>
      <c r="AN2754" s="7" t="s">
        <v>16714</v>
      </c>
      <c r="AO2754" t="s">
        <v>230</v>
      </c>
      <c r="AP2754" t="s">
        <v>233</v>
      </c>
      <c r="AQ2754" t="s">
        <v>234</v>
      </c>
      <c r="AR2754" t="s">
        <v>235</v>
      </c>
      <c r="AS2754" s="5">
        <v>44663</v>
      </c>
      <c r="AT2754" s="5">
        <v>44651</v>
      </c>
    </row>
    <row r="2755" spans="1:46" x14ac:dyDescent="0.25">
      <c r="A2755">
        <v>2022</v>
      </c>
      <c r="B2755" s="5">
        <v>44562</v>
      </c>
      <c r="C2755" s="5">
        <v>44651</v>
      </c>
      <c r="D2755" s="6" t="s">
        <v>110</v>
      </c>
      <c r="E2755" t="s">
        <v>211</v>
      </c>
      <c r="F2755" t="s">
        <v>211</v>
      </c>
      <c r="G2755" t="s">
        <v>211</v>
      </c>
      <c r="H2755" t="s">
        <v>16715</v>
      </c>
      <c r="I2755" t="s">
        <v>213</v>
      </c>
      <c r="J2755" t="s">
        <v>111</v>
      </c>
      <c r="K2755" t="s">
        <v>214</v>
      </c>
      <c r="L2755" t="s">
        <v>16716</v>
      </c>
      <c r="M2755" s="6" t="s">
        <v>143</v>
      </c>
      <c r="N2755" t="s">
        <v>146</v>
      </c>
      <c r="O2755" t="s">
        <v>2452</v>
      </c>
      <c r="P2755" t="s">
        <v>172</v>
      </c>
      <c r="Q2755" t="s">
        <v>304</v>
      </c>
      <c r="R2755" s="7" t="s">
        <v>4214</v>
      </c>
      <c r="S2755" s="8" t="s">
        <v>16717</v>
      </c>
      <c r="T2755" t="s">
        <v>176</v>
      </c>
      <c r="U2755" t="s">
        <v>312</v>
      </c>
      <c r="V2755" t="s">
        <v>242</v>
      </c>
      <c r="W2755" t="s">
        <v>308</v>
      </c>
      <c r="X2755" s="6" t="s">
        <v>309</v>
      </c>
      <c r="Y2755" t="s">
        <v>308</v>
      </c>
      <c r="Z2755" t="s">
        <v>245</v>
      </c>
      <c r="AA2755" t="s">
        <v>143</v>
      </c>
      <c r="AB2755" t="s">
        <v>3590</v>
      </c>
      <c r="AG2755" t="s">
        <v>16718</v>
      </c>
      <c r="AH2755" t="s">
        <v>5542</v>
      </c>
      <c r="AI2755" t="s">
        <v>348</v>
      </c>
      <c r="AJ2755" s="7" t="s">
        <v>16719</v>
      </c>
      <c r="AK2755" t="s">
        <v>230</v>
      </c>
      <c r="AL2755" t="s">
        <v>231</v>
      </c>
      <c r="AM2755" t="s">
        <v>232</v>
      </c>
      <c r="AN2755" s="7" t="s">
        <v>16719</v>
      </c>
      <c r="AO2755" t="s">
        <v>230</v>
      </c>
      <c r="AP2755" t="s">
        <v>233</v>
      </c>
      <c r="AQ2755" t="s">
        <v>234</v>
      </c>
      <c r="AR2755" t="s">
        <v>235</v>
      </c>
      <c r="AS2755" s="5">
        <v>44663</v>
      </c>
      <c r="AT2755" s="5">
        <v>44651</v>
      </c>
    </row>
    <row r="2756" spans="1:46" x14ac:dyDescent="0.25">
      <c r="A2756">
        <v>2022</v>
      </c>
      <c r="B2756" s="5">
        <v>44562</v>
      </c>
      <c r="C2756" s="5">
        <v>44651</v>
      </c>
      <c r="D2756" s="6" t="s">
        <v>109</v>
      </c>
      <c r="E2756" t="s">
        <v>16720</v>
      </c>
      <c r="F2756" t="s">
        <v>1292</v>
      </c>
      <c r="G2756" t="s">
        <v>8561</v>
      </c>
      <c r="H2756" t="s">
        <v>16721</v>
      </c>
      <c r="I2756" t="s">
        <v>213</v>
      </c>
      <c r="J2756" t="s">
        <v>111</v>
      </c>
      <c r="K2756" t="s">
        <v>214</v>
      </c>
      <c r="L2756" t="s">
        <v>16722</v>
      </c>
      <c r="M2756" s="6" t="s">
        <v>142</v>
      </c>
      <c r="N2756" t="s">
        <v>146</v>
      </c>
      <c r="O2756" t="s">
        <v>366</v>
      </c>
      <c r="P2756" t="s">
        <v>153</v>
      </c>
      <c r="Q2756" t="s">
        <v>16723</v>
      </c>
      <c r="R2756" s="7" t="s">
        <v>260</v>
      </c>
      <c r="S2756" s="8" t="s">
        <v>219</v>
      </c>
      <c r="T2756" t="s">
        <v>176</v>
      </c>
      <c r="U2756" t="s">
        <v>16724</v>
      </c>
      <c r="V2756" s="9" t="s">
        <v>242</v>
      </c>
      <c r="W2756" t="s">
        <v>9250</v>
      </c>
      <c r="X2756" s="6" t="s">
        <v>9960</v>
      </c>
      <c r="Y2756" t="s">
        <v>9250</v>
      </c>
      <c r="Z2756" t="s">
        <v>224</v>
      </c>
      <c r="AA2756" t="s">
        <v>142</v>
      </c>
      <c r="AB2756" t="s">
        <v>11414</v>
      </c>
      <c r="AG2756" t="s">
        <v>211</v>
      </c>
      <c r="AH2756" t="s">
        <v>211</v>
      </c>
      <c r="AI2756" t="s">
        <v>211</v>
      </c>
      <c r="AJ2756" s="7" t="s">
        <v>16725</v>
      </c>
      <c r="AK2756" t="s">
        <v>230</v>
      </c>
      <c r="AL2756" t="s">
        <v>406</v>
      </c>
      <c r="AM2756" t="s">
        <v>232</v>
      </c>
      <c r="AN2756" s="7" t="s">
        <v>16725</v>
      </c>
      <c r="AO2756" t="s">
        <v>230</v>
      </c>
      <c r="AP2756" t="s">
        <v>233</v>
      </c>
      <c r="AQ2756" t="s">
        <v>234</v>
      </c>
      <c r="AR2756" t="s">
        <v>235</v>
      </c>
      <c r="AS2756" s="5">
        <v>44663</v>
      </c>
      <c r="AT2756" s="5">
        <v>44651</v>
      </c>
    </row>
    <row r="2757" spans="1:46" x14ac:dyDescent="0.25">
      <c r="A2757">
        <v>2022</v>
      </c>
      <c r="B2757" s="5">
        <v>44562</v>
      </c>
      <c r="C2757" s="5">
        <v>44651</v>
      </c>
      <c r="D2757" s="6" t="s">
        <v>109</v>
      </c>
      <c r="E2757" t="s">
        <v>16726</v>
      </c>
      <c r="F2757" t="s">
        <v>1292</v>
      </c>
      <c r="G2757" t="s">
        <v>543</v>
      </c>
      <c r="H2757" t="s">
        <v>16727</v>
      </c>
      <c r="I2757" t="s">
        <v>213</v>
      </c>
      <c r="J2757" t="s">
        <v>111</v>
      </c>
      <c r="K2757" t="s">
        <v>214</v>
      </c>
      <c r="L2757" t="s">
        <v>16728</v>
      </c>
      <c r="M2757" s="6" t="s">
        <v>142</v>
      </c>
      <c r="N2757" t="s">
        <v>146</v>
      </c>
      <c r="O2757" t="s">
        <v>366</v>
      </c>
      <c r="P2757" t="s">
        <v>153</v>
      </c>
      <c r="Q2757" t="s">
        <v>130</v>
      </c>
      <c r="R2757" s="7" t="s">
        <v>688</v>
      </c>
      <c r="S2757" s="8" t="s">
        <v>355</v>
      </c>
      <c r="T2757" t="s">
        <v>176</v>
      </c>
      <c r="U2757" t="s">
        <v>3167</v>
      </c>
      <c r="V2757" t="s">
        <v>221</v>
      </c>
      <c r="W2757" t="s">
        <v>222</v>
      </c>
      <c r="X2757" s="6" t="s">
        <v>223</v>
      </c>
      <c r="Y2757" t="s">
        <v>222</v>
      </c>
      <c r="Z2757" t="s">
        <v>224</v>
      </c>
      <c r="AA2757" t="s">
        <v>142</v>
      </c>
      <c r="AB2757" t="s">
        <v>586</v>
      </c>
      <c r="AG2757" t="s">
        <v>211</v>
      </c>
      <c r="AH2757" t="s">
        <v>211</v>
      </c>
      <c r="AI2757" t="s">
        <v>211</v>
      </c>
      <c r="AJ2757" s="7" t="s">
        <v>16729</v>
      </c>
      <c r="AK2757" t="s">
        <v>230</v>
      </c>
      <c r="AL2757" t="s">
        <v>406</v>
      </c>
      <c r="AM2757" t="s">
        <v>232</v>
      </c>
      <c r="AN2757" s="7" t="s">
        <v>16729</v>
      </c>
      <c r="AO2757" t="s">
        <v>230</v>
      </c>
      <c r="AP2757" t="s">
        <v>233</v>
      </c>
      <c r="AQ2757" t="s">
        <v>234</v>
      </c>
      <c r="AR2757" t="s">
        <v>235</v>
      </c>
      <c r="AS2757" s="5">
        <v>44663</v>
      </c>
      <c r="AT2757" s="5">
        <v>44651</v>
      </c>
    </row>
    <row r="2758" spans="1:46" x14ac:dyDescent="0.25">
      <c r="A2758">
        <v>2022</v>
      </c>
      <c r="B2758" s="5">
        <v>44562</v>
      </c>
      <c r="C2758" s="5">
        <v>44651</v>
      </c>
      <c r="D2758" s="6" t="s">
        <v>109</v>
      </c>
      <c r="E2758" t="s">
        <v>16730</v>
      </c>
      <c r="F2758" t="s">
        <v>1292</v>
      </c>
      <c r="G2758" t="s">
        <v>16731</v>
      </c>
      <c r="H2758" t="s">
        <v>16732</v>
      </c>
      <c r="I2758" t="s">
        <v>213</v>
      </c>
      <c r="J2758" t="s">
        <v>111</v>
      </c>
      <c r="K2758" t="s">
        <v>214</v>
      </c>
      <c r="L2758" t="s">
        <v>16733</v>
      </c>
      <c r="M2758" s="6" t="s">
        <v>140</v>
      </c>
      <c r="N2758" t="s">
        <v>146</v>
      </c>
      <c r="O2758" t="s">
        <v>520</v>
      </c>
      <c r="P2758" t="s">
        <v>172</v>
      </c>
      <c r="Q2758" t="s">
        <v>16734</v>
      </c>
      <c r="R2758" s="7" t="s">
        <v>16735</v>
      </c>
      <c r="S2758" s="8" t="s">
        <v>427</v>
      </c>
      <c r="T2758" t="s">
        <v>176</v>
      </c>
      <c r="U2758" t="s">
        <v>16736</v>
      </c>
      <c r="V2758" t="s">
        <v>242</v>
      </c>
      <c r="W2758" t="s">
        <v>3652</v>
      </c>
      <c r="X2758" s="6" t="s">
        <v>334</v>
      </c>
      <c r="Y2758" t="s">
        <v>3652</v>
      </c>
      <c r="Z2758" t="s">
        <v>2988</v>
      </c>
      <c r="AA2758" t="s">
        <v>140</v>
      </c>
      <c r="AB2758" t="s">
        <v>8515</v>
      </c>
      <c r="AG2758" t="s">
        <v>211</v>
      </c>
      <c r="AH2758" t="s">
        <v>211</v>
      </c>
      <c r="AI2758" t="s">
        <v>211</v>
      </c>
      <c r="AJ2758" s="7" t="s">
        <v>16737</v>
      </c>
      <c r="AK2758" t="s">
        <v>230</v>
      </c>
      <c r="AL2758" t="s">
        <v>406</v>
      </c>
      <c r="AM2758" t="s">
        <v>232</v>
      </c>
      <c r="AN2758" s="7" t="s">
        <v>16737</v>
      </c>
      <c r="AO2758" t="s">
        <v>230</v>
      </c>
      <c r="AP2758" t="s">
        <v>233</v>
      </c>
      <c r="AQ2758" t="s">
        <v>234</v>
      </c>
      <c r="AR2758" t="s">
        <v>235</v>
      </c>
      <c r="AS2758" s="5">
        <v>44663</v>
      </c>
      <c r="AT2758" s="5">
        <v>44651</v>
      </c>
    </row>
    <row r="2759" spans="1:46" x14ac:dyDescent="0.25">
      <c r="A2759">
        <v>2022</v>
      </c>
      <c r="B2759" s="5">
        <v>44562</v>
      </c>
      <c r="C2759" s="5">
        <v>44651</v>
      </c>
      <c r="D2759" s="6" t="s">
        <v>109</v>
      </c>
      <c r="E2759" t="s">
        <v>361</v>
      </c>
      <c r="F2759" t="s">
        <v>1292</v>
      </c>
      <c r="G2759" t="s">
        <v>337</v>
      </c>
      <c r="H2759" t="s">
        <v>16738</v>
      </c>
      <c r="I2759" t="s">
        <v>213</v>
      </c>
      <c r="J2759" t="s">
        <v>111</v>
      </c>
      <c r="K2759" t="s">
        <v>214</v>
      </c>
      <c r="L2759" t="s">
        <v>16739</v>
      </c>
      <c r="M2759" s="6" t="s">
        <v>142</v>
      </c>
      <c r="N2759" t="s">
        <v>146</v>
      </c>
      <c r="O2759" t="s">
        <v>329</v>
      </c>
      <c r="P2759" t="s">
        <v>153</v>
      </c>
      <c r="Q2759" t="s">
        <v>16740</v>
      </c>
      <c r="R2759" s="7" t="s">
        <v>9</v>
      </c>
      <c r="S2759" s="8" t="s">
        <v>219</v>
      </c>
      <c r="T2759" t="s">
        <v>176</v>
      </c>
      <c r="U2759" t="s">
        <v>438</v>
      </c>
      <c r="V2759" t="s">
        <v>492</v>
      </c>
      <c r="W2759" t="s">
        <v>493</v>
      </c>
      <c r="X2759" s="6" t="s">
        <v>223</v>
      </c>
      <c r="Y2759" t="s">
        <v>222</v>
      </c>
      <c r="Z2759" t="s">
        <v>224</v>
      </c>
      <c r="AA2759" t="s">
        <v>142</v>
      </c>
      <c r="AB2759" t="s">
        <v>439</v>
      </c>
      <c r="AG2759" t="s">
        <v>211</v>
      </c>
      <c r="AH2759" t="s">
        <v>211</v>
      </c>
      <c r="AI2759" t="s">
        <v>211</v>
      </c>
      <c r="AJ2759" s="7" t="s">
        <v>16741</v>
      </c>
      <c r="AK2759" t="s">
        <v>230</v>
      </c>
      <c r="AL2759" t="s">
        <v>406</v>
      </c>
      <c r="AM2759" t="s">
        <v>232</v>
      </c>
      <c r="AN2759" s="7" t="s">
        <v>16741</v>
      </c>
      <c r="AO2759" t="s">
        <v>230</v>
      </c>
      <c r="AP2759" t="s">
        <v>233</v>
      </c>
      <c r="AQ2759" t="s">
        <v>234</v>
      </c>
      <c r="AR2759" t="s">
        <v>235</v>
      </c>
      <c r="AS2759" s="5">
        <v>44663</v>
      </c>
      <c r="AT2759" s="5">
        <v>44651</v>
      </c>
    </row>
    <row r="2760" spans="1:46" x14ac:dyDescent="0.25">
      <c r="A2760">
        <v>2022</v>
      </c>
      <c r="B2760" s="5">
        <v>44562</v>
      </c>
      <c r="C2760" s="5">
        <v>44651</v>
      </c>
      <c r="D2760" s="6" t="s">
        <v>109</v>
      </c>
      <c r="E2760" t="s">
        <v>16742</v>
      </c>
      <c r="F2760" t="s">
        <v>1292</v>
      </c>
      <c r="G2760" t="s">
        <v>1292</v>
      </c>
      <c r="H2760" t="s">
        <v>16743</v>
      </c>
      <c r="I2760" t="s">
        <v>213</v>
      </c>
      <c r="J2760" t="s">
        <v>111</v>
      </c>
      <c r="K2760" t="s">
        <v>214</v>
      </c>
      <c r="L2760" t="s">
        <v>16744</v>
      </c>
      <c r="M2760" s="6" t="s">
        <v>142</v>
      </c>
      <c r="N2760" t="s">
        <v>146</v>
      </c>
      <c r="O2760" t="s">
        <v>1275</v>
      </c>
      <c r="P2760" t="s">
        <v>153</v>
      </c>
      <c r="Q2760" t="s">
        <v>1330</v>
      </c>
      <c r="R2760" s="7" t="s">
        <v>3814</v>
      </c>
      <c r="S2760" s="8" t="s">
        <v>219</v>
      </c>
      <c r="T2760" t="s">
        <v>176</v>
      </c>
      <c r="U2760" t="s">
        <v>1332</v>
      </c>
      <c r="V2760" t="s">
        <v>242</v>
      </c>
      <c r="W2760" t="s">
        <v>222</v>
      </c>
      <c r="X2760" s="6" t="s">
        <v>334</v>
      </c>
      <c r="Y2760" t="s">
        <v>222</v>
      </c>
      <c r="Z2760" t="s">
        <v>224</v>
      </c>
      <c r="AA2760" t="s">
        <v>142</v>
      </c>
      <c r="AB2760" t="s">
        <v>1333</v>
      </c>
      <c r="AG2760" t="s">
        <v>16742</v>
      </c>
      <c r="AH2760" t="s">
        <v>1292</v>
      </c>
      <c r="AI2760" t="s">
        <v>1292</v>
      </c>
      <c r="AJ2760" s="7" t="s">
        <v>16745</v>
      </c>
      <c r="AK2760" t="s">
        <v>230</v>
      </c>
      <c r="AL2760" t="s">
        <v>406</v>
      </c>
      <c r="AM2760" t="s">
        <v>232</v>
      </c>
      <c r="AN2760" s="7" t="s">
        <v>16745</v>
      </c>
      <c r="AO2760" t="s">
        <v>230</v>
      </c>
      <c r="AP2760" t="s">
        <v>233</v>
      </c>
      <c r="AQ2760" t="s">
        <v>234</v>
      </c>
      <c r="AR2760" t="s">
        <v>235</v>
      </c>
      <c r="AS2760" s="5">
        <v>44663</v>
      </c>
      <c r="AT2760" s="5">
        <v>44651</v>
      </c>
    </row>
    <row r="2761" spans="1:46" x14ac:dyDescent="0.25">
      <c r="A2761">
        <v>2022</v>
      </c>
      <c r="B2761" s="5">
        <v>44562</v>
      </c>
      <c r="C2761" s="5">
        <v>44651</v>
      </c>
      <c r="D2761" s="6" t="s">
        <v>110</v>
      </c>
      <c r="E2761" t="s">
        <v>211</v>
      </c>
      <c r="F2761" t="s">
        <v>211</v>
      </c>
      <c r="G2761" t="s">
        <v>211</v>
      </c>
      <c r="H2761" t="s">
        <v>16746</v>
      </c>
      <c r="I2761" t="s">
        <v>213</v>
      </c>
      <c r="J2761" t="s">
        <v>111</v>
      </c>
      <c r="K2761" t="s">
        <v>214</v>
      </c>
      <c r="L2761" t="s">
        <v>16747</v>
      </c>
      <c r="M2761" s="6" t="s">
        <v>143</v>
      </c>
      <c r="N2761" t="s">
        <v>146</v>
      </c>
      <c r="O2761" t="s">
        <v>366</v>
      </c>
      <c r="P2761" t="s">
        <v>153</v>
      </c>
      <c r="Q2761" t="s">
        <v>10432</v>
      </c>
      <c r="R2761" s="7"/>
      <c r="S2761" s="8" t="s">
        <v>16748</v>
      </c>
      <c r="T2761" t="s">
        <v>176</v>
      </c>
      <c r="U2761" t="s">
        <v>8234</v>
      </c>
      <c r="V2761" s="9" t="s">
        <v>242</v>
      </c>
      <c r="W2761" t="s">
        <v>4277</v>
      </c>
      <c r="X2761" s="6" t="s">
        <v>716</v>
      </c>
      <c r="Y2761" t="s">
        <v>4277</v>
      </c>
      <c r="Z2761" t="s">
        <v>245</v>
      </c>
      <c r="AA2761" t="s">
        <v>143</v>
      </c>
      <c r="AB2761" t="s">
        <v>8235</v>
      </c>
      <c r="AG2761" t="s">
        <v>2822</v>
      </c>
      <c r="AH2761" t="s">
        <v>16749</v>
      </c>
      <c r="AI2761" t="s">
        <v>10433</v>
      </c>
      <c r="AJ2761" s="7" t="s">
        <v>16750</v>
      </c>
      <c r="AK2761" t="s">
        <v>230</v>
      </c>
      <c r="AL2761" t="s">
        <v>231</v>
      </c>
      <c r="AM2761" t="s">
        <v>232</v>
      </c>
      <c r="AN2761" s="7" t="s">
        <v>16750</v>
      </c>
      <c r="AO2761" t="s">
        <v>230</v>
      </c>
      <c r="AP2761" t="s">
        <v>233</v>
      </c>
      <c r="AQ2761" t="s">
        <v>234</v>
      </c>
      <c r="AR2761" t="s">
        <v>235</v>
      </c>
      <c r="AS2761" s="5">
        <v>44663</v>
      </c>
      <c r="AT2761" s="5">
        <v>44651</v>
      </c>
    </row>
    <row r="2762" spans="1:46" x14ac:dyDescent="0.25">
      <c r="A2762">
        <v>2022</v>
      </c>
      <c r="B2762" s="5">
        <v>44562</v>
      </c>
      <c r="C2762" s="5">
        <v>44651</v>
      </c>
      <c r="D2762" s="6" t="s">
        <v>109</v>
      </c>
      <c r="E2762" t="s">
        <v>985</v>
      </c>
      <c r="F2762" t="s">
        <v>420</v>
      </c>
      <c r="G2762" t="s">
        <v>461</v>
      </c>
      <c r="H2762" t="s">
        <v>16751</v>
      </c>
      <c r="I2762" t="s">
        <v>213</v>
      </c>
      <c r="J2762" t="s">
        <v>111</v>
      </c>
      <c r="K2762" t="s">
        <v>214</v>
      </c>
      <c r="L2762" t="s">
        <v>16752</v>
      </c>
      <c r="M2762" s="6" t="s">
        <v>142</v>
      </c>
      <c r="N2762" t="s">
        <v>146</v>
      </c>
      <c r="O2762" t="s">
        <v>1819</v>
      </c>
      <c r="P2762" t="s">
        <v>153</v>
      </c>
      <c r="Q2762" t="s">
        <v>4650</v>
      </c>
      <c r="R2762" s="7" t="s">
        <v>1068</v>
      </c>
      <c r="S2762" s="8" t="s">
        <v>219</v>
      </c>
      <c r="T2762" t="s">
        <v>176</v>
      </c>
      <c r="U2762" t="s">
        <v>438</v>
      </c>
      <c r="V2762" t="s">
        <v>221</v>
      </c>
      <c r="W2762" t="s">
        <v>1389</v>
      </c>
      <c r="X2762" s="6" t="s">
        <v>1390</v>
      </c>
      <c r="Y2762" t="s">
        <v>1389</v>
      </c>
      <c r="Z2762" t="s">
        <v>224</v>
      </c>
      <c r="AA2762" t="s">
        <v>142</v>
      </c>
      <c r="AB2762" t="s">
        <v>1391</v>
      </c>
      <c r="AG2762" t="s">
        <v>211</v>
      </c>
      <c r="AH2762" t="s">
        <v>211</v>
      </c>
      <c r="AI2762" t="s">
        <v>211</v>
      </c>
      <c r="AJ2762" s="7" t="s">
        <v>16753</v>
      </c>
      <c r="AK2762" t="s">
        <v>230</v>
      </c>
      <c r="AL2762" t="s">
        <v>406</v>
      </c>
      <c r="AM2762" t="s">
        <v>232</v>
      </c>
      <c r="AN2762" s="7" t="s">
        <v>16753</v>
      </c>
      <c r="AO2762" t="s">
        <v>230</v>
      </c>
      <c r="AP2762" t="s">
        <v>233</v>
      </c>
      <c r="AQ2762" t="s">
        <v>234</v>
      </c>
      <c r="AR2762" t="s">
        <v>235</v>
      </c>
      <c r="AS2762" s="5">
        <v>44663</v>
      </c>
      <c r="AT2762" s="5">
        <v>44651</v>
      </c>
    </row>
    <row r="2763" spans="1:46" x14ac:dyDescent="0.25">
      <c r="A2763">
        <v>2022</v>
      </c>
      <c r="B2763" s="5">
        <v>44562</v>
      </c>
      <c r="C2763" s="5">
        <v>44651</v>
      </c>
      <c r="D2763" s="6" t="s">
        <v>109</v>
      </c>
      <c r="E2763" t="s">
        <v>16754</v>
      </c>
      <c r="F2763" t="s">
        <v>420</v>
      </c>
      <c r="G2763" t="s">
        <v>461</v>
      </c>
      <c r="H2763" t="s">
        <v>16755</v>
      </c>
      <c r="I2763" t="s">
        <v>213</v>
      </c>
      <c r="J2763" t="s">
        <v>111</v>
      </c>
      <c r="K2763" t="s">
        <v>214</v>
      </c>
      <c r="L2763" t="s">
        <v>16756</v>
      </c>
      <c r="M2763" s="6" t="s">
        <v>142</v>
      </c>
      <c r="N2763" t="s">
        <v>146</v>
      </c>
      <c r="O2763" t="s">
        <v>366</v>
      </c>
      <c r="P2763" t="s">
        <v>172</v>
      </c>
      <c r="Q2763" t="s">
        <v>16757</v>
      </c>
      <c r="R2763" s="7"/>
      <c r="S2763" s="8" t="s">
        <v>219</v>
      </c>
      <c r="T2763" t="s">
        <v>176</v>
      </c>
      <c r="U2763" t="s">
        <v>7349</v>
      </c>
      <c r="V2763" t="s">
        <v>242</v>
      </c>
      <c r="W2763" t="s">
        <v>574</v>
      </c>
      <c r="X2763" s="6" t="s">
        <v>575</v>
      </c>
      <c r="Y2763" t="s">
        <v>574</v>
      </c>
      <c r="Z2763" t="s">
        <v>224</v>
      </c>
      <c r="AA2763" t="s">
        <v>142</v>
      </c>
      <c r="AB2763" t="s">
        <v>7350</v>
      </c>
      <c r="AG2763" t="s">
        <v>211</v>
      </c>
      <c r="AH2763" t="s">
        <v>211</v>
      </c>
      <c r="AI2763" t="s">
        <v>211</v>
      </c>
      <c r="AJ2763" s="7" t="s">
        <v>16758</v>
      </c>
      <c r="AK2763" t="s">
        <v>230</v>
      </c>
      <c r="AL2763" t="s">
        <v>406</v>
      </c>
      <c r="AM2763" t="s">
        <v>232</v>
      </c>
      <c r="AN2763" s="7" t="s">
        <v>16758</v>
      </c>
      <c r="AO2763" t="s">
        <v>230</v>
      </c>
      <c r="AP2763" t="s">
        <v>233</v>
      </c>
      <c r="AQ2763" t="s">
        <v>234</v>
      </c>
      <c r="AR2763" t="s">
        <v>235</v>
      </c>
      <c r="AS2763" s="5">
        <v>44663</v>
      </c>
      <c r="AT2763" s="5">
        <v>44651</v>
      </c>
    </row>
    <row r="2764" spans="1:46" x14ac:dyDescent="0.25">
      <c r="A2764">
        <v>2022</v>
      </c>
      <c r="B2764" s="5">
        <v>44562</v>
      </c>
      <c r="C2764" s="5">
        <v>44651</v>
      </c>
      <c r="D2764" s="6" t="s">
        <v>109</v>
      </c>
      <c r="E2764" t="s">
        <v>16759</v>
      </c>
      <c r="F2764" t="s">
        <v>420</v>
      </c>
      <c r="G2764" t="s">
        <v>461</v>
      </c>
      <c r="H2764" t="s">
        <v>16760</v>
      </c>
      <c r="I2764" t="s">
        <v>213</v>
      </c>
      <c r="J2764" t="s">
        <v>111</v>
      </c>
      <c r="K2764" t="s">
        <v>214</v>
      </c>
      <c r="L2764" t="s">
        <v>16761</v>
      </c>
      <c r="M2764" s="6" t="s">
        <v>142</v>
      </c>
      <c r="N2764" t="s">
        <v>146</v>
      </c>
      <c r="O2764" t="s">
        <v>352</v>
      </c>
      <c r="P2764" t="s">
        <v>153</v>
      </c>
      <c r="Q2764" t="s">
        <v>794</v>
      </c>
      <c r="R2764" s="7"/>
      <c r="S2764" s="8" t="s">
        <v>4308</v>
      </c>
      <c r="T2764" t="s">
        <v>176</v>
      </c>
      <c r="U2764" t="s">
        <v>438</v>
      </c>
      <c r="V2764" t="s">
        <v>221</v>
      </c>
      <c r="W2764" t="s">
        <v>1389</v>
      </c>
      <c r="X2764" s="6" t="s">
        <v>1390</v>
      </c>
      <c r="Y2764" t="s">
        <v>1389</v>
      </c>
      <c r="Z2764" t="s">
        <v>224</v>
      </c>
      <c r="AA2764" t="s">
        <v>142</v>
      </c>
      <c r="AB2764" t="s">
        <v>1391</v>
      </c>
      <c r="AG2764" t="s">
        <v>211</v>
      </c>
      <c r="AH2764" t="s">
        <v>211</v>
      </c>
      <c r="AI2764" t="s">
        <v>211</v>
      </c>
      <c r="AJ2764" s="7" t="s">
        <v>16753</v>
      </c>
      <c r="AK2764" t="s">
        <v>230</v>
      </c>
      <c r="AL2764" t="s">
        <v>406</v>
      </c>
      <c r="AM2764" t="s">
        <v>232</v>
      </c>
      <c r="AN2764" s="7" t="s">
        <v>16753</v>
      </c>
      <c r="AO2764" t="s">
        <v>230</v>
      </c>
      <c r="AP2764" t="s">
        <v>233</v>
      </c>
      <c r="AQ2764" t="s">
        <v>234</v>
      </c>
      <c r="AR2764" t="s">
        <v>235</v>
      </c>
      <c r="AS2764" s="5">
        <v>44663</v>
      </c>
      <c r="AT2764" s="5">
        <v>44651</v>
      </c>
    </row>
    <row r="2765" spans="1:46" x14ac:dyDescent="0.25">
      <c r="A2765">
        <v>2022</v>
      </c>
      <c r="B2765" s="5">
        <v>44562</v>
      </c>
      <c r="C2765" s="5">
        <v>44651</v>
      </c>
      <c r="D2765" s="6" t="s">
        <v>109</v>
      </c>
      <c r="E2765" t="s">
        <v>16762</v>
      </c>
      <c r="F2765" t="s">
        <v>420</v>
      </c>
      <c r="G2765" t="s">
        <v>312</v>
      </c>
      <c r="H2765" t="s">
        <v>16763</v>
      </c>
      <c r="I2765" t="s">
        <v>213</v>
      </c>
      <c r="J2765" t="s">
        <v>111</v>
      </c>
      <c r="K2765" t="s">
        <v>214</v>
      </c>
      <c r="L2765" t="s">
        <v>16764</v>
      </c>
      <c r="M2765" s="6" t="s">
        <v>142</v>
      </c>
      <c r="N2765" t="s">
        <v>146</v>
      </c>
      <c r="O2765" t="s">
        <v>488</v>
      </c>
      <c r="P2765" t="s">
        <v>153</v>
      </c>
      <c r="Q2765" t="s">
        <v>16765</v>
      </c>
      <c r="R2765" s="7" t="s">
        <v>863</v>
      </c>
      <c r="S2765" s="8" t="s">
        <v>219</v>
      </c>
      <c r="T2765" t="s">
        <v>176</v>
      </c>
      <c r="U2765" t="s">
        <v>16766</v>
      </c>
      <c r="V2765" t="s">
        <v>2687</v>
      </c>
      <c r="W2765" t="s">
        <v>1389</v>
      </c>
      <c r="X2765" s="6" t="s">
        <v>1390</v>
      </c>
      <c r="Y2765" t="s">
        <v>1389</v>
      </c>
      <c r="Z2765" t="s">
        <v>224</v>
      </c>
      <c r="AA2765" t="s">
        <v>142</v>
      </c>
      <c r="AB2765" t="s">
        <v>16767</v>
      </c>
      <c r="AG2765" t="s">
        <v>211</v>
      </c>
      <c r="AH2765" t="s">
        <v>211</v>
      </c>
      <c r="AI2765" t="s">
        <v>211</v>
      </c>
      <c r="AJ2765" s="7" t="s">
        <v>16768</v>
      </c>
      <c r="AK2765" t="s">
        <v>230</v>
      </c>
      <c r="AL2765" t="s">
        <v>406</v>
      </c>
      <c r="AM2765" t="s">
        <v>232</v>
      </c>
      <c r="AN2765" s="7" t="s">
        <v>16768</v>
      </c>
      <c r="AO2765" t="s">
        <v>230</v>
      </c>
      <c r="AP2765" t="s">
        <v>233</v>
      </c>
      <c r="AQ2765" t="s">
        <v>234</v>
      </c>
      <c r="AR2765" t="s">
        <v>235</v>
      </c>
      <c r="AS2765" s="5">
        <v>44663</v>
      </c>
      <c r="AT2765" s="5">
        <v>44651</v>
      </c>
    </row>
    <row r="2766" spans="1:46" x14ac:dyDescent="0.25">
      <c r="A2766">
        <v>2022</v>
      </c>
      <c r="B2766" s="5">
        <v>44562</v>
      </c>
      <c r="C2766" s="5">
        <v>44651</v>
      </c>
      <c r="D2766" s="6" t="s">
        <v>109</v>
      </c>
      <c r="E2766" t="s">
        <v>16769</v>
      </c>
      <c r="F2766" t="s">
        <v>420</v>
      </c>
      <c r="G2766" t="s">
        <v>1139</v>
      </c>
      <c r="H2766" t="s">
        <v>16770</v>
      </c>
      <c r="I2766" t="s">
        <v>213</v>
      </c>
      <c r="J2766" t="s">
        <v>111</v>
      </c>
      <c r="K2766" t="s">
        <v>214</v>
      </c>
      <c r="L2766" t="s">
        <v>16771</v>
      </c>
      <c r="M2766" s="6" t="s">
        <v>142</v>
      </c>
      <c r="N2766" t="s">
        <v>146</v>
      </c>
      <c r="O2766" t="s">
        <v>842</v>
      </c>
      <c r="P2766" t="s">
        <v>161</v>
      </c>
      <c r="Q2766" t="s">
        <v>3424</v>
      </c>
      <c r="R2766" s="7" t="s">
        <v>688</v>
      </c>
      <c r="S2766" s="8" t="s">
        <v>16772</v>
      </c>
      <c r="T2766" t="s">
        <v>176</v>
      </c>
      <c r="U2766" t="s">
        <v>4877</v>
      </c>
      <c r="V2766" t="s">
        <v>242</v>
      </c>
      <c r="W2766" t="s">
        <v>222</v>
      </c>
      <c r="X2766" s="6" t="s">
        <v>223</v>
      </c>
      <c r="Y2766" t="s">
        <v>222</v>
      </c>
      <c r="Z2766" t="s">
        <v>224</v>
      </c>
      <c r="AA2766" t="s">
        <v>142</v>
      </c>
      <c r="AB2766" t="s">
        <v>586</v>
      </c>
      <c r="AG2766" t="s">
        <v>211</v>
      </c>
      <c r="AH2766" t="s">
        <v>211</v>
      </c>
      <c r="AI2766" t="s">
        <v>211</v>
      </c>
      <c r="AJ2766" s="7" t="s">
        <v>16773</v>
      </c>
      <c r="AK2766" t="s">
        <v>230</v>
      </c>
      <c r="AL2766" t="s">
        <v>406</v>
      </c>
      <c r="AM2766" t="s">
        <v>232</v>
      </c>
      <c r="AN2766" s="7" t="s">
        <v>16773</v>
      </c>
      <c r="AO2766" t="s">
        <v>230</v>
      </c>
      <c r="AP2766" t="s">
        <v>233</v>
      </c>
      <c r="AQ2766" t="s">
        <v>234</v>
      </c>
      <c r="AR2766" t="s">
        <v>235</v>
      </c>
      <c r="AS2766" s="5">
        <v>44663</v>
      </c>
      <c r="AT2766" s="5">
        <v>44651</v>
      </c>
    </row>
    <row r="2767" spans="1:46" x14ac:dyDescent="0.25">
      <c r="A2767">
        <v>2022</v>
      </c>
      <c r="B2767" s="5">
        <v>44562</v>
      </c>
      <c r="C2767" s="5">
        <v>44651</v>
      </c>
      <c r="D2767" s="6" t="s">
        <v>110</v>
      </c>
      <c r="E2767" t="s">
        <v>211</v>
      </c>
      <c r="F2767" t="s">
        <v>211</v>
      </c>
      <c r="G2767" t="s">
        <v>211</v>
      </c>
      <c r="H2767" t="s">
        <v>16774</v>
      </c>
      <c r="I2767" t="s">
        <v>213</v>
      </c>
      <c r="J2767" t="s">
        <v>111</v>
      </c>
      <c r="K2767" t="s">
        <v>214</v>
      </c>
      <c r="L2767" t="s">
        <v>16775</v>
      </c>
      <c r="M2767" s="6" t="s">
        <v>142</v>
      </c>
      <c r="N2767" t="s">
        <v>146</v>
      </c>
      <c r="O2767" t="s">
        <v>366</v>
      </c>
      <c r="P2767" t="s">
        <v>153</v>
      </c>
      <c r="Q2767" t="s">
        <v>16776</v>
      </c>
      <c r="R2767" s="7" t="s">
        <v>2352</v>
      </c>
      <c r="S2767" s="8" t="s">
        <v>16777</v>
      </c>
      <c r="T2767" t="s">
        <v>176</v>
      </c>
      <c r="U2767" t="s">
        <v>974</v>
      </c>
      <c r="V2767" t="s">
        <v>242</v>
      </c>
      <c r="W2767" t="s">
        <v>574</v>
      </c>
      <c r="X2767" s="6" t="s">
        <v>575</v>
      </c>
      <c r="Y2767" t="s">
        <v>574</v>
      </c>
      <c r="Z2767" t="s">
        <v>224</v>
      </c>
      <c r="AA2767" t="s">
        <v>142</v>
      </c>
      <c r="AB2767" t="s">
        <v>975</v>
      </c>
      <c r="AG2767" t="s">
        <v>1637</v>
      </c>
      <c r="AH2767" t="s">
        <v>1932</v>
      </c>
      <c r="AI2767" t="s">
        <v>1025</v>
      </c>
      <c r="AJ2767" s="7" t="s">
        <v>16778</v>
      </c>
      <c r="AK2767" t="s">
        <v>230</v>
      </c>
      <c r="AL2767" t="s">
        <v>231</v>
      </c>
      <c r="AM2767" t="s">
        <v>232</v>
      </c>
      <c r="AN2767" s="7" t="s">
        <v>16778</v>
      </c>
      <c r="AO2767" t="s">
        <v>230</v>
      </c>
      <c r="AP2767" t="s">
        <v>233</v>
      </c>
      <c r="AQ2767" t="s">
        <v>234</v>
      </c>
      <c r="AR2767" t="s">
        <v>235</v>
      </c>
      <c r="AS2767" s="5">
        <v>44663</v>
      </c>
      <c r="AT2767" s="5">
        <v>44651</v>
      </c>
    </row>
    <row r="2768" spans="1:46" x14ac:dyDescent="0.25">
      <c r="A2768">
        <v>2022</v>
      </c>
      <c r="B2768" s="5">
        <v>44562</v>
      </c>
      <c r="C2768" s="5">
        <v>44651</v>
      </c>
      <c r="D2768" s="6" t="s">
        <v>109</v>
      </c>
      <c r="E2768" t="s">
        <v>4468</v>
      </c>
      <c r="F2768" t="s">
        <v>694</v>
      </c>
      <c r="G2768" t="s">
        <v>485</v>
      </c>
      <c r="H2768" t="s">
        <v>16779</v>
      </c>
      <c r="I2768" t="s">
        <v>213</v>
      </c>
      <c r="J2768" t="s">
        <v>111</v>
      </c>
      <c r="K2768" t="s">
        <v>214</v>
      </c>
      <c r="L2768" t="s">
        <v>16780</v>
      </c>
      <c r="M2768" s="6" t="s">
        <v>142</v>
      </c>
      <c r="N2768" t="s">
        <v>146</v>
      </c>
      <c r="O2768" t="s">
        <v>366</v>
      </c>
      <c r="P2768" t="s">
        <v>153</v>
      </c>
      <c r="Q2768" t="s">
        <v>3583</v>
      </c>
      <c r="R2768" s="7" t="s">
        <v>1621</v>
      </c>
      <c r="S2768" s="8" t="s">
        <v>219</v>
      </c>
      <c r="T2768" t="s">
        <v>176</v>
      </c>
      <c r="U2768" t="s">
        <v>1080</v>
      </c>
      <c r="V2768" t="s">
        <v>221</v>
      </c>
      <c r="W2768" t="s">
        <v>222</v>
      </c>
      <c r="X2768" s="6" t="s">
        <v>223</v>
      </c>
      <c r="Y2768" t="s">
        <v>222</v>
      </c>
      <c r="Z2768" t="s">
        <v>224</v>
      </c>
      <c r="AA2768" t="s">
        <v>142</v>
      </c>
      <c r="AB2768" t="s">
        <v>586</v>
      </c>
      <c r="AG2768" t="s">
        <v>211</v>
      </c>
      <c r="AH2768" t="s">
        <v>211</v>
      </c>
      <c r="AI2768" t="s">
        <v>211</v>
      </c>
      <c r="AJ2768" s="7" t="s">
        <v>16781</v>
      </c>
      <c r="AK2768" t="s">
        <v>230</v>
      </c>
      <c r="AL2768" t="s">
        <v>406</v>
      </c>
      <c r="AM2768" t="s">
        <v>232</v>
      </c>
      <c r="AN2768" s="7" t="s">
        <v>16781</v>
      </c>
      <c r="AO2768" t="s">
        <v>230</v>
      </c>
      <c r="AP2768" t="s">
        <v>233</v>
      </c>
      <c r="AQ2768" t="s">
        <v>234</v>
      </c>
      <c r="AR2768" t="s">
        <v>235</v>
      </c>
      <c r="AS2768" s="5">
        <v>44663</v>
      </c>
      <c r="AT2768" s="5">
        <v>44651</v>
      </c>
    </row>
    <row r="2769" spans="1:46" x14ac:dyDescent="0.25">
      <c r="A2769">
        <v>2022</v>
      </c>
      <c r="B2769" s="5">
        <v>44562</v>
      </c>
      <c r="C2769" s="5">
        <v>44651</v>
      </c>
      <c r="D2769" s="6" t="s">
        <v>109</v>
      </c>
      <c r="E2769" t="s">
        <v>10439</v>
      </c>
      <c r="F2769" t="s">
        <v>694</v>
      </c>
      <c r="G2769" t="s">
        <v>816</v>
      </c>
      <c r="H2769" t="s">
        <v>16782</v>
      </c>
      <c r="I2769" t="s">
        <v>213</v>
      </c>
      <c r="J2769" t="s">
        <v>111</v>
      </c>
      <c r="K2769" t="s">
        <v>214</v>
      </c>
      <c r="L2769" t="s">
        <v>16783</v>
      </c>
      <c r="M2769" s="6" t="s">
        <v>142</v>
      </c>
      <c r="N2769" t="s">
        <v>146</v>
      </c>
      <c r="O2769" t="s">
        <v>366</v>
      </c>
      <c r="P2769" t="s">
        <v>148</v>
      </c>
      <c r="Q2769" t="s">
        <v>16784</v>
      </c>
      <c r="R2769" s="7" t="s">
        <v>4882</v>
      </c>
      <c r="S2769" s="8" t="s">
        <v>219</v>
      </c>
      <c r="T2769" t="s">
        <v>176</v>
      </c>
      <c r="U2769" t="s">
        <v>2235</v>
      </c>
      <c r="V2769" t="s">
        <v>492</v>
      </c>
      <c r="W2769" t="s">
        <v>493</v>
      </c>
      <c r="X2769" s="6" t="s">
        <v>223</v>
      </c>
      <c r="Y2769" t="s">
        <v>222</v>
      </c>
      <c r="Z2769" t="s">
        <v>224</v>
      </c>
      <c r="AA2769" t="s">
        <v>142</v>
      </c>
      <c r="AB2769" t="s">
        <v>13973</v>
      </c>
      <c r="AG2769" t="s">
        <v>211</v>
      </c>
      <c r="AH2769" t="s">
        <v>211</v>
      </c>
      <c r="AI2769" t="s">
        <v>211</v>
      </c>
      <c r="AJ2769" s="7" t="s">
        <v>16785</v>
      </c>
      <c r="AK2769" t="s">
        <v>230</v>
      </c>
      <c r="AL2769" t="s">
        <v>406</v>
      </c>
      <c r="AM2769" t="s">
        <v>232</v>
      </c>
      <c r="AN2769" s="7" t="s">
        <v>16785</v>
      </c>
      <c r="AO2769" t="s">
        <v>230</v>
      </c>
      <c r="AP2769" t="s">
        <v>233</v>
      </c>
      <c r="AQ2769" t="s">
        <v>234</v>
      </c>
      <c r="AR2769" t="s">
        <v>235</v>
      </c>
      <c r="AS2769" s="5">
        <v>44663</v>
      </c>
      <c r="AT2769" s="5">
        <v>44651</v>
      </c>
    </row>
    <row r="2770" spans="1:46" x14ac:dyDescent="0.25">
      <c r="A2770">
        <v>2022</v>
      </c>
      <c r="B2770" s="5">
        <v>44562</v>
      </c>
      <c r="C2770" s="5">
        <v>44651</v>
      </c>
      <c r="D2770" s="6" t="s">
        <v>109</v>
      </c>
      <c r="E2770" t="s">
        <v>16786</v>
      </c>
      <c r="F2770" t="s">
        <v>694</v>
      </c>
      <c r="G2770" t="s">
        <v>1355</v>
      </c>
      <c r="H2770" t="s">
        <v>16787</v>
      </c>
      <c r="I2770" t="s">
        <v>213</v>
      </c>
      <c r="J2770" t="s">
        <v>111</v>
      </c>
      <c r="K2770" t="s">
        <v>214</v>
      </c>
      <c r="L2770" t="s">
        <v>16788</v>
      </c>
      <c r="M2770" s="6" t="s">
        <v>143</v>
      </c>
      <c r="N2770" t="s">
        <v>146</v>
      </c>
      <c r="O2770" t="s">
        <v>1533</v>
      </c>
      <c r="P2770" t="s">
        <v>153</v>
      </c>
      <c r="Q2770" t="s">
        <v>16789</v>
      </c>
      <c r="R2770" s="7" t="s">
        <v>8220</v>
      </c>
      <c r="S2770" s="8" t="s">
        <v>219</v>
      </c>
      <c r="T2770" t="s">
        <v>176</v>
      </c>
      <c r="U2770" t="s">
        <v>9919</v>
      </c>
      <c r="V2770" s="9" t="s">
        <v>242</v>
      </c>
      <c r="W2770" t="s">
        <v>627</v>
      </c>
      <c r="X2770" s="6" t="s">
        <v>1100</v>
      </c>
      <c r="Y2770" t="s">
        <v>627</v>
      </c>
      <c r="Z2770" t="s">
        <v>245</v>
      </c>
      <c r="AA2770" t="s">
        <v>143</v>
      </c>
      <c r="AB2770" t="s">
        <v>16790</v>
      </c>
      <c r="AG2770" t="s">
        <v>211</v>
      </c>
      <c r="AH2770" t="s">
        <v>211</v>
      </c>
      <c r="AI2770" t="s">
        <v>211</v>
      </c>
      <c r="AJ2770" s="7" t="s">
        <v>16791</v>
      </c>
      <c r="AK2770" t="s">
        <v>230</v>
      </c>
      <c r="AL2770" t="s">
        <v>406</v>
      </c>
      <c r="AM2770" t="s">
        <v>232</v>
      </c>
      <c r="AN2770" s="7" t="s">
        <v>16791</v>
      </c>
      <c r="AO2770" t="s">
        <v>230</v>
      </c>
      <c r="AP2770" t="s">
        <v>233</v>
      </c>
      <c r="AQ2770" t="s">
        <v>234</v>
      </c>
      <c r="AR2770" t="s">
        <v>235</v>
      </c>
      <c r="AS2770" s="5">
        <v>44663</v>
      </c>
      <c r="AT2770" s="5">
        <v>44651</v>
      </c>
    </row>
    <row r="2771" spans="1:46" x14ac:dyDescent="0.25">
      <c r="A2771">
        <v>2022</v>
      </c>
      <c r="B2771" s="5">
        <v>44562</v>
      </c>
      <c r="C2771" s="5">
        <v>44651</v>
      </c>
      <c r="D2771" s="6" t="s">
        <v>109</v>
      </c>
      <c r="E2771" t="s">
        <v>5978</v>
      </c>
      <c r="F2771" t="s">
        <v>694</v>
      </c>
      <c r="G2771" t="s">
        <v>228</v>
      </c>
      <c r="H2771" t="s">
        <v>16792</v>
      </c>
      <c r="I2771" t="s">
        <v>213</v>
      </c>
      <c r="J2771" t="s">
        <v>111</v>
      </c>
      <c r="K2771" t="s">
        <v>214</v>
      </c>
      <c r="L2771" t="s">
        <v>16793</v>
      </c>
      <c r="M2771" s="6" t="s">
        <v>142</v>
      </c>
      <c r="N2771" t="s">
        <v>146</v>
      </c>
      <c r="O2771" t="s">
        <v>366</v>
      </c>
      <c r="P2771" t="s">
        <v>153</v>
      </c>
      <c r="Q2771" t="s">
        <v>6366</v>
      </c>
      <c r="R2771" s="7" t="s">
        <v>16794</v>
      </c>
      <c r="S2771" s="8" t="s">
        <v>1135</v>
      </c>
      <c r="T2771" t="s">
        <v>176</v>
      </c>
      <c r="U2771" t="s">
        <v>438</v>
      </c>
      <c r="V2771" t="s">
        <v>221</v>
      </c>
      <c r="W2771" t="s">
        <v>2425</v>
      </c>
      <c r="X2771" s="6" t="s">
        <v>950</v>
      </c>
      <c r="Y2771" t="s">
        <v>2425</v>
      </c>
      <c r="Z2771" t="s">
        <v>224</v>
      </c>
      <c r="AA2771" t="s">
        <v>142</v>
      </c>
      <c r="AB2771" t="s">
        <v>2426</v>
      </c>
      <c r="AG2771" t="s">
        <v>211</v>
      </c>
      <c r="AH2771" t="s">
        <v>211</v>
      </c>
      <c r="AI2771" t="s">
        <v>211</v>
      </c>
      <c r="AJ2771" s="7" t="s">
        <v>16795</v>
      </c>
      <c r="AK2771" t="s">
        <v>230</v>
      </c>
      <c r="AL2771" t="s">
        <v>406</v>
      </c>
      <c r="AM2771" t="s">
        <v>232</v>
      </c>
      <c r="AN2771" s="7" t="s">
        <v>16795</v>
      </c>
      <c r="AO2771" t="s">
        <v>230</v>
      </c>
      <c r="AP2771" t="s">
        <v>233</v>
      </c>
      <c r="AQ2771" t="s">
        <v>234</v>
      </c>
      <c r="AR2771" t="s">
        <v>235</v>
      </c>
      <c r="AS2771" s="5">
        <v>44663</v>
      </c>
      <c r="AT2771" s="5">
        <v>44651</v>
      </c>
    </row>
    <row r="2772" spans="1:46" x14ac:dyDescent="0.25">
      <c r="A2772">
        <v>2022</v>
      </c>
      <c r="B2772" s="5">
        <v>44562</v>
      </c>
      <c r="C2772" s="5">
        <v>44651</v>
      </c>
      <c r="D2772" s="6" t="s">
        <v>109</v>
      </c>
      <c r="E2772" t="s">
        <v>7939</v>
      </c>
      <c r="F2772" t="s">
        <v>694</v>
      </c>
      <c r="G2772" t="s">
        <v>1025</v>
      </c>
      <c r="H2772" t="s">
        <v>16796</v>
      </c>
      <c r="I2772" t="s">
        <v>213</v>
      </c>
      <c r="J2772" t="s">
        <v>111</v>
      </c>
      <c r="K2772" t="s">
        <v>214</v>
      </c>
      <c r="L2772" t="s">
        <v>16797</v>
      </c>
      <c r="M2772" s="6" t="s">
        <v>142</v>
      </c>
      <c r="N2772" t="s">
        <v>146</v>
      </c>
      <c r="O2772" t="s">
        <v>488</v>
      </c>
      <c r="P2772" t="s">
        <v>153</v>
      </c>
      <c r="Q2772" t="s">
        <v>5961</v>
      </c>
      <c r="R2772" s="7" t="s">
        <v>16798</v>
      </c>
      <c r="S2772" s="8" t="s">
        <v>219</v>
      </c>
      <c r="T2772" t="s">
        <v>176</v>
      </c>
      <c r="U2772" t="s">
        <v>502</v>
      </c>
      <c r="V2772" t="s">
        <v>3516</v>
      </c>
      <c r="W2772" t="s">
        <v>1462</v>
      </c>
      <c r="X2772" s="6" t="s">
        <v>2391</v>
      </c>
      <c r="Y2772" t="s">
        <v>1865</v>
      </c>
      <c r="Z2772" t="s">
        <v>224</v>
      </c>
      <c r="AA2772" t="s">
        <v>142</v>
      </c>
      <c r="AB2772" t="s">
        <v>5056</v>
      </c>
      <c r="AG2772" t="s">
        <v>211</v>
      </c>
      <c r="AH2772" t="s">
        <v>211</v>
      </c>
      <c r="AI2772" t="s">
        <v>211</v>
      </c>
      <c r="AJ2772" s="7" t="s">
        <v>16799</v>
      </c>
      <c r="AK2772" t="s">
        <v>230</v>
      </c>
      <c r="AL2772" t="s">
        <v>406</v>
      </c>
      <c r="AM2772" t="s">
        <v>232</v>
      </c>
      <c r="AN2772" s="7" t="s">
        <v>16799</v>
      </c>
      <c r="AO2772" t="s">
        <v>230</v>
      </c>
      <c r="AP2772" t="s">
        <v>233</v>
      </c>
      <c r="AQ2772" t="s">
        <v>234</v>
      </c>
      <c r="AR2772" t="s">
        <v>235</v>
      </c>
      <c r="AS2772" s="5">
        <v>44663</v>
      </c>
      <c r="AT2772" s="5">
        <v>44651</v>
      </c>
    </row>
    <row r="2773" spans="1:46" x14ac:dyDescent="0.25">
      <c r="A2773">
        <v>2022</v>
      </c>
      <c r="B2773" s="5">
        <v>44562</v>
      </c>
      <c r="C2773" s="5">
        <v>44651</v>
      </c>
      <c r="D2773" s="6" t="s">
        <v>109</v>
      </c>
      <c r="E2773" t="s">
        <v>16800</v>
      </c>
      <c r="F2773" t="s">
        <v>694</v>
      </c>
      <c r="G2773" t="s">
        <v>471</v>
      </c>
      <c r="H2773" t="s">
        <v>16801</v>
      </c>
      <c r="I2773" t="s">
        <v>213</v>
      </c>
      <c r="J2773" t="s">
        <v>111</v>
      </c>
      <c r="K2773" t="s">
        <v>214</v>
      </c>
      <c r="L2773" t="s">
        <v>16802</v>
      </c>
      <c r="M2773" s="6" t="s">
        <v>142</v>
      </c>
      <c r="N2773" t="s">
        <v>146</v>
      </c>
      <c r="O2773" t="s">
        <v>1533</v>
      </c>
      <c r="P2773" t="s">
        <v>160</v>
      </c>
      <c r="Q2773" t="s">
        <v>16803</v>
      </c>
      <c r="R2773" s="7" t="s">
        <v>13330</v>
      </c>
      <c r="S2773" s="8" t="s">
        <v>219</v>
      </c>
      <c r="T2773" t="s">
        <v>176</v>
      </c>
      <c r="U2773" t="s">
        <v>16804</v>
      </c>
      <c r="V2773" t="s">
        <v>221</v>
      </c>
      <c r="W2773" t="s">
        <v>222</v>
      </c>
      <c r="X2773" s="6" t="s">
        <v>223</v>
      </c>
      <c r="Y2773" t="s">
        <v>222</v>
      </c>
      <c r="Z2773" t="s">
        <v>224</v>
      </c>
      <c r="AA2773" t="s">
        <v>142</v>
      </c>
      <c r="AB2773" t="s">
        <v>5409</v>
      </c>
      <c r="AG2773" t="s">
        <v>211</v>
      </c>
      <c r="AH2773" t="s">
        <v>211</v>
      </c>
      <c r="AI2773" t="s">
        <v>211</v>
      </c>
      <c r="AJ2773" s="7" t="s">
        <v>16805</v>
      </c>
      <c r="AK2773" t="s">
        <v>230</v>
      </c>
      <c r="AL2773" t="s">
        <v>406</v>
      </c>
      <c r="AM2773" t="s">
        <v>232</v>
      </c>
      <c r="AN2773" s="7" t="s">
        <v>16805</v>
      </c>
      <c r="AO2773" t="s">
        <v>230</v>
      </c>
      <c r="AP2773" t="s">
        <v>233</v>
      </c>
      <c r="AQ2773" t="s">
        <v>234</v>
      </c>
      <c r="AR2773" t="s">
        <v>235</v>
      </c>
      <c r="AS2773" s="5">
        <v>44663</v>
      </c>
      <c r="AT2773" s="5">
        <v>44651</v>
      </c>
    </row>
    <row r="2774" spans="1:46" x14ac:dyDescent="0.25">
      <c r="A2774">
        <v>2022</v>
      </c>
      <c r="B2774" s="5">
        <v>44562</v>
      </c>
      <c r="C2774" s="5">
        <v>44651</v>
      </c>
      <c r="D2774" s="6" t="s">
        <v>109</v>
      </c>
      <c r="E2774" t="s">
        <v>16806</v>
      </c>
      <c r="F2774" t="s">
        <v>694</v>
      </c>
      <c r="G2774" t="s">
        <v>643</v>
      </c>
      <c r="H2774" t="s">
        <v>16807</v>
      </c>
      <c r="I2774" t="s">
        <v>213</v>
      </c>
      <c r="J2774" t="s">
        <v>111</v>
      </c>
      <c r="K2774" t="s">
        <v>214</v>
      </c>
      <c r="L2774" t="s">
        <v>16808</v>
      </c>
      <c r="M2774" s="6" t="s">
        <v>142</v>
      </c>
      <c r="N2774" t="s">
        <v>146</v>
      </c>
      <c r="O2774" t="s">
        <v>366</v>
      </c>
      <c r="P2774" t="s">
        <v>153</v>
      </c>
      <c r="Q2774" t="s">
        <v>16809</v>
      </c>
      <c r="R2774" s="7" t="s">
        <v>1556</v>
      </c>
      <c r="S2774" s="8" t="s">
        <v>219</v>
      </c>
      <c r="T2774" t="s">
        <v>176</v>
      </c>
      <c r="U2774" t="s">
        <v>823</v>
      </c>
      <c r="V2774" t="s">
        <v>714</v>
      </c>
      <c r="W2774" t="s">
        <v>3560</v>
      </c>
      <c r="X2774" s="6" t="s">
        <v>3561</v>
      </c>
      <c r="Y2774" t="s">
        <v>3560</v>
      </c>
      <c r="Z2774" t="s">
        <v>224</v>
      </c>
      <c r="AA2774" t="s">
        <v>142</v>
      </c>
      <c r="AB2774" t="s">
        <v>16810</v>
      </c>
      <c r="AG2774" t="s">
        <v>211</v>
      </c>
      <c r="AH2774" t="s">
        <v>211</v>
      </c>
      <c r="AI2774" t="s">
        <v>211</v>
      </c>
      <c r="AJ2774" s="7" t="s">
        <v>16811</v>
      </c>
      <c r="AK2774" t="s">
        <v>230</v>
      </c>
      <c r="AL2774" t="s">
        <v>406</v>
      </c>
      <c r="AM2774" t="s">
        <v>232</v>
      </c>
      <c r="AN2774" s="7" t="s">
        <v>16811</v>
      </c>
      <c r="AO2774" t="s">
        <v>230</v>
      </c>
      <c r="AP2774" t="s">
        <v>233</v>
      </c>
      <c r="AQ2774" t="s">
        <v>234</v>
      </c>
      <c r="AR2774" t="s">
        <v>235</v>
      </c>
      <c r="AS2774" s="5">
        <v>44663</v>
      </c>
      <c r="AT2774" s="5">
        <v>44651</v>
      </c>
    </row>
    <row r="2775" spans="1:46" x14ac:dyDescent="0.25">
      <c r="A2775">
        <v>2022</v>
      </c>
      <c r="B2775" s="5">
        <v>44562</v>
      </c>
      <c r="C2775" s="5">
        <v>44651</v>
      </c>
      <c r="D2775" s="6" t="s">
        <v>110</v>
      </c>
      <c r="E2775" t="s">
        <v>211</v>
      </c>
      <c r="F2775" t="s">
        <v>211</v>
      </c>
      <c r="G2775" t="s">
        <v>211</v>
      </c>
      <c r="H2775" t="s">
        <v>16812</v>
      </c>
      <c r="I2775" t="s">
        <v>213</v>
      </c>
      <c r="J2775" t="s">
        <v>111</v>
      </c>
      <c r="K2775" t="s">
        <v>214</v>
      </c>
      <c r="L2775" t="s">
        <v>16813</v>
      </c>
      <c r="M2775" s="6" t="s">
        <v>132</v>
      </c>
      <c r="N2775" t="s">
        <v>146</v>
      </c>
      <c r="O2775" t="s">
        <v>366</v>
      </c>
      <c r="P2775" t="s">
        <v>172</v>
      </c>
      <c r="Q2775" t="s">
        <v>16814</v>
      </c>
      <c r="R2775" s="7" t="s">
        <v>16250</v>
      </c>
      <c r="S2775" s="8" t="s">
        <v>16815</v>
      </c>
      <c r="T2775" t="s">
        <v>176</v>
      </c>
      <c r="U2775" t="s">
        <v>16816</v>
      </c>
      <c r="V2775" t="s">
        <v>242</v>
      </c>
      <c r="W2775" t="s">
        <v>1022</v>
      </c>
      <c r="X2775" s="6" t="s">
        <v>321</v>
      </c>
      <c r="Y2775" t="s">
        <v>1022</v>
      </c>
      <c r="Z2775" t="s">
        <v>13</v>
      </c>
      <c r="AA2775" t="s">
        <v>132</v>
      </c>
      <c r="AB2775" t="s">
        <v>16817</v>
      </c>
      <c r="AG2775" t="s">
        <v>16818</v>
      </c>
      <c r="AH2775" t="s">
        <v>16819</v>
      </c>
      <c r="AI2775" t="s">
        <v>16820</v>
      </c>
      <c r="AJ2775" s="7" t="s">
        <v>16821</v>
      </c>
      <c r="AK2775" t="s">
        <v>230</v>
      </c>
      <c r="AL2775" t="s">
        <v>231</v>
      </c>
      <c r="AM2775" t="s">
        <v>232</v>
      </c>
      <c r="AN2775" s="7" t="s">
        <v>16821</v>
      </c>
      <c r="AO2775" t="s">
        <v>230</v>
      </c>
      <c r="AP2775" t="s">
        <v>233</v>
      </c>
      <c r="AQ2775" t="s">
        <v>234</v>
      </c>
      <c r="AR2775" t="s">
        <v>235</v>
      </c>
      <c r="AS2775" s="5">
        <v>44663</v>
      </c>
      <c r="AT2775" s="5">
        <v>44651</v>
      </c>
    </row>
    <row r="2776" spans="1:46" x14ac:dyDescent="0.25">
      <c r="A2776">
        <v>2022</v>
      </c>
      <c r="B2776" s="5">
        <v>44562</v>
      </c>
      <c r="C2776" s="5">
        <v>44651</v>
      </c>
      <c r="D2776" s="6" t="s">
        <v>110</v>
      </c>
      <c r="E2776" t="s">
        <v>211</v>
      </c>
      <c r="F2776" t="s">
        <v>211</v>
      </c>
      <c r="G2776" t="s">
        <v>211</v>
      </c>
      <c r="H2776" t="s">
        <v>16822</v>
      </c>
      <c r="I2776" t="s">
        <v>213</v>
      </c>
      <c r="J2776" t="s">
        <v>111</v>
      </c>
      <c r="K2776" t="s">
        <v>214</v>
      </c>
      <c r="L2776" t="s">
        <v>16823</v>
      </c>
      <c r="M2776" s="6" t="s">
        <v>142</v>
      </c>
      <c r="N2776" t="s">
        <v>146</v>
      </c>
      <c r="O2776" t="s">
        <v>1811</v>
      </c>
      <c r="P2776" t="s">
        <v>147</v>
      </c>
      <c r="Q2776" t="s">
        <v>10124</v>
      </c>
      <c r="R2776" s="7"/>
      <c r="S2776" s="8" t="s">
        <v>219</v>
      </c>
      <c r="T2776" t="s">
        <v>176</v>
      </c>
      <c r="U2776" t="s">
        <v>1380</v>
      </c>
      <c r="V2776" t="s">
        <v>242</v>
      </c>
      <c r="W2776" t="s">
        <v>222</v>
      </c>
      <c r="X2776" s="6" t="s">
        <v>334</v>
      </c>
      <c r="Y2776" t="s">
        <v>222</v>
      </c>
      <c r="Z2776" t="s">
        <v>224</v>
      </c>
      <c r="AA2776" t="s">
        <v>142</v>
      </c>
      <c r="AB2776" t="s">
        <v>1382</v>
      </c>
      <c r="AG2776" t="s">
        <v>872</v>
      </c>
      <c r="AH2776" t="s">
        <v>589</v>
      </c>
      <c r="AI2776" t="s">
        <v>6864</v>
      </c>
      <c r="AJ2776" s="7" t="s">
        <v>16824</v>
      </c>
      <c r="AK2776" t="s">
        <v>230</v>
      </c>
      <c r="AL2776" t="s">
        <v>231</v>
      </c>
      <c r="AM2776" t="s">
        <v>232</v>
      </c>
      <c r="AN2776" s="7" t="s">
        <v>16824</v>
      </c>
      <c r="AO2776" t="s">
        <v>230</v>
      </c>
      <c r="AP2776" t="s">
        <v>233</v>
      </c>
      <c r="AQ2776" t="s">
        <v>234</v>
      </c>
      <c r="AR2776" t="s">
        <v>235</v>
      </c>
      <c r="AS2776" s="5">
        <v>44663</v>
      </c>
      <c r="AT2776" s="5">
        <v>44651</v>
      </c>
    </row>
    <row r="2777" spans="1:46" x14ac:dyDescent="0.25">
      <c r="A2777">
        <v>2022</v>
      </c>
      <c r="B2777" s="5">
        <v>44562</v>
      </c>
      <c r="C2777" s="5">
        <v>44651</v>
      </c>
      <c r="D2777" s="6" t="s">
        <v>109</v>
      </c>
      <c r="E2777" t="s">
        <v>16825</v>
      </c>
      <c r="F2777" t="s">
        <v>3868</v>
      </c>
      <c r="G2777" t="s">
        <v>10248</v>
      </c>
      <c r="H2777" t="s">
        <v>16826</v>
      </c>
      <c r="I2777" t="s">
        <v>213</v>
      </c>
      <c r="J2777" t="s">
        <v>111</v>
      </c>
      <c r="K2777" t="s">
        <v>214</v>
      </c>
      <c r="L2777" t="s">
        <v>16827</v>
      </c>
      <c r="M2777" s="6" t="s">
        <v>142</v>
      </c>
      <c r="N2777" t="s">
        <v>146</v>
      </c>
      <c r="O2777" t="s">
        <v>366</v>
      </c>
      <c r="P2777" t="s">
        <v>153</v>
      </c>
      <c r="Q2777" t="s">
        <v>16828</v>
      </c>
      <c r="R2777" s="7">
        <v>1703</v>
      </c>
      <c r="S2777" s="8" t="s">
        <v>219</v>
      </c>
      <c r="T2777" t="s">
        <v>176</v>
      </c>
      <c r="U2777" t="s">
        <v>16829</v>
      </c>
      <c r="V2777" t="s">
        <v>221</v>
      </c>
      <c r="W2777" t="s">
        <v>725</v>
      </c>
      <c r="X2777" s="6" t="s">
        <v>726</v>
      </c>
      <c r="Y2777" t="s">
        <v>725</v>
      </c>
      <c r="Z2777" t="s">
        <v>224</v>
      </c>
      <c r="AA2777" t="s">
        <v>142</v>
      </c>
      <c r="AB2777" t="s">
        <v>16830</v>
      </c>
      <c r="AG2777" t="s">
        <v>211</v>
      </c>
      <c r="AH2777" t="s">
        <v>211</v>
      </c>
      <c r="AI2777" t="s">
        <v>211</v>
      </c>
      <c r="AJ2777" s="7" t="s">
        <v>16831</v>
      </c>
      <c r="AK2777" t="s">
        <v>230</v>
      </c>
      <c r="AL2777" t="s">
        <v>406</v>
      </c>
      <c r="AM2777" t="s">
        <v>232</v>
      </c>
      <c r="AN2777" s="7" t="s">
        <v>16831</v>
      </c>
      <c r="AO2777" t="s">
        <v>230</v>
      </c>
      <c r="AP2777" t="s">
        <v>233</v>
      </c>
      <c r="AQ2777" t="s">
        <v>234</v>
      </c>
      <c r="AR2777" t="s">
        <v>235</v>
      </c>
      <c r="AS2777" s="5">
        <v>44663</v>
      </c>
      <c r="AT2777" s="5">
        <v>44651</v>
      </c>
    </row>
    <row r="2778" spans="1:46" x14ac:dyDescent="0.25">
      <c r="A2778">
        <v>2022</v>
      </c>
      <c r="B2778" s="5">
        <v>44562</v>
      </c>
      <c r="C2778" s="5">
        <v>44651</v>
      </c>
      <c r="D2778" s="6" t="s">
        <v>110</v>
      </c>
      <c r="E2778" t="s">
        <v>211</v>
      </c>
      <c r="F2778" t="s">
        <v>211</v>
      </c>
      <c r="G2778" t="s">
        <v>211</v>
      </c>
      <c r="H2778" t="s">
        <v>16832</v>
      </c>
      <c r="I2778" t="s">
        <v>213</v>
      </c>
      <c r="J2778" t="s">
        <v>111</v>
      </c>
      <c r="K2778" t="s">
        <v>214</v>
      </c>
      <c r="L2778" t="s">
        <v>16833</v>
      </c>
      <c r="M2778" s="6" t="s">
        <v>142</v>
      </c>
      <c r="N2778" t="s">
        <v>146</v>
      </c>
      <c r="O2778" t="s">
        <v>366</v>
      </c>
      <c r="P2778" t="s">
        <v>148</v>
      </c>
      <c r="Q2778" t="s">
        <v>16834</v>
      </c>
      <c r="R2778" s="7" t="s">
        <v>1417</v>
      </c>
      <c r="S2778" s="8" t="s">
        <v>219</v>
      </c>
      <c r="T2778" t="s">
        <v>176</v>
      </c>
      <c r="U2778" t="s">
        <v>5738</v>
      </c>
      <c r="V2778" t="s">
        <v>492</v>
      </c>
      <c r="W2778" t="s">
        <v>493</v>
      </c>
      <c r="X2778" s="6" t="s">
        <v>223</v>
      </c>
      <c r="Y2778" t="s">
        <v>222</v>
      </c>
      <c r="Z2778" t="s">
        <v>224</v>
      </c>
      <c r="AA2778" t="s">
        <v>142</v>
      </c>
      <c r="AB2778" t="s">
        <v>5739</v>
      </c>
      <c r="AG2778" t="s">
        <v>16835</v>
      </c>
      <c r="AH2778" t="s">
        <v>3868</v>
      </c>
      <c r="AI2778" t="s">
        <v>1093</v>
      </c>
      <c r="AJ2778" s="7" t="s">
        <v>16836</v>
      </c>
      <c r="AK2778" t="s">
        <v>230</v>
      </c>
      <c r="AL2778" t="s">
        <v>231</v>
      </c>
      <c r="AM2778" t="s">
        <v>232</v>
      </c>
      <c r="AN2778" s="7" t="s">
        <v>16836</v>
      </c>
      <c r="AO2778" t="s">
        <v>230</v>
      </c>
      <c r="AP2778" t="s">
        <v>233</v>
      </c>
      <c r="AQ2778" t="s">
        <v>234</v>
      </c>
      <c r="AR2778" t="s">
        <v>235</v>
      </c>
      <c r="AS2778" s="5">
        <v>44663</v>
      </c>
      <c r="AT2778" s="5">
        <v>44651</v>
      </c>
    </row>
    <row r="2779" spans="1:46" x14ac:dyDescent="0.25">
      <c r="A2779">
        <v>2022</v>
      </c>
      <c r="B2779" s="5">
        <v>44562</v>
      </c>
      <c r="C2779" s="5">
        <v>44651</v>
      </c>
      <c r="D2779" s="6" t="s">
        <v>109</v>
      </c>
      <c r="E2779" t="s">
        <v>9407</v>
      </c>
      <c r="F2779" t="s">
        <v>3868</v>
      </c>
      <c r="G2779" t="s">
        <v>4259</v>
      </c>
      <c r="H2779" t="s">
        <v>16837</v>
      </c>
      <c r="I2779" t="s">
        <v>213</v>
      </c>
      <c r="J2779" t="s">
        <v>111</v>
      </c>
      <c r="K2779" t="s">
        <v>214</v>
      </c>
      <c r="L2779" t="s">
        <v>16838</v>
      </c>
      <c r="M2779" s="6" t="s">
        <v>142</v>
      </c>
      <c r="N2779" t="s">
        <v>146</v>
      </c>
      <c r="O2779" t="s">
        <v>366</v>
      </c>
      <c r="P2779" t="s">
        <v>153</v>
      </c>
      <c r="Q2779" t="s">
        <v>16839</v>
      </c>
      <c r="R2779" s="7" t="s">
        <v>10</v>
      </c>
      <c r="S2779" s="8" t="s">
        <v>9503</v>
      </c>
      <c r="T2779" t="s">
        <v>176</v>
      </c>
      <c r="U2779" t="s">
        <v>438</v>
      </c>
      <c r="V2779" t="s">
        <v>221</v>
      </c>
      <c r="W2779" t="s">
        <v>222</v>
      </c>
      <c r="X2779" s="6" t="s">
        <v>223</v>
      </c>
      <c r="Y2779" t="s">
        <v>222</v>
      </c>
      <c r="Z2779" t="s">
        <v>224</v>
      </c>
      <c r="AA2779" t="s">
        <v>142</v>
      </c>
      <c r="AB2779" t="s">
        <v>439</v>
      </c>
      <c r="AG2779" t="s">
        <v>211</v>
      </c>
      <c r="AH2779" t="s">
        <v>211</v>
      </c>
      <c r="AI2779" t="s">
        <v>211</v>
      </c>
      <c r="AJ2779" s="7" t="s">
        <v>16840</v>
      </c>
      <c r="AK2779" t="s">
        <v>230</v>
      </c>
      <c r="AL2779" t="s">
        <v>406</v>
      </c>
      <c r="AM2779" t="s">
        <v>232</v>
      </c>
      <c r="AN2779" s="7" t="s">
        <v>16840</v>
      </c>
      <c r="AO2779" t="s">
        <v>230</v>
      </c>
      <c r="AP2779" t="s">
        <v>233</v>
      </c>
      <c r="AQ2779" t="s">
        <v>234</v>
      </c>
      <c r="AR2779" t="s">
        <v>235</v>
      </c>
      <c r="AS2779" s="5">
        <v>44663</v>
      </c>
      <c r="AT2779" s="5">
        <v>44651</v>
      </c>
    </row>
    <row r="2780" spans="1:46" x14ac:dyDescent="0.25">
      <c r="A2780">
        <v>2022</v>
      </c>
      <c r="B2780" s="5">
        <v>44562</v>
      </c>
      <c r="C2780" s="5">
        <v>44651</v>
      </c>
      <c r="D2780" s="6" t="s">
        <v>109</v>
      </c>
      <c r="E2780" t="s">
        <v>16841</v>
      </c>
      <c r="F2780" t="s">
        <v>4574</v>
      </c>
      <c r="G2780" t="s">
        <v>2150</v>
      </c>
      <c r="H2780" t="s">
        <v>16842</v>
      </c>
      <c r="I2780" t="s">
        <v>213</v>
      </c>
      <c r="J2780" t="s">
        <v>111</v>
      </c>
      <c r="K2780" t="s">
        <v>214</v>
      </c>
      <c r="L2780" t="s">
        <v>16843</v>
      </c>
      <c r="M2780" s="6" t="s">
        <v>130</v>
      </c>
      <c r="N2780" t="s">
        <v>146</v>
      </c>
      <c r="O2780" t="s">
        <v>520</v>
      </c>
      <c r="P2780" t="s">
        <v>153</v>
      </c>
      <c r="Q2780" t="s">
        <v>16844</v>
      </c>
      <c r="R2780" s="7" t="s">
        <v>2956</v>
      </c>
      <c r="S2780" s="8" t="s">
        <v>219</v>
      </c>
      <c r="T2780" t="s">
        <v>176</v>
      </c>
      <c r="U2780" t="s">
        <v>6872</v>
      </c>
      <c r="V2780" t="s">
        <v>242</v>
      </c>
      <c r="W2780" t="s">
        <v>426</v>
      </c>
      <c r="X2780" s="6" t="s">
        <v>321</v>
      </c>
      <c r="Y2780" t="s">
        <v>426</v>
      </c>
      <c r="Z2780" t="s">
        <v>427</v>
      </c>
      <c r="AA2780" t="s">
        <v>130</v>
      </c>
      <c r="AB2780" t="s">
        <v>16845</v>
      </c>
      <c r="AG2780" t="s">
        <v>211</v>
      </c>
      <c r="AH2780" t="s">
        <v>211</v>
      </c>
      <c r="AI2780" t="s">
        <v>211</v>
      </c>
      <c r="AJ2780" s="7" t="s">
        <v>16846</v>
      </c>
      <c r="AK2780" t="s">
        <v>230</v>
      </c>
      <c r="AL2780" t="s">
        <v>406</v>
      </c>
      <c r="AM2780" t="s">
        <v>232</v>
      </c>
      <c r="AN2780" s="7" t="s">
        <v>16846</v>
      </c>
      <c r="AO2780" t="s">
        <v>230</v>
      </c>
      <c r="AP2780" t="s">
        <v>233</v>
      </c>
      <c r="AQ2780" t="s">
        <v>234</v>
      </c>
      <c r="AR2780" t="s">
        <v>235</v>
      </c>
      <c r="AS2780" s="5">
        <v>44663</v>
      </c>
      <c r="AT2780" s="5">
        <v>44651</v>
      </c>
    </row>
    <row r="2781" spans="1:46" x14ac:dyDescent="0.25">
      <c r="A2781">
        <v>2022</v>
      </c>
      <c r="B2781" s="5">
        <v>44562</v>
      </c>
      <c r="C2781" s="5">
        <v>44651</v>
      </c>
      <c r="D2781" s="6" t="s">
        <v>109</v>
      </c>
      <c r="E2781" t="s">
        <v>8874</v>
      </c>
      <c r="F2781" t="s">
        <v>3978</v>
      </c>
      <c r="G2781" t="s">
        <v>16847</v>
      </c>
      <c r="H2781" t="s">
        <v>16848</v>
      </c>
      <c r="I2781" t="s">
        <v>213</v>
      </c>
      <c r="J2781" t="s">
        <v>111</v>
      </c>
      <c r="K2781" t="s">
        <v>214</v>
      </c>
      <c r="L2781" t="s">
        <v>16849</v>
      </c>
      <c r="M2781" s="6" t="s">
        <v>142</v>
      </c>
      <c r="N2781" t="s">
        <v>146</v>
      </c>
      <c r="O2781" t="s">
        <v>238</v>
      </c>
      <c r="P2781" t="s">
        <v>153</v>
      </c>
      <c r="Q2781" t="s">
        <v>16850</v>
      </c>
      <c r="R2781" s="7" t="s">
        <v>5290</v>
      </c>
      <c r="S2781" s="8" t="s">
        <v>219</v>
      </c>
      <c r="T2781" t="s">
        <v>176</v>
      </c>
      <c r="U2781" t="s">
        <v>3167</v>
      </c>
      <c r="V2781" t="s">
        <v>242</v>
      </c>
      <c r="W2781" t="s">
        <v>222</v>
      </c>
      <c r="X2781" s="6" t="s">
        <v>223</v>
      </c>
      <c r="Y2781" t="s">
        <v>222</v>
      </c>
      <c r="Z2781" t="s">
        <v>224</v>
      </c>
      <c r="AA2781" t="s">
        <v>142</v>
      </c>
      <c r="AB2781" t="s">
        <v>586</v>
      </c>
      <c r="AG2781" t="s">
        <v>211</v>
      </c>
      <c r="AH2781" t="s">
        <v>211</v>
      </c>
      <c r="AI2781" t="s">
        <v>211</v>
      </c>
      <c r="AJ2781" s="7" t="s">
        <v>16851</v>
      </c>
      <c r="AK2781" t="s">
        <v>230</v>
      </c>
      <c r="AL2781" t="s">
        <v>406</v>
      </c>
      <c r="AM2781" t="s">
        <v>232</v>
      </c>
      <c r="AN2781" s="7" t="s">
        <v>16851</v>
      </c>
      <c r="AO2781" t="s">
        <v>230</v>
      </c>
      <c r="AP2781" t="s">
        <v>233</v>
      </c>
      <c r="AQ2781" t="s">
        <v>234</v>
      </c>
      <c r="AR2781" t="s">
        <v>235</v>
      </c>
      <c r="AS2781" s="5">
        <v>44663</v>
      </c>
      <c r="AT2781" s="5">
        <v>44651</v>
      </c>
    </row>
    <row r="2782" spans="1:46" x14ac:dyDescent="0.25">
      <c r="A2782">
        <v>2022</v>
      </c>
      <c r="B2782" s="5">
        <v>44562</v>
      </c>
      <c r="C2782" s="5">
        <v>44651</v>
      </c>
      <c r="D2782" s="6" t="s">
        <v>109</v>
      </c>
      <c r="E2782" t="s">
        <v>15383</v>
      </c>
      <c r="F2782" t="s">
        <v>2733</v>
      </c>
      <c r="G2782" t="s">
        <v>460</v>
      </c>
      <c r="H2782" t="s">
        <v>16852</v>
      </c>
      <c r="I2782" t="s">
        <v>213</v>
      </c>
      <c r="J2782" t="s">
        <v>111</v>
      </c>
      <c r="K2782" t="s">
        <v>214</v>
      </c>
      <c r="L2782" t="s">
        <v>16853</v>
      </c>
      <c r="M2782" s="6" t="s">
        <v>142</v>
      </c>
      <c r="N2782" t="s">
        <v>146</v>
      </c>
      <c r="O2782" t="s">
        <v>520</v>
      </c>
      <c r="P2782" t="s">
        <v>153</v>
      </c>
      <c r="Q2782" t="s">
        <v>16854</v>
      </c>
      <c r="R2782" s="7" t="s">
        <v>9950</v>
      </c>
      <c r="S2782" s="8" t="s">
        <v>219</v>
      </c>
      <c r="T2782" t="s">
        <v>176</v>
      </c>
      <c r="U2782" t="s">
        <v>6170</v>
      </c>
      <c r="V2782" t="s">
        <v>242</v>
      </c>
      <c r="W2782" t="s">
        <v>1372</v>
      </c>
      <c r="X2782" s="6" t="s">
        <v>1373</v>
      </c>
      <c r="Y2782" t="s">
        <v>1372</v>
      </c>
      <c r="Z2782" t="s">
        <v>224</v>
      </c>
      <c r="AA2782" t="s">
        <v>142</v>
      </c>
      <c r="AB2782" t="s">
        <v>1374</v>
      </c>
      <c r="AG2782" t="s">
        <v>211</v>
      </c>
      <c r="AH2782" t="s">
        <v>211</v>
      </c>
      <c r="AI2782" t="s">
        <v>211</v>
      </c>
      <c r="AJ2782" s="7" t="s">
        <v>16855</v>
      </c>
      <c r="AK2782" t="s">
        <v>230</v>
      </c>
      <c r="AL2782" t="s">
        <v>406</v>
      </c>
      <c r="AM2782" t="s">
        <v>232</v>
      </c>
      <c r="AN2782" s="7" t="s">
        <v>16855</v>
      </c>
      <c r="AO2782" t="s">
        <v>230</v>
      </c>
      <c r="AP2782" t="s">
        <v>233</v>
      </c>
      <c r="AQ2782" t="s">
        <v>234</v>
      </c>
      <c r="AR2782" t="s">
        <v>235</v>
      </c>
      <c r="AS2782" s="5">
        <v>44663</v>
      </c>
      <c r="AT2782" s="5">
        <v>44651</v>
      </c>
    </row>
    <row r="2783" spans="1:46" x14ac:dyDescent="0.25">
      <c r="A2783">
        <v>2022</v>
      </c>
      <c r="B2783" s="5">
        <v>44562</v>
      </c>
      <c r="C2783" s="5">
        <v>44651</v>
      </c>
      <c r="D2783" s="6" t="s">
        <v>109</v>
      </c>
      <c r="E2783" t="s">
        <v>541</v>
      </c>
      <c r="F2783" t="s">
        <v>2733</v>
      </c>
      <c r="G2783" t="s">
        <v>1182</v>
      </c>
      <c r="H2783" t="s">
        <v>16856</v>
      </c>
      <c r="I2783" t="s">
        <v>213</v>
      </c>
      <c r="J2783" t="s">
        <v>111</v>
      </c>
      <c r="K2783" t="s">
        <v>214</v>
      </c>
      <c r="L2783" t="s">
        <v>16857</v>
      </c>
      <c r="M2783" s="6" t="s">
        <v>142</v>
      </c>
      <c r="N2783" t="s">
        <v>146</v>
      </c>
      <c r="O2783" t="s">
        <v>366</v>
      </c>
      <c r="P2783" t="s">
        <v>153</v>
      </c>
      <c r="Q2783" t="s">
        <v>9324</v>
      </c>
      <c r="R2783" s="7"/>
      <c r="S2783" s="8" t="s">
        <v>16858</v>
      </c>
      <c r="T2783" t="s">
        <v>176</v>
      </c>
      <c r="U2783" t="s">
        <v>1961</v>
      </c>
      <c r="V2783" t="s">
        <v>221</v>
      </c>
      <c r="W2783" t="s">
        <v>222</v>
      </c>
      <c r="X2783" s="6" t="s">
        <v>223</v>
      </c>
      <c r="Y2783" t="s">
        <v>222</v>
      </c>
      <c r="Z2783" t="s">
        <v>224</v>
      </c>
      <c r="AA2783" t="s">
        <v>142</v>
      </c>
      <c r="AB2783" t="s">
        <v>984</v>
      </c>
      <c r="AG2783" t="s">
        <v>211</v>
      </c>
      <c r="AH2783" t="s">
        <v>211</v>
      </c>
      <c r="AI2783" t="s">
        <v>211</v>
      </c>
      <c r="AJ2783" s="7" t="s">
        <v>16859</v>
      </c>
      <c r="AK2783" t="s">
        <v>230</v>
      </c>
      <c r="AL2783" t="s">
        <v>406</v>
      </c>
      <c r="AM2783" t="s">
        <v>232</v>
      </c>
      <c r="AN2783" s="7" t="s">
        <v>16859</v>
      </c>
      <c r="AO2783" t="s">
        <v>230</v>
      </c>
      <c r="AP2783" t="s">
        <v>233</v>
      </c>
      <c r="AQ2783" t="s">
        <v>234</v>
      </c>
      <c r="AR2783" t="s">
        <v>235</v>
      </c>
      <c r="AS2783" s="5">
        <v>44663</v>
      </c>
      <c r="AT2783" s="5">
        <v>44651</v>
      </c>
    </row>
    <row r="2784" spans="1:46" x14ac:dyDescent="0.25">
      <c r="A2784">
        <v>2022</v>
      </c>
      <c r="B2784" s="5">
        <v>44562</v>
      </c>
      <c r="C2784" s="5">
        <v>44651</v>
      </c>
      <c r="D2784" s="6" t="s">
        <v>109</v>
      </c>
      <c r="E2784" t="s">
        <v>16860</v>
      </c>
      <c r="F2784" t="s">
        <v>2733</v>
      </c>
      <c r="G2784" t="s">
        <v>9709</v>
      </c>
      <c r="H2784" t="s">
        <v>16861</v>
      </c>
      <c r="I2784" t="s">
        <v>213</v>
      </c>
      <c r="J2784" t="s">
        <v>111</v>
      </c>
      <c r="K2784" t="s">
        <v>214</v>
      </c>
      <c r="L2784" t="s">
        <v>16862</v>
      </c>
      <c r="M2784" s="6" t="s">
        <v>142</v>
      </c>
      <c r="N2784" t="s">
        <v>146</v>
      </c>
      <c r="O2784" t="s">
        <v>352</v>
      </c>
      <c r="P2784" t="s">
        <v>153</v>
      </c>
      <c r="Q2784" t="s">
        <v>3136</v>
      </c>
      <c r="R2784" s="7" t="s">
        <v>10</v>
      </c>
      <c r="S2784" s="8" t="s">
        <v>219</v>
      </c>
      <c r="T2784" t="s">
        <v>176</v>
      </c>
      <c r="U2784" t="s">
        <v>16863</v>
      </c>
      <c r="V2784" t="s">
        <v>3516</v>
      </c>
      <c r="W2784" t="s">
        <v>1462</v>
      </c>
      <c r="X2784" s="6" t="s">
        <v>2391</v>
      </c>
      <c r="Y2784" t="s">
        <v>1865</v>
      </c>
      <c r="Z2784" t="s">
        <v>224</v>
      </c>
      <c r="AA2784" t="s">
        <v>142</v>
      </c>
      <c r="AB2784" t="s">
        <v>6733</v>
      </c>
      <c r="AG2784" t="s">
        <v>211</v>
      </c>
      <c r="AH2784" t="s">
        <v>211</v>
      </c>
      <c r="AI2784" t="s">
        <v>211</v>
      </c>
      <c r="AJ2784" s="7" t="s">
        <v>16864</v>
      </c>
      <c r="AK2784" t="s">
        <v>230</v>
      </c>
      <c r="AL2784" t="s">
        <v>406</v>
      </c>
      <c r="AM2784" t="s">
        <v>232</v>
      </c>
      <c r="AN2784" s="7" t="s">
        <v>16864</v>
      </c>
      <c r="AO2784" t="s">
        <v>230</v>
      </c>
      <c r="AP2784" t="s">
        <v>233</v>
      </c>
      <c r="AQ2784" t="s">
        <v>234</v>
      </c>
      <c r="AR2784" t="s">
        <v>235</v>
      </c>
      <c r="AS2784" s="5">
        <v>44663</v>
      </c>
      <c r="AT2784" s="5">
        <v>44651</v>
      </c>
    </row>
    <row r="2785" spans="1:46" x14ac:dyDescent="0.25">
      <c r="A2785">
        <v>2022</v>
      </c>
      <c r="B2785" s="5">
        <v>44562</v>
      </c>
      <c r="C2785" s="5">
        <v>44651</v>
      </c>
      <c r="D2785" s="6" t="s">
        <v>110</v>
      </c>
      <c r="E2785" t="s">
        <v>211</v>
      </c>
      <c r="F2785" t="s">
        <v>211</v>
      </c>
      <c r="G2785" t="s">
        <v>211</v>
      </c>
      <c r="H2785" t="s">
        <v>16865</v>
      </c>
      <c r="I2785" t="s">
        <v>213</v>
      </c>
      <c r="J2785" t="s">
        <v>111</v>
      </c>
      <c r="K2785" t="s">
        <v>214</v>
      </c>
      <c r="L2785" t="s">
        <v>16866</v>
      </c>
      <c r="M2785" s="6" t="s">
        <v>143</v>
      </c>
      <c r="N2785" t="s">
        <v>146</v>
      </c>
      <c r="O2785" t="s">
        <v>366</v>
      </c>
      <c r="P2785" t="s">
        <v>153</v>
      </c>
      <c r="Q2785" t="s">
        <v>16867</v>
      </c>
      <c r="R2785" s="7">
        <v>94</v>
      </c>
      <c r="S2785" s="8" t="s">
        <v>16868</v>
      </c>
      <c r="T2785" t="s">
        <v>176</v>
      </c>
      <c r="U2785" t="s">
        <v>615</v>
      </c>
      <c r="V2785" s="9" t="s">
        <v>242</v>
      </c>
      <c r="W2785" t="s">
        <v>617</v>
      </c>
      <c r="X2785" s="6" t="s">
        <v>618</v>
      </c>
      <c r="Y2785" t="s">
        <v>617</v>
      </c>
      <c r="Z2785" t="s">
        <v>245</v>
      </c>
      <c r="AA2785" t="s">
        <v>143</v>
      </c>
      <c r="AB2785" t="s">
        <v>619</v>
      </c>
      <c r="AG2785" t="s">
        <v>16869</v>
      </c>
      <c r="AH2785" t="s">
        <v>11063</v>
      </c>
      <c r="AI2785" t="s">
        <v>543</v>
      </c>
      <c r="AJ2785" s="7" t="s">
        <v>16870</v>
      </c>
      <c r="AK2785" t="s">
        <v>230</v>
      </c>
      <c r="AL2785" t="s">
        <v>231</v>
      </c>
      <c r="AM2785" t="s">
        <v>232</v>
      </c>
      <c r="AN2785" s="7" t="s">
        <v>16870</v>
      </c>
      <c r="AO2785" t="s">
        <v>230</v>
      </c>
      <c r="AP2785" t="s">
        <v>233</v>
      </c>
      <c r="AQ2785" t="s">
        <v>234</v>
      </c>
      <c r="AR2785" t="s">
        <v>235</v>
      </c>
      <c r="AS2785" s="5">
        <v>44663</v>
      </c>
      <c r="AT2785" s="5">
        <v>44651</v>
      </c>
    </row>
    <row r="2786" spans="1:46" x14ac:dyDescent="0.25">
      <c r="A2786">
        <v>2022</v>
      </c>
      <c r="B2786" s="5">
        <v>44562</v>
      </c>
      <c r="C2786" s="5">
        <v>44651</v>
      </c>
      <c r="D2786" s="6" t="s">
        <v>110</v>
      </c>
      <c r="E2786" t="s">
        <v>211</v>
      </c>
      <c r="F2786" t="s">
        <v>211</v>
      </c>
      <c r="G2786" t="s">
        <v>211</v>
      </c>
      <c r="H2786" t="s">
        <v>16871</v>
      </c>
      <c r="I2786" t="s">
        <v>213</v>
      </c>
      <c r="J2786" t="s">
        <v>111</v>
      </c>
      <c r="K2786" t="s">
        <v>214</v>
      </c>
      <c r="L2786" t="s">
        <v>16872</v>
      </c>
      <c r="M2786" s="6" t="s">
        <v>142</v>
      </c>
      <c r="N2786" t="s">
        <v>146</v>
      </c>
      <c r="O2786" t="s">
        <v>488</v>
      </c>
      <c r="P2786" t="s">
        <v>153</v>
      </c>
      <c r="Q2786" t="s">
        <v>16873</v>
      </c>
      <c r="R2786" s="7" t="s">
        <v>16874</v>
      </c>
      <c r="S2786" s="8" t="s">
        <v>219</v>
      </c>
      <c r="T2786" t="s">
        <v>176</v>
      </c>
      <c r="U2786" t="s">
        <v>573</v>
      </c>
      <c r="V2786" t="s">
        <v>242</v>
      </c>
      <c r="W2786" t="s">
        <v>574</v>
      </c>
      <c r="X2786" s="6" t="s">
        <v>575</v>
      </c>
      <c r="Y2786" t="s">
        <v>574</v>
      </c>
      <c r="Z2786" t="s">
        <v>224</v>
      </c>
      <c r="AA2786" t="s">
        <v>142</v>
      </c>
      <c r="AB2786" t="s">
        <v>576</v>
      </c>
      <c r="AG2786" t="s">
        <v>1503</v>
      </c>
      <c r="AH2786" t="s">
        <v>1497</v>
      </c>
      <c r="AI2786" t="s">
        <v>1504</v>
      </c>
      <c r="AJ2786" s="7" t="s">
        <v>16875</v>
      </c>
      <c r="AK2786" t="s">
        <v>230</v>
      </c>
      <c r="AL2786" t="s">
        <v>231</v>
      </c>
      <c r="AM2786" t="s">
        <v>232</v>
      </c>
      <c r="AN2786" s="7" t="s">
        <v>16875</v>
      </c>
      <c r="AO2786" t="s">
        <v>230</v>
      </c>
      <c r="AP2786" t="s">
        <v>233</v>
      </c>
      <c r="AQ2786" t="s">
        <v>234</v>
      </c>
      <c r="AR2786" t="s">
        <v>235</v>
      </c>
      <c r="AS2786" s="5">
        <v>44663</v>
      </c>
      <c r="AT2786" s="5">
        <v>44651</v>
      </c>
    </row>
    <row r="2787" spans="1:46" x14ac:dyDescent="0.25">
      <c r="A2787">
        <v>2022</v>
      </c>
      <c r="B2787" s="5">
        <v>44562</v>
      </c>
      <c r="C2787" s="5">
        <v>44651</v>
      </c>
      <c r="D2787" s="6" t="s">
        <v>110</v>
      </c>
      <c r="E2787" t="s">
        <v>211</v>
      </c>
      <c r="F2787" t="s">
        <v>211</v>
      </c>
      <c r="G2787" t="s">
        <v>211</v>
      </c>
      <c r="H2787" t="s">
        <v>16876</v>
      </c>
      <c r="I2787" t="s">
        <v>213</v>
      </c>
      <c r="J2787" t="s">
        <v>111</v>
      </c>
      <c r="K2787" t="s">
        <v>214</v>
      </c>
      <c r="L2787" t="s">
        <v>16877</v>
      </c>
      <c r="M2787" s="6" t="s">
        <v>142</v>
      </c>
      <c r="N2787" t="s">
        <v>146</v>
      </c>
      <c r="O2787" t="s">
        <v>329</v>
      </c>
      <c r="P2787" t="s">
        <v>153</v>
      </c>
      <c r="Q2787" t="s">
        <v>823</v>
      </c>
      <c r="R2787" s="7" t="s">
        <v>359</v>
      </c>
      <c r="S2787" s="8" t="s">
        <v>219</v>
      </c>
      <c r="T2787" t="s">
        <v>176</v>
      </c>
      <c r="U2787" t="s">
        <v>12342</v>
      </c>
      <c r="V2787" s="9" t="s">
        <v>242</v>
      </c>
      <c r="W2787" t="s">
        <v>1381</v>
      </c>
      <c r="X2787" s="6" t="s">
        <v>334</v>
      </c>
      <c r="Y2787" t="s">
        <v>1381</v>
      </c>
      <c r="Z2787" t="s">
        <v>224</v>
      </c>
      <c r="AA2787" t="s">
        <v>142</v>
      </c>
      <c r="AB2787" t="s">
        <v>2003</v>
      </c>
      <c r="AG2787" t="s">
        <v>16878</v>
      </c>
      <c r="AH2787" t="s">
        <v>10260</v>
      </c>
      <c r="AI2787" t="s">
        <v>2150</v>
      </c>
      <c r="AJ2787" s="7" t="s">
        <v>16879</v>
      </c>
      <c r="AK2787" t="s">
        <v>230</v>
      </c>
      <c r="AL2787" t="s">
        <v>231</v>
      </c>
      <c r="AM2787" t="s">
        <v>232</v>
      </c>
      <c r="AN2787" s="7" t="s">
        <v>16879</v>
      </c>
      <c r="AO2787" t="s">
        <v>230</v>
      </c>
      <c r="AP2787" t="s">
        <v>233</v>
      </c>
      <c r="AQ2787" t="s">
        <v>234</v>
      </c>
      <c r="AR2787" t="s">
        <v>235</v>
      </c>
      <c r="AS2787" s="5">
        <v>44663</v>
      </c>
      <c r="AT2787" s="5">
        <v>44651</v>
      </c>
    </row>
    <row r="2788" spans="1:46" x14ac:dyDescent="0.25">
      <c r="A2788">
        <v>2022</v>
      </c>
      <c r="B2788" s="5">
        <v>44562</v>
      </c>
      <c r="C2788" s="5">
        <v>44651</v>
      </c>
      <c r="D2788" s="6" t="s">
        <v>110</v>
      </c>
      <c r="E2788" t="s">
        <v>211</v>
      </c>
      <c r="F2788" t="s">
        <v>211</v>
      </c>
      <c r="G2788" t="s">
        <v>211</v>
      </c>
      <c r="H2788" t="s">
        <v>16880</v>
      </c>
      <c r="I2788" t="s">
        <v>213</v>
      </c>
      <c r="J2788" t="s">
        <v>111</v>
      </c>
      <c r="K2788" t="s">
        <v>214</v>
      </c>
      <c r="L2788" t="s">
        <v>16881</v>
      </c>
      <c r="M2788" s="6" t="s">
        <v>142</v>
      </c>
      <c r="N2788" t="s">
        <v>146</v>
      </c>
      <c r="O2788" t="s">
        <v>352</v>
      </c>
      <c r="P2788" t="s">
        <v>153</v>
      </c>
      <c r="Q2788" t="s">
        <v>823</v>
      </c>
      <c r="R2788" s="7" t="s">
        <v>1881</v>
      </c>
      <c r="S2788" s="8" t="s">
        <v>219</v>
      </c>
      <c r="T2788" t="s">
        <v>176</v>
      </c>
      <c r="U2788" t="s">
        <v>627</v>
      </c>
      <c r="V2788" t="s">
        <v>242</v>
      </c>
      <c r="W2788" t="s">
        <v>690</v>
      </c>
      <c r="X2788" s="6" t="s">
        <v>993</v>
      </c>
      <c r="Y2788" t="s">
        <v>690</v>
      </c>
      <c r="Z2788" t="s">
        <v>224</v>
      </c>
      <c r="AA2788" t="s">
        <v>142</v>
      </c>
      <c r="AB2788" t="s">
        <v>1409</v>
      </c>
      <c r="AG2788" t="s">
        <v>985</v>
      </c>
      <c r="AH2788" t="s">
        <v>393</v>
      </c>
      <c r="AI2788" t="s">
        <v>9607</v>
      </c>
      <c r="AJ2788" s="7" t="s">
        <v>16882</v>
      </c>
      <c r="AK2788" t="s">
        <v>230</v>
      </c>
      <c r="AL2788" t="s">
        <v>231</v>
      </c>
      <c r="AM2788" t="s">
        <v>232</v>
      </c>
      <c r="AN2788" s="7" t="s">
        <v>16882</v>
      </c>
      <c r="AO2788" t="s">
        <v>230</v>
      </c>
      <c r="AP2788" t="s">
        <v>233</v>
      </c>
      <c r="AQ2788" t="s">
        <v>234</v>
      </c>
      <c r="AR2788" t="s">
        <v>235</v>
      </c>
      <c r="AS2788" s="5">
        <v>44663</v>
      </c>
      <c r="AT2788" s="5">
        <v>44651</v>
      </c>
    </row>
    <row r="2789" spans="1:46" x14ac:dyDescent="0.25">
      <c r="A2789">
        <v>2022</v>
      </c>
      <c r="B2789" s="5">
        <v>44562</v>
      </c>
      <c r="C2789" s="5">
        <v>44651</v>
      </c>
      <c r="D2789" s="6" t="s">
        <v>110</v>
      </c>
      <c r="E2789" t="s">
        <v>211</v>
      </c>
      <c r="F2789" t="s">
        <v>211</v>
      </c>
      <c r="G2789" t="s">
        <v>211</v>
      </c>
      <c r="H2789" t="s">
        <v>16883</v>
      </c>
      <c r="I2789" t="s">
        <v>213</v>
      </c>
      <c r="J2789" t="s">
        <v>111</v>
      </c>
      <c r="K2789" t="s">
        <v>214</v>
      </c>
      <c r="L2789" t="s">
        <v>16884</v>
      </c>
      <c r="M2789" s="6" t="s">
        <v>142</v>
      </c>
      <c r="N2789" t="s">
        <v>146</v>
      </c>
      <c r="O2789" t="s">
        <v>366</v>
      </c>
      <c r="P2789" t="s">
        <v>153</v>
      </c>
      <c r="Q2789" t="s">
        <v>12769</v>
      </c>
      <c r="R2789" s="7" t="s">
        <v>5005</v>
      </c>
      <c r="S2789" s="8" t="s">
        <v>8</v>
      </c>
      <c r="T2789" t="s">
        <v>176</v>
      </c>
      <c r="U2789" t="s">
        <v>689</v>
      </c>
      <c r="V2789" t="s">
        <v>242</v>
      </c>
      <c r="W2789" t="s">
        <v>690</v>
      </c>
      <c r="X2789" s="6" t="s">
        <v>993</v>
      </c>
      <c r="Y2789" t="s">
        <v>690</v>
      </c>
      <c r="Z2789" t="s">
        <v>224</v>
      </c>
      <c r="AA2789" t="s">
        <v>142</v>
      </c>
      <c r="AB2789" t="s">
        <v>692</v>
      </c>
      <c r="AG2789" t="s">
        <v>3925</v>
      </c>
      <c r="AH2789" t="s">
        <v>337</v>
      </c>
      <c r="AI2789" t="s">
        <v>249</v>
      </c>
      <c r="AJ2789" s="7" t="s">
        <v>16885</v>
      </c>
      <c r="AK2789" t="s">
        <v>230</v>
      </c>
      <c r="AL2789" t="s">
        <v>231</v>
      </c>
      <c r="AM2789" t="s">
        <v>232</v>
      </c>
      <c r="AN2789" s="7" t="s">
        <v>16885</v>
      </c>
      <c r="AO2789" t="s">
        <v>230</v>
      </c>
      <c r="AP2789" t="s">
        <v>233</v>
      </c>
      <c r="AQ2789" t="s">
        <v>234</v>
      </c>
      <c r="AR2789" t="s">
        <v>235</v>
      </c>
      <c r="AS2789" s="5">
        <v>44663</v>
      </c>
      <c r="AT2789" s="5">
        <v>44651</v>
      </c>
    </row>
    <row r="2790" spans="1:46" x14ac:dyDescent="0.25">
      <c r="A2790">
        <v>2022</v>
      </c>
      <c r="B2790" s="5">
        <v>44562</v>
      </c>
      <c r="C2790" s="5">
        <v>44651</v>
      </c>
      <c r="D2790" s="6" t="s">
        <v>110</v>
      </c>
      <c r="E2790" t="s">
        <v>211</v>
      </c>
      <c r="F2790" t="s">
        <v>211</v>
      </c>
      <c r="G2790" t="s">
        <v>211</v>
      </c>
      <c r="H2790" t="s">
        <v>16886</v>
      </c>
      <c r="I2790" t="s">
        <v>213</v>
      </c>
      <c r="J2790" t="s">
        <v>111</v>
      </c>
      <c r="K2790" t="s">
        <v>214</v>
      </c>
      <c r="L2790" t="s">
        <v>16887</v>
      </c>
      <c r="M2790" s="6" t="s">
        <v>142</v>
      </c>
      <c r="N2790" t="s">
        <v>146</v>
      </c>
      <c r="O2790" t="s">
        <v>488</v>
      </c>
      <c r="P2790" t="s">
        <v>153</v>
      </c>
      <c r="Q2790" t="s">
        <v>2529</v>
      </c>
      <c r="R2790" s="7"/>
      <c r="S2790" s="8" t="s">
        <v>332</v>
      </c>
      <c r="T2790" t="s">
        <v>176</v>
      </c>
      <c r="U2790" t="s">
        <v>677</v>
      </c>
      <c r="V2790" t="s">
        <v>242</v>
      </c>
      <c r="W2790" t="s">
        <v>14026</v>
      </c>
      <c r="X2790" s="6" t="s">
        <v>14027</v>
      </c>
      <c r="Y2790" t="s">
        <v>14026</v>
      </c>
      <c r="Z2790" t="s">
        <v>224</v>
      </c>
      <c r="AA2790" t="s">
        <v>142</v>
      </c>
      <c r="AB2790" t="s">
        <v>16888</v>
      </c>
      <c r="AG2790" t="s">
        <v>3823</v>
      </c>
      <c r="AH2790" t="s">
        <v>1715</v>
      </c>
      <c r="AI2790" t="s">
        <v>298</v>
      </c>
      <c r="AJ2790" s="7" t="s">
        <v>16889</v>
      </c>
      <c r="AK2790" t="s">
        <v>230</v>
      </c>
      <c r="AL2790" t="s">
        <v>231</v>
      </c>
      <c r="AM2790" t="s">
        <v>232</v>
      </c>
      <c r="AN2790" s="7" t="s">
        <v>16889</v>
      </c>
      <c r="AO2790" t="s">
        <v>230</v>
      </c>
      <c r="AP2790" t="s">
        <v>233</v>
      </c>
      <c r="AQ2790" t="s">
        <v>234</v>
      </c>
      <c r="AR2790" t="s">
        <v>235</v>
      </c>
      <c r="AS2790" s="5">
        <v>44663</v>
      </c>
      <c r="AT2790" s="5">
        <v>44651</v>
      </c>
    </row>
    <row r="2791" spans="1:46" x14ac:dyDescent="0.25">
      <c r="A2791">
        <v>2022</v>
      </c>
      <c r="B2791" s="5">
        <v>44562</v>
      </c>
      <c r="C2791" s="5">
        <v>44651</v>
      </c>
      <c r="D2791" s="6" t="s">
        <v>110</v>
      </c>
      <c r="E2791" t="s">
        <v>211</v>
      </c>
      <c r="F2791" t="s">
        <v>211</v>
      </c>
      <c r="G2791" t="s">
        <v>211</v>
      </c>
      <c r="H2791" t="s">
        <v>16890</v>
      </c>
      <c r="I2791" t="s">
        <v>213</v>
      </c>
      <c r="J2791" t="s">
        <v>111</v>
      </c>
      <c r="K2791" t="s">
        <v>214</v>
      </c>
      <c r="L2791" t="s">
        <v>16891</v>
      </c>
      <c r="M2791" s="6" t="s">
        <v>142</v>
      </c>
      <c r="N2791" t="s">
        <v>146</v>
      </c>
      <c r="O2791" t="s">
        <v>488</v>
      </c>
      <c r="P2791" t="s">
        <v>153</v>
      </c>
      <c r="Q2791" t="s">
        <v>16892</v>
      </c>
      <c r="R2791" s="7"/>
      <c r="S2791" s="8" t="s">
        <v>219</v>
      </c>
      <c r="T2791" t="s">
        <v>176</v>
      </c>
      <c r="U2791" t="s">
        <v>512</v>
      </c>
      <c r="V2791" t="s">
        <v>221</v>
      </c>
      <c r="W2791" t="s">
        <v>538</v>
      </c>
      <c r="X2791" s="6" t="s">
        <v>539</v>
      </c>
      <c r="Y2791" t="s">
        <v>538</v>
      </c>
      <c r="Z2791" t="s">
        <v>224</v>
      </c>
      <c r="AA2791" t="s">
        <v>142</v>
      </c>
      <c r="AB2791" t="s">
        <v>16893</v>
      </c>
      <c r="AG2791" t="s">
        <v>4143</v>
      </c>
      <c r="AH2791" t="s">
        <v>1411</v>
      </c>
      <c r="AI2791" t="s">
        <v>7160</v>
      </c>
      <c r="AJ2791" s="7" t="s">
        <v>7165</v>
      </c>
      <c r="AK2791" t="s">
        <v>230</v>
      </c>
      <c r="AL2791" t="s">
        <v>231</v>
      </c>
      <c r="AM2791" t="s">
        <v>232</v>
      </c>
      <c r="AN2791" s="7" t="s">
        <v>7165</v>
      </c>
      <c r="AO2791" t="s">
        <v>230</v>
      </c>
      <c r="AP2791" t="s">
        <v>233</v>
      </c>
      <c r="AQ2791" t="s">
        <v>234</v>
      </c>
      <c r="AR2791" t="s">
        <v>235</v>
      </c>
      <c r="AS2791" s="5">
        <v>44663</v>
      </c>
      <c r="AT2791" s="5">
        <v>44651</v>
      </c>
    </row>
    <row r="2792" spans="1:46" x14ac:dyDescent="0.25">
      <c r="A2792">
        <v>2022</v>
      </c>
      <c r="B2792" s="5">
        <v>44562</v>
      </c>
      <c r="C2792" s="5">
        <v>44651</v>
      </c>
      <c r="D2792" s="6" t="s">
        <v>110</v>
      </c>
      <c r="E2792" t="s">
        <v>211</v>
      </c>
      <c r="F2792" t="s">
        <v>211</v>
      </c>
      <c r="G2792" t="s">
        <v>211</v>
      </c>
      <c r="H2792" t="s">
        <v>16894</v>
      </c>
      <c r="I2792" t="s">
        <v>213</v>
      </c>
      <c r="J2792" t="s">
        <v>111</v>
      </c>
      <c r="K2792" t="s">
        <v>214</v>
      </c>
      <c r="L2792" t="s">
        <v>16895</v>
      </c>
      <c r="M2792" s="6" t="s">
        <v>142</v>
      </c>
      <c r="N2792" t="s">
        <v>146</v>
      </c>
      <c r="O2792" t="s">
        <v>488</v>
      </c>
      <c r="P2792" t="s">
        <v>153</v>
      </c>
      <c r="Q2792" t="s">
        <v>4162</v>
      </c>
      <c r="R2792" s="7" t="s">
        <v>9</v>
      </c>
      <c r="S2792" s="8" t="s">
        <v>219</v>
      </c>
      <c r="T2792" t="s">
        <v>176</v>
      </c>
      <c r="U2792" t="s">
        <v>16896</v>
      </c>
      <c r="V2792" t="s">
        <v>242</v>
      </c>
      <c r="W2792" t="s">
        <v>2195</v>
      </c>
      <c r="X2792" s="6" t="s">
        <v>259</v>
      </c>
      <c r="Y2792" t="s">
        <v>2195</v>
      </c>
      <c r="Z2792" t="s">
        <v>224</v>
      </c>
      <c r="AA2792" t="s">
        <v>142</v>
      </c>
      <c r="AB2792" t="s">
        <v>16897</v>
      </c>
      <c r="AG2792" t="s">
        <v>16898</v>
      </c>
      <c r="AH2792" t="s">
        <v>7045</v>
      </c>
      <c r="AI2792" t="s">
        <v>15788</v>
      </c>
      <c r="AJ2792" s="7" t="s">
        <v>16899</v>
      </c>
      <c r="AK2792" t="s">
        <v>230</v>
      </c>
      <c r="AL2792" t="s">
        <v>231</v>
      </c>
      <c r="AM2792" t="s">
        <v>232</v>
      </c>
      <c r="AN2792" s="7" t="s">
        <v>16899</v>
      </c>
      <c r="AO2792" t="s">
        <v>230</v>
      </c>
      <c r="AP2792" t="s">
        <v>233</v>
      </c>
      <c r="AQ2792" t="s">
        <v>234</v>
      </c>
      <c r="AR2792" t="s">
        <v>235</v>
      </c>
      <c r="AS2792" s="5">
        <v>44663</v>
      </c>
      <c r="AT2792" s="5">
        <v>44651</v>
      </c>
    </row>
    <row r="2793" spans="1:46" x14ac:dyDescent="0.25">
      <c r="A2793">
        <v>2022</v>
      </c>
      <c r="B2793" s="5">
        <v>44562</v>
      </c>
      <c r="C2793" s="5">
        <v>44651</v>
      </c>
      <c r="D2793" s="6" t="s">
        <v>110</v>
      </c>
      <c r="E2793" t="s">
        <v>211</v>
      </c>
      <c r="F2793" t="s">
        <v>211</v>
      </c>
      <c r="G2793" t="s">
        <v>211</v>
      </c>
      <c r="H2793" t="s">
        <v>16900</v>
      </c>
      <c r="I2793" t="s">
        <v>213</v>
      </c>
      <c r="J2793" t="s">
        <v>111</v>
      </c>
      <c r="K2793" t="s">
        <v>214</v>
      </c>
      <c r="L2793" t="s">
        <v>16901</v>
      </c>
      <c r="M2793" s="6" t="s">
        <v>142</v>
      </c>
      <c r="N2793" t="s">
        <v>146</v>
      </c>
      <c r="O2793" t="s">
        <v>488</v>
      </c>
      <c r="P2793" t="s">
        <v>147</v>
      </c>
      <c r="Q2793" t="s">
        <v>16902</v>
      </c>
      <c r="R2793" s="7"/>
      <c r="S2793" s="8" t="s">
        <v>219</v>
      </c>
      <c r="T2793" t="s">
        <v>176</v>
      </c>
      <c r="U2793" t="s">
        <v>677</v>
      </c>
      <c r="V2793" t="s">
        <v>503</v>
      </c>
      <c r="W2793" t="s">
        <v>16903</v>
      </c>
      <c r="X2793" s="6" t="s">
        <v>551</v>
      </c>
      <c r="Y2793" t="s">
        <v>552</v>
      </c>
      <c r="Z2793" t="s">
        <v>224</v>
      </c>
      <c r="AA2793" t="s">
        <v>142</v>
      </c>
      <c r="AB2793" t="s">
        <v>16904</v>
      </c>
      <c r="AG2793" t="s">
        <v>3448</v>
      </c>
      <c r="AH2793" t="s">
        <v>2680</v>
      </c>
      <c r="AI2793" t="s">
        <v>460</v>
      </c>
      <c r="AJ2793" s="7" t="s">
        <v>16905</v>
      </c>
      <c r="AK2793" t="s">
        <v>230</v>
      </c>
      <c r="AL2793" t="s">
        <v>231</v>
      </c>
      <c r="AM2793" t="s">
        <v>232</v>
      </c>
      <c r="AN2793" s="7" t="s">
        <v>16905</v>
      </c>
      <c r="AO2793" t="s">
        <v>230</v>
      </c>
      <c r="AP2793" t="s">
        <v>233</v>
      </c>
      <c r="AQ2793" t="s">
        <v>234</v>
      </c>
      <c r="AR2793" t="s">
        <v>235</v>
      </c>
      <c r="AS2793" s="5">
        <v>44663</v>
      </c>
      <c r="AT2793" s="5">
        <v>44651</v>
      </c>
    </row>
    <row r="2794" spans="1:46" x14ac:dyDescent="0.25">
      <c r="A2794">
        <v>2022</v>
      </c>
      <c r="B2794" s="5">
        <v>44562</v>
      </c>
      <c r="C2794" s="5">
        <v>44651</v>
      </c>
      <c r="D2794" s="6" t="s">
        <v>110</v>
      </c>
      <c r="E2794" t="s">
        <v>211</v>
      </c>
      <c r="F2794" t="s">
        <v>211</v>
      </c>
      <c r="G2794" t="s">
        <v>211</v>
      </c>
      <c r="H2794" t="s">
        <v>16906</v>
      </c>
      <c r="I2794" t="s">
        <v>213</v>
      </c>
      <c r="J2794" t="s">
        <v>111</v>
      </c>
      <c r="K2794" t="s">
        <v>214</v>
      </c>
      <c r="L2794" t="s">
        <v>16907</v>
      </c>
      <c r="M2794" s="6" t="s">
        <v>142</v>
      </c>
      <c r="N2794" t="s">
        <v>146</v>
      </c>
      <c r="O2794" t="s">
        <v>488</v>
      </c>
      <c r="P2794" t="s">
        <v>153</v>
      </c>
      <c r="Q2794" t="s">
        <v>12290</v>
      </c>
      <c r="R2794" s="7" t="s">
        <v>7474</v>
      </c>
      <c r="S2794" s="8" t="s">
        <v>219</v>
      </c>
      <c r="T2794" t="s">
        <v>176</v>
      </c>
      <c r="U2794" t="s">
        <v>4498</v>
      </c>
      <c r="V2794" t="s">
        <v>221</v>
      </c>
      <c r="W2794" t="s">
        <v>222</v>
      </c>
      <c r="X2794" s="6" t="s">
        <v>223</v>
      </c>
      <c r="Y2794" t="s">
        <v>222</v>
      </c>
      <c r="Z2794" t="s">
        <v>224</v>
      </c>
      <c r="AA2794" t="s">
        <v>142</v>
      </c>
      <c r="AB2794" t="s">
        <v>4499</v>
      </c>
      <c r="AG2794" t="s">
        <v>872</v>
      </c>
      <c r="AH2794" t="s">
        <v>1790</v>
      </c>
      <c r="AI2794" t="s">
        <v>3845</v>
      </c>
      <c r="AJ2794" s="7" t="s">
        <v>2403</v>
      </c>
      <c r="AK2794" t="s">
        <v>230</v>
      </c>
      <c r="AL2794" t="s">
        <v>231</v>
      </c>
      <c r="AM2794" t="s">
        <v>232</v>
      </c>
      <c r="AN2794" s="7" t="s">
        <v>2403</v>
      </c>
      <c r="AO2794" t="s">
        <v>230</v>
      </c>
      <c r="AP2794" t="s">
        <v>233</v>
      </c>
      <c r="AQ2794" t="s">
        <v>234</v>
      </c>
      <c r="AR2794" t="s">
        <v>235</v>
      </c>
      <c r="AS2794" s="5">
        <v>44663</v>
      </c>
      <c r="AT2794" s="5">
        <v>44651</v>
      </c>
    </row>
    <row r="2795" spans="1:46" x14ac:dyDescent="0.25">
      <c r="A2795">
        <v>2022</v>
      </c>
      <c r="B2795" s="5">
        <v>44562</v>
      </c>
      <c r="C2795" s="5">
        <v>44651</v>
      </c>
      <c r="D2795" s="6" t="s">
        <v>110</v>
      </c>
      <c r="E2795" t="s">
        <v>211</v>
      </c>
      <c r="F2795" t="s">
        <v>211</v>
      </c>
      <c r="G2795" t="s">
        <v>211</v>
      </c>
      <c r="H2795" t="s">
        <v>16908</v>
      </c>
      <c r="I2795" t="s">
        <v>213</v>
      </c>
      <c r="J2795" t="s">
        <v>111</v>
      </c>
      <c r="K2795" t="s">
        <v>214</v>
      </c>
      <c r="L2795" t="s">
        <v>16909</v>
      </c>
      <c r="M2795" s="6" t="s">
        <v>142</v>
      </c>
      <c r="N2795" t="s">
        <v>146</v>
      </c>
      <c r="O2795" t="s">
        <v>488</v>
      </c>
      <c r="P2795" t="s">
        <v>172</v>
      </c>
      <c r="Q2795" t="s">
        <v>981</v>
      </c>
      <c r="R2795" s="7" t="s">
        <v>16910</v>
      </c>
      <c r="S2795" s="8" t="s">
        <v>219</v>
      </c>
      <c r="T2795" t="s">
        <v>176</v>
      </c>
      <c r="U2795" t="s">
        <v>2974</v>
      </c>
      <c r="V2795" t="s">
        <v>242</v>
      </c>
      <c r="W2795" t="s">
        <v>5408</v>
      </c>
      <c r="X2795" s="6" t="s">
        <v>223</v>
      </c>
      <c r="Y2795" t="s">
        <v>222</v>
      </c>
      <c r="Z2795" t="s">
        <v>224</v>
      </c>
      <c r="AA2795" t="s">
        <v>142</v>
      </c>
      <c r="AB2795" t="s">
        <v>2446</v>
      </c>
      <c r="AG2795" t="s">
        <v>872</v>
      </c>
      <c r="AH2795" t="s">
        <v>1790</v>
      </c>
      <c r="AI2795" t="s">
        <v>3845</v>
      </c>
      <c r="AJ2795" s="7" t="s">
        <v>2403</v>
      </c>
      <c r="AK2795" t="s">
        <v>230</v>
      </c>
      <c r="AL2795" t="s">
        <v>231</v>
      </c>
      <c r="AM2795" t="s">
        <v>232</v>
      </c>
      <c r="AN2795" s="7" t="s">
        <v>2403</v>
      </c>
      <c r="AO2795" t="s">
        <v>230</v>
      </c>
      <c r="AP2795" t="s">
        <v>233</v>
      </c>
      <c r="AQ2795" t="s">
        <v>234</v>
      </c>
      <c r="AR2795" t="s">
        <v>235</v>
      </c>
      <c r="AS2795" s="5">
        <v>44663</v>
      </c>
      <c r="AT2795" s="5">
        <v>44651</v>
      </c>
    </row>
    <row r="2796" spans="1:46" x14ac:dyDescent="0.25">
      <c r="A2796">
        <v>2022</v>
      </c>
      <c r="B2796" s="5">
        <v>44562</v>
      </c>
      <c r="C2796" s="5">
        <v>44651</v>
      </c>
      <c r="D2796" s="6" t="s">
        <v>110</v>
      </c>
      <c r="E2796" t="s">
        <v>211</v>
      </c>
      <c r="F2796" t="s">
        <v>211</v>
      </c>
      <c r="G2796" t="s">
        <v>211</v>
      </c>
      <c r="H2796" t="s">
        <v>16911</v>
      </c>
      <c r="I2796" t="s">
        <v>213</v>
      </c>
      <c r="J2796" t="s">
        <v>111</v>
      </c>
      <c r="K2796" t="s">
        <v>214</v>
      </c>
      <c r="L2796" t="s">
        <v>16912</v>
      </c>
      <c r="M2796" s="6" t="s">
        <v>142</v>
      </c>
      <c r="N2796" t="s">
        <v>146</v>
      </c>
      <c r="O2796" t="s">
        <v>488</v>
      </c>
      <c r="P2796" t="s">
        <v>153</v>
      </c>
      <c r="Q2796" t="s">
        <v>1416</v>
      </c>
      <c r="R2796" s="7" t="s">
        <v>688</v>
      </c>
      <c r="S2796" s="8" t="s">
        <v>219</v>
      </c>
      <c r="T2796" t="s">
        <v>176</v>
      </c>
      <c r="U2796" t="s">
        <v>11519</v>
      </c>
      <c r="V2796" s="9" t="s">
        <v>242</v>
      </c>
      <c r="W2796" t="s">
        <v>4823</v>
      </c>
      <c r="X2796" s="6" t="s">
        <v>8345</v>
      </c>
      <c r="Y2796" t="s">
        <v>4823</v>
      </c>
      <c r="Z2796" t="s">
        <v>224</v>
      </c>
      <c r="AA2796" t="s">
        <v>142</v>
      </c>
      <c r="AB2796" t="s">
        <v>8346</v>
      </c>
      <c r="AG2796" t="s">
        <v>6087</v>
      </c>
      <c r="AH2796" t="s">
        <v>643</v>
      </c>
      <c r="AI2796" t="s">
        <v>348</v>
      </c>
      <c r="AJ2796" s="7" t="s">
        <v>16913</v>
      </c>
      <c r="AK2796" t="s">
        <v>230</v>
      </c>
      <c r="AL2796" t="s">
        <v>231</v>
      </c>
      <c r="AM2796" t="s">
        <v>232</v>
      </c>
      <c r="AN2796" s="7" t="s">
        <v>16913</v>
      </c>
      <c r="AO2796" t="s">
        <v>230</v>
      </c>
      <c r="AP2796" t="s">
        <v>233</v>
      </c>
      <c r="AQ2796" t="s">
        <v>234</v>
      </c>
      <c r="AR2796" t="s">
        <v>235</v>
      </c>
      <c r="AS2796" s="5">
        <v>44663</v>
      </c>
      <c r="AT2796" s="5">
        <v>44651</v>
      </c>
    </row>
    <row r="2797" spans="1:46" x14ac:dyDescent="0.25">
      <c r="A2797">
        <v>2022</v>
      </c>
      <c r="B2797" s="5">
        <v>44562</v>
      </c>
      <c r="C2797" s="5">
        <v>44651</v>
      </c>
      <c r="D2797" s="6" t="s">
        <v>110</v>
      </c>
      <c r="E2797" t="s">
        <v>211</v>
      </c>
      <c r="F2797" t="s">
        <v>211</v>
      </c>
      <c r="G2797" t="s">
        <v>211</v>
      </c>
      <c r="H2797" t="s">
        <v>16914</v>
      </c>
      <c r="I2797" t="s">
        <v>213</v>
      </c>
      <c r="J2797" t="s">
        <v>111</v>
      </c>
      <c r="K2797" t="s">
        <v>214</v>
      </c>
      <c r="L2797" t="s">
        <v>16915</v>
      </c>
      <c r="M2797" s="6" t="s">
        <v>142</v>
      </c>
      <c r="N2797" t="s">
        <v>146</v>
      </c>
      <c r="O2797" t="s">
        <v>366</v>
      </c>
      <c r="P2797" t="s">
        <v>147</v>
      </c>
      <c r="Q2797" t="s">
        <v>16916</v>
      </c>
      <c r="R2797" s="7" t="s">
        <v>1788</v>
      </c>
      <c r="S2797" s="8" t="s">
        <v>219</v>
      </c>
      <c r="T2797" t="s">
        <v>176</v>
      </c>
      <c r="U2797" t="s">
        <v>438</v>
      </c>
      <c r="V2797" t="s">
        <v>8205</v>
      </c>
      <c r="W2797" t="s">
        <v>1389</v>
      </c>
      <c r="X2797" s="6" t="s">
        <v>1390</v>
      </c>
      <c r="Y2797" t="s">
        <v>1389</v>
      </c>
      <c r="Z2797" t="s">
        <v>224</v>
      </c>
      <c r="AA2797" t="s">
        <v>142</v>
      </c>
      <c r="AB2797" t="s">
        <v>1391</v>
      </c>
      <c r="AG2797" t="s">
        <v>10984</v>
      </c>
      <c r="AH2797" t="s">
        <v>393</v>
      </c>
      <c r="AI2797" t="s">
        <v>1125</v>
      </c>
      <c r="AJ2797" s="7" t="s">
        <v>16917</v>
      </c>
      <c r="AK2797" t="s">
        <v>230</v>
      </c>
      <c r="AL2797" t="s">
        <v>231</v>
      </c>
      <c r="AM2797" t="s">
        <v>232</v>
      </c>
      <c r="AN2797" s="7" t="s">
        <v>16917</v>
      </c>
      <c r="AO2797" t="s">
        <v>230</v>
      </c>
      <c r="AP2797" t="s">
        <v>233</v>
      </c>
      <c r="AQ2797" t="s">
        <v>234</v>
      </c>
      <c r="AR2797" t="s">
        <v>235</v>
      </c>
      <c r="AS2797" s="5">
        <v>44663</v>
      </c>
      <c r="AT2797" s="5">
        <v>44651</v>
      </c>
    </row>
    <row r="2798" spans="1:46" x14ac:dyDescent="0.25">
      <c r="A2798">
        <v>2022</v>
      </c>
      <c r="B2798" s="5">
        <v>44562</v>
      </c>
      <c r="C2798" s="5">
        <v>44651</v>
      </c>
      <c r="D2798" s="6" t="s">
        <v>110</v>
      </c>
      <c r="E2798" t="s">
        <v>211</v>
      </c>
      <c r="F2798" t="s">
        <v>211</v>
      </c>
      <c r="G2798" t="s">
        <v>211</v>
      </c>
      <c r="H2798" t="s">
        <v>16918</v>
      </c>
      <c r="I2798" t="s">
        <v>213</v>
      </c>
      <c r="J2798" t="s">
        <v>111</v>
      </c>
      <c r="K2798" t="s">
        <v>214</v>
      </c>
      <c r="L2798" t="s">
        <v>16919</v>
      </c>
      <c r="M2798" s="6" t="s">
        <v>142</v>
      </c>
      <c r="N2798" t="s">
        <v>146</v>
      </c>
      <c r="O2798" t="s">
        <v>488</v>
      </c>
      <c r="P2798" t="s">
        <v>153</v>
      </c>
      <c r="Q2798" t="s">
        <v>16920</v>
      </c>
      <c r="R2798" s="7"/>
      <c r="S2798" s="8" t="s">
        <v>219</v>
      </c>
      <c r="T2798" t="s">
        <v>176</v>
      </c>
      <c r="U2798" t="s">
        <v>16921</v>
      </c>
      <c r="V2798" t="s">
        <v>242</v>
      </c>
      <c r="W2798" t="s">
        <v>574</v>
      </c>
      <c r="X2798" s="6" t="s">
        <v>575</v>
      </c>
      <c r="Y2798" t="s">
        <v>574</v>
      </c>
      <c r="Z2798" t="s">
        <v>224</v>
      </c>
      <c r="AA2798" t="s">
        <v>142</v>
      </c>
      <c r="AB2798" t="s">
        <v>1053</v>
      </c>
      <c r="AG2798" t="s">
        <v>8032</v>
      </c>
      <c r="AH2798" t="s">
        <v>228</v>
      </c>
      <c r="AI2798" t="s">
        <v>532</v>
      </c>
      <c r="AJ2798" s="7" t="s">
        <v>16922</v>
      </c>
      <c r="AK2798" t="s">
        <v>230</v>
      </c>
      <c r="AL2798" t="s">
        <v>231</v>
      </c>
      <c r="AM2798" t="s">
        <v>232</v>
      </c>
      <c r="AN2798" s="7" t="s">
        <v>16922</v>
      </c>
      <c r="AO2798" t="s">
        <v>230</v>
      </c>
      <c r="AP2798" t="s">
        <v>233</v>
      </c>
      <c r="AQ2798" t="s">
        <v>234</v>
      </c>
      <c r="AR2798" t="s">
        <v>235</v>
      </c>
      <c r="AS2798" s="5">
        <v>44663</v>
      </c>
      <c r="AT2798" s="5">
        <v>44651</v>
      </c>
    </row>
    <row r="2799" spans="1:46" x14ac:dyDescent="0.25">
      <c r="A2799">
        <v>2022</v>
      </c>
      <c r="B2799" s="5">
        <v>44562</v>
      </c>
      <c r="C2799" s="5">
        <v>44651</v>
      </c>
      <c r="D2799" s="6" t="s">
        <v>110</v>
      </c>
      <c r="E2799" t="s">
        <v>211</v>
      </c>
      <c r="F2799" t="s">
        <v>211</v>
      </c>
      <c r="G2799" t="s">
        <v>211</v>
      </c>
      <c r="H2799" t="s">
        <v>16923</v>
      </c>
      <c r="I2799" t="s">
        <v>213</v>
      </c>
      <c r="J2799" t="s">
        <v>111</v>
      </c>
      <c r="K2799" t="s">
        <v>214</v>
      </c>
      <c r="L2799" t="s">
        <v>16924</v>
      </c>
      <c r="M2799" s="6" t="s">
        <v>142</v>
      </c>
      <c r="N2799" t="s">
        <v>146</v>
      </c>
      <c r="O2799" t="s">
        <v>488</v>
      </c>
      <c r="P2799" t="s">
        <v>147</v>
      </c>
      <c r="Q2799" t="s">
        <v>16925</v>
      </c>
      <c r="R2799" s="7"/>
      <c r="S2799" s="8" t="s">
        <v>219</v>
      </c>
      <c r="T2799" t="s">
        <v>176</v>
      </c>
      <c r="U2799" t="s">
        <v>438</v>
      </c>
      <c r="V2799" t="s">
        <v>242</v>
      </c>
      <c r="W2799" t="s">
        <v>1599</v>
      </c>
      <c r="X2799" s="6" t="s">
        <v>1600</v>
      </c>
      <c r="Y2799" t="s">
        <v>1599</v>
      </c>
      <c r="Z2799" t="s">
        <v>224</v>
      </c>
      <c r="AA2799" t="s">
        <v>142</v>
      </c>
      <c r="AB2799" t="s">
        <v>13903</v>
      </c>
      <c r="AG2799" t="s">
        <v>16926</v>
      </c>
      <c r="AH2799" t="s">
        <v>337</v>
      </c>
      <c r="AI2799" t="s">
        <v>2799</v>
      </c>
      <c r="AJ2799" s="7" t="s">
        <v>16927</v>
      </c>
      <c r="AK2799" t="s">
        <v>230</v>
      </c>
      <c r="AL2799" t="s">
        <v>231</v>
      </c>
      <c r="AM2799" t="s">
        <v>232</v>
      </c>
      <c r="AN2799" s="7" t="s">
        <v>16927</v>
      </c>
      <c r="AO2799" t="s">
        <v>230</v>
      </c>
      <c r="AP2799" t="s">
        <v>233</v>
      </c>
      <c r="AQ2799" t="s">
        <v>234</v>
      </c>
      <c r="AR2799" t="s">
        <v>235</v>
      </c>
      <c r="AS2799" s="5">
        <v>44663</v>
      </c>
      <c r="AT2799" s="5">
        <v>44651</v>
      </c>
    </row>
    <row r="2800" spans="1:46" x14ac:dyDescent="0.25">
      <c r="A2800">
        <v>2022</v>
      </c>
      <c r="B2800" s="5">
        <v>44562</v>
      </c>
      <c r="C2800" s="5">
        <v>44651</v>
      </c>
      <c r="D2800" s="6" t="s">
        <v>110</v>
      </c>
      <c r="E2800" t="s">
        <v>211</v>
      </c>
      <c r="F2800" t="s">
        <v>211</v>
      </c>
      <c r="G2800" t="s">
        <v>211</v>
      </c>
      <c r="H2800" t="s">
        <v>16928</v>
      </c>
      <c r="I2800" t="s">
        <v>213</v>
      </c>
      <c r="J2800" t="s">
        <v>111</v>
      </c>
      <c r="K2800" t="s">
        <v>214</v>
      </c>
      <c r="L2800" t="s">
        <v>16929</v>
      </c>
      <c r="M2800" s="6" t="s">
        <v>142</v>
      </c>
      <c r="N2800" t="s">
        <v>146</v>
      </c>
      <c r="O2800" t="s">
        <v>488</v>
      </c>
      <c r="P2800" t="s">
        <v>153</v>
      </c>
      <c r="Q2800" t="s">
        <v>16930</v>
      </c>
      <c r="R2800" s="7" t="s">
        <v>16931</v>
      </c>
      <c r="S2800" s="8" t="s">
        <v>219</v>
      </c>
      <c r="T2800" t="s">
        <v>176</v>
      </c>
      <c r="U2800" t="s">
        <v>16932</v>
      </c>
      <c r="V2800" t="s">
        <v>242</v>
      </c>
      <c r="W2800" t="s">
        <v>574</v>
      </c>
      <c r="X2800" s="6" t="s">
        <v>575</v>
      </c>
      <c r="Y2800" t="s">
        <v>574</v>
      </c>
      <c r="Z2800" t="s">
        <v>224</v>
      </c>
      <c r="AA2800" t="s">
        <v>142</v>
      </c>
      <c r="AB2800" t="s">
        <v>3866</v>
      </c>
      <c r="AG2800" t="s">
        <v>6632</v>
      </c>
      <c r="AH2800" t="s">
        <v>1121</v>
      </c>
      <c r="AI2800" t="s">
        <v>114</v>
      </c>
      <c r="AJ2800" s="7" t="s">
        <v>4962</v>
      </c>
      <c r="AK2800" t="s">
        <v>230</v>
      </c>
      <c r="AL2800" t="s">
        <v>231</v>
      </c>
      <c r="AM2800" t="s">
        <v>232</v>
      </c>
      <c r="AN2800" s="7" t="s">
        <v>4962</v>
      </c>
      <c r="AO2800" t="s">
        <v>230</v>
      </c>
      <c r="AP2800" t="s">
        <v>233</v>
      </c>
      <c r="AQ2800" t="s">
        <v>234</v>
      </c>
      <c r="AR2800" t="s">
        <v>235</v>
      </c>
      <c r="AS2800" s="5">
        <v>44663</v>
      </c>
      <c r="AT2800" s="5">
        <v>44651</v>
      </c>
    </row>
    <row r="2801" spans="1:46" x14ac:dyDescent="0.25">
      <c r="A2801">
        <v>2022</v>
      </c>
      <c r="B2801" s="5">
        <v>44562</v>
      </c>
      <c r="C2801" s="5">
        <v>44651</v>
      </c>
      <c r="D2801" s="6" t="s">
        <v>110</v>
      </c>
      <c r="E2801" t="s">
        <v>211</v>
      </c>
      <c r="F2801" t="s">
        <v>211</v>
      </c>
      <c r="G2801" t="s">
        <v>211</v>
      </c>
      <c r="H2801" t="s">
        <v>16933</v>
      </c>
      <c r="I2801" t="s">
        <v>213</v>
      </c>
      <c r="J2801" t="s">
        <v>111</v>
      </c>
      <c r="K2801" t="s">
        <v>214</v>
      </c>
      <c r="L2801" t="s">
        <v>16934</v>
      </c>
      <c r="M2801" s="6" t="s">
        <v>142</v>
      </c>
      <c r="N2801" t="s">
        <v>146</v>
      </c>
      <c r="O2801" t="s">
        <v>488</v>
      </c>
      <c r="P2801" t="s">
        <v>153</v>
      </c>
      <c r="Q2801" t="s">
        <v>2002</v>
      </c>
      <c r="R2801" s="7" t="s">
        <v>16935</v>
      </c>
      <c r="S2801" s="8" t="s">
        <v>219</v>
      </c>
      <c r="T2801" t="s">
        <v>176</v>
      </c>
      <c r="U2801" t="s">
        <v>3094</v>
      </c>
      <c r="V2801" t="s">
        <v>221</v>
      </c>
      <c r="W2801" t="s">
        <v>2425</v>
      </c>
      <c r="X2801" s="6" t="s">
        <v>950</v>
      </c>
      <c r="Y2801" t="s">
        <v>2425</v>
      </c>
      <c r="Z2801" t="s">
        <v>224</v>
      </c>
      <c r="AA2801" t="s">
        <v>142</v>
      </c>
      <c r="AB2801" t="s">
        <v>16936</v>
      </c>
      <c r="AG2801" t="s">
        <v>541</v>
      </c>
      <c r="AH2801" t="s">
        <v>16937</v>
      </c>
      <c r="AI2801" t="s">
        <v>2276</v>
      </c>
      <c r="AJ2801" s="7" t="s">
        <v>16938</v>
      </c>
      <c r="AK2801" t="s">
        <v>230</v>
      </c>
      <c r="AL2801" t="s">
        <v>231</v>
      </c>
      <c r="AM2801" t="s">
        <v>232</v>
      </c>
      <c r="AN2801" s="7" t="s">
        <v>16938</v>
      </c>
      <c r="AO2801" t="s">
        <v>230</v>
      </c>
      <c r="AP2801" t="s">
        <v>233</v>
      </c>
      <c r="AQ2801" t="s">
        <v>234</v>
      </c>
      <c r="AR2801" t="s">
        <v>235</v>
      </c>
      <c r="AS2801" s="5">
        <v>44663</v>
      </c>
      <c r="AT2801" s="5">
        <v>44651</v>
      </c>
    </row>
    <row r="2802" spans="1:46" x14ac:dyDescent="0.25">
      <c r="A2802">
        <v>2022</v>
      </c>
      <c r="B2802" s="5">
        <v>44562</v>
      </c>
      <c r="C2802" s="5">
        <v>44651</v>
      </c>
      <c r="D2802" s="6" t="s">
        <v>110</v>
      </c>
      <c r="E2802" t="s">
        <v>211</v>
      </c>
      <c r="F2802" t="s">
        <v>211</v>
      </c>
      <c r="G2802" t="s">
        <v>211</v>
      </c>
      <c r="H2802" t="s">
        <v>16939</v>
      </c>
      <c r="I2802" t="s">
        <v>213</v>
      </c>
      <c r="J2802" t="s">
        <v>111</v>
      </c>
      <c r="K2802" t="s">
        <v>214</v>
      </c>
      <c r="L2802" t="s">
        <v>16940</v>
      </c>
      <c r="M2802" s="6" t="s">
        <v>142</v>
      </c>
      <c r="N2802" t="s">
        <v>146</v>
      </c>
      <c r="O2802" t="s">
        <v>488</v>
      </c>
      <c r="P2802" t="s">
        <v>153</v>
      </c>
      <c r="Q2802" t="s">
        <v>823</v>
      </c>
      <c r="R2802" s="7"/>
      <c r="S2802" s="8" t="s">
        <v>332</v>
      </c>
      <c r="T2802" t="s">
        <v>176</v>
      </c>
      <c r="U2802" t="s">
        <v>16941</v>
      </c>
      <c r="V2802" t="s">
        <v>242</v>
      </c>
      <c r="W2802" t="s">
        <v>2383</v>
      </c>
      <c r="X2802" s="6" t="s">
        <v>1438</v>
      </c>
      <c r="Y2802" t="s">
        <v>2383</v>
      </c>
      <c r="Z2802" t="s">
        <v>224</v>
      </c>
      <c r="AA2802" t="s">
        <v>142</v>
      </c>
      <c r="AB2802" t="s">
        <v>2384</v>
      </c>
      <c r="AG2802" t="s">
        <v>10984</v>
      </c>
      <c r="AH2802" t="s">
        <v>393</v>
      </c>
      <c r="AI2802" t="s">
        <v>1125</v>
      </c>
      <c r="AJ2802" s="7" t="s">
        <v>16942</v>
      </c>
      <c r="AK2802" t="s">
        <v>230</v>
      </c>
      <c r="AL2802" t="s">
        <v>231</v>
      </c>
      <c r="AM2802" t="s">
        <v>232</v>
      </c>
      <c r="AN2802" s="7" t="s">
        <v>16942</v>
      </c>
      <c r="AO2802" t="s">
        <v>230</v>
      </c>
      <c r="AP2802" t="s">
        <v>233</v>
      </c>
      <c r="AQ2802" t="s">
        <v>234</v>
      </c>
      <c r="AR2802" t="s">
        <v>235</v>
      </c>
      <c r="AS2802" s="5">
        <v>44663</v>
      </c>
      <c r="AT2802" s="5">
        <v>44651</v>
      </c>
    </row>
    <row r="2803" spans="1:46" x14ac:dyDescent="0.25">
      <c r="A2803">
        <v>2022</v>
      </c>
      <c r="B2803" s="5">
        <v>44562</v>
      </c>
      <c r="C2803" s="5">
        <v>44651</v>
      </c>
      <c r="D2803" s="6" t="s">
        <v>110</v>
      </c>
      <c r="E2803" t="s">
        <v>211</v>
      </c>
      <c r="F2803" t="s">
        <v>211</v>
      </c>
      <c r="G2803" t="s">
        <v>211</v>
      </c>
      <c r="H2803" t="s">
        <v>16943</v>
      </c>
      <c r="I2803" t="s">
        <v>213</v>
      </c>
      <c r="J2803" t="s">
        <v>111</v>
      </c>
      <c r="K2803" t="s">
        <v>214</v>
      </c>
      <c r="L2803" t="s">
        <v>16944</v>
      </c>
      <c r="M2803" s="6" t="s">
        <v>142</v>
      </c>
      <c r="N2803" t="s">
        <v>146</v>
      </c>
      <c r="O2803" t="s">
        <v>488</v>
      </c>
      <c r="P2803" t="s">
        <v>147</v>
      </c>
      <c r="Q2803" t="s">
        <v>16945</v>
      </c>
      <c r="R2803" s="7"/>
      <c r="S2803" s="8" t="s">
        <v>3820</v>
      </c>
      <c r="T2803" t="s">
        <v>176</v>
      </c>
      <c r="U2803" t="s">
        <v>16946</v>
      </c>
      <c r="V2803" t="s">
        <v>1780</v>
      </c>
      <c r="W2803" t="s">
        <v>1781</v>
      </c>
      <c r="X2803" s="6" t="s">
        <v>1782</v>
      </c>
      <c r="Y2803" t="s">
        <v>1781</v>
      </c>
      <c r="Z2803" t="s">
        <v>224</v>
      </c>
      <c r="AA2803" t="s">
        <v>142</v>
      </c>
      <c r="AB2803" t="s">
        <v>1783</v>
      </c>
      <c r="AG2803" t="s">
        <v>2410</v>
      </c>
      <c r="AH2803" t="s">
        <v>2404</v>
      </c>
      <c r="AI2803" t="s">
        <v>2411</v>
      </c>
      <c r="AJ2803" s="7" t="s">
        <v>16947</v>
      </c>
      <c r="AK2803" t="s">
        <v>230</v>
      </c>
      <c r="AL2803" t="s">
        <v>231</v>
      </c>
      <c r="AM2803" t="s">
        <v>232</v>
      </c>
      <c r="AN2803" s="7" t="s">
        <v>16947</v>
      </c>
      <c r="AO2803" t="s">
        <v>230</v>
      </c>
      <c r="AP2803" t="s">
        <v>233</v>
      </c>
      <c r="AQ2803" t="s">
        <v>234</v>
      </c>
      <c r="AR2803" t="s">
        <v>235</v>
      </c>
      <c r="AS2803" s="5">
        <v>44663</v>
      </c>
      <c r="AT2803" s="5">
        <v>44651</v>
      </c>
    </row>
    <row r="2804" spans="1:46" x14ac:dyDescent="0.25">
      <c r="A2804">
        <v>2022</v>
      </c>
      <c r="B2804" s="5">
        <v>44562</v>
      </c>
      <c r="C2804" s="5">
        <v>44651</v>
      </c>
      <c r="D2804" s="6" t="s">
        <v>110</v>
      </c>
      <c r="E2804" t="s">
        <v>211</v>
      </c>
      <c r="F2804" t="s">
        <v>211</v>
      </c>
      <c r="G2804" t="s">
        <v>211</v>
      </c>
      <c r="H2804" t="s">
        <v>16948</v>
      </c>
      <c r="I2804" t="s">
        <v>213</v>
      </c>
      <c r="J2804" t="s">
        <v>111</v>
      </c>
      <c r="K2804" t="s">
        <v>214</v>
      </c>
      <c r="L2804" t="s">
        <v>16949</v>
      </c>
      <c r="M2804" s="6" t="s">
        <v>142</v>
      </c>
      <c r="N2804" t="s">
        <v>146</v>
      </c>
      <c r="O2804" t="s">
        <v>488</v>
      </c>
      <c r="P2804" t="s">
        <v>172</v>
      </c>
      <c r="Q2804" t="s">
        <v>16950</v>
      </c>
      <c r="R2804" s="7"/>
      <c r="S2804" s="8" t="s">
        <v>332</v>
      </c>
      <c r="T2804" t="s">
        <v>176</v>
      </c>
      <c r="U2804" t="s">
        <v>9190</v>
      </c>
      <c r="V2804" t="s">
        <v>1780</v>
      </c>
      <c r="W2804" t="s">
        <v>1781</v>
      </c>
      <c r="X2804" s="6" t="s">
        <v>1782</v>
      </c>
      <c r="Y2804" t="s">
        <v>1781</v>
      </c>
      <c r="Z2804" t="s">
        <v>224</v>
      </c>
      <c r="AA2804" t="s">
        <v>142</v>
      </c>
      <c r="AB2804" t="s">
        <v>11347</v>
      </c>
      <c r="AG2804" t="s">
        <v>2135</v>
      </c>
      <c r="AH2804" t="s">
        <v>2136</v>
      </c>
      <c r="AI2804" t="s">
        <v>977</v>
      </c>
      <c r="AJ2804" s="7" t="s">
        <v>16951</v>
      </c>
      <c r="AK2804" t="s">
        <v>230</v>
      </c>
      <c r="AL2804" t="s">
        <v>231</v>
      </c>
      <c r="AM2804" t="s">
        <v>232</v>
      </c>
      <c r="AN2804" s="7" t="s">
        <v>16951</v>
      </c>
      <c r="AO2804" t="s">
        <v>230</v>
      </c>
      <c r="AP2804" t="s">
        <v>233</v>
      </c>
      <c r="AQ2804" t="s">
        <v>234</v>
      </c>
      <c r="AR2804" t="s">
        <v>235</v>
      </c>
      <c r="AS2804" s="5">
        <v>44663</v>
      </c>
      <c r="AT2804" s="5">
        <v>44651</v>
      </c>
    </row>
    <row r="2805" spans="1:46" x14ac:dyDescent="0.25">
      <c r="A2805">
        <v>2022</v>
      </c>
      <c r="B2805" s="5">
        <v>44562</v>
      </c>
      <c r="C2805" s="5">
        <v>44651</v>
      </c>
      <c r="D2805" s="6" t="s">
        <v>110</v>
      </c>
      <c r="E2805" t="s">
        <v>211</v>
      </c>
      <c r="F2805" t="s">
        <v>211</v>
      </c>
      <c r="G2805" t="s">
        <v>211</v>
      </c>
      <c r="H2805" t="s">
        <v>16952</v>
      </c>
      <c r="I2805" t="s">
        <v>213</v>
      </c>
      <c r="J2805" t="s">
        <v>111</v>
      </c>
      <c r="K2805" t="s">
        <v>214</v>
      </c>
      <c r="L2805" t="s">
        <v>16953</v>
      </c>
      <c r="M2805" s="6" t="s">
        <v>142</v>
      </c>
      <c r="N2805" t="s">
        <v>146</v>
      </c>
      <c r="O2805" t="s">
        <v>366</v>
      </c>
      <c r="P2805" t="s">
        <v>161</v>
      </c>
      <c r="Q2805" t="s">
        <v>8405</v>
      </c>
      <c r="R2805" s="7" t="s">
        <v>7268</v>
      </c>
      <c r="S2805" s="8" t="s">
        <v>219</v>
      </c>
      <c r="T2805" t="s">
        <v>176</v>
      </c>
      <c r="U2805" t="s">
        <v>125</v>
      </c>
      <c r="V2805" t="s">
        <v>221</v>
      </c>
      <c r="W2805" t="s">
        <v>538</v>
      </c>
      <c r="X2805" s="6" t="s">
        <v>539</v>
      </c>
      <c r="Y2805" t="s">
        <v>538</v>
      </c>
      <c r="Z2805" t="s">
        <v>224</v>
      </c>
      <c r="AA2805" t="s">
        <v>142</v>
      </c>
      <c r="AB2805" t="s">
        <v>8406</v>
      </c>
      <c r="AG2805" t="s">
        <v>8407</v>
      </c>
      <c r="AH2805" t="s">
        <v>6466</v>
      </c>
      <c r="AI2805" t="s">
        <v>393</v>
      </c>
      <c r="AJ2805" s="7" t="s">
        <v>16954</v>
      </c>
      <c r="AK2805" t="s">
        <v>230</v>
      </c>
      <c r="AL2805" t="s">
        <v>231</v>
      </c>
      <c r="AM2805" t="s">
        <v>232</v>
      </c>
      <c r="AN2805" s="7" t="s">
        <v>16954</v>
      </c>
      <c r="AO2805" t="s">
        <v>230</v>
      </c>
      <c r="AP2805" t="s">
        <v>233</v>
      </c>
      <c r="AQ2805" t="s">
        <v>234</v>
      </c>
      <c r="AR2805" t="s">
        <v>235</v>
      </c>
      <c r="AS2805" s="5">
        <v>44663</v>
      </c>
      <c r="AT2805" s="5">
        <v>44651</v>
      </c>
    </row>
    <row r="2806" spans="1:46" x14ac:dyDescent="0.25">
      <c r="A2806">
        <v>2022</v>
      </c>
      <c r="B2806" s="5">
        <v>44562</v>
      </c>
      <c r="C2806" s="5">
        <v>44651</v>
      </c>
      <c r="D2806" s="6" t="s">
        <v>110</v>
      </c>
      <c r="E2806" t="s">
        <v>211</v>
      </c>
      <c r="F2806" t="s">
        <v>211</v>
      </c>
      <c r="G2806" t="s">
        <v>211</v>
      </c>
      <c r="H2806" t="s">
        <v>16955</v>
      </c>
      <c r="I2806" t="s">
        <v>213</v>
      </c>
      <c r="J2806" t="s">
        <v>111</v>
      </c>
      <c r="K2806" t="s">
        <v>214</v>
      </c>
      <c r="L2806" t="s">
        <v>16956</v>
      </c>
      <c r="M2806" s="6" t="s">
        <v>142</v>
      </c>
      <c r="N2806" t="s">
        <v>146</v>
      </c>
      <c r="O2806" t="s">
        <v>488</v>
      </c>
      <c r="P2806" t="s">
        <v>161</v>
      </c>
      <c r="Q2806" t="s">
        <v>16957</v>
      </c>
      <c r="R2806" s="7"/>
      <c r="S2806" s="8" t="s">
        <v>332</v>
      </c>
      <c r="T2806" t="s">
        <v>176</v>
      </c>
      <c r="U2806" t="s">
        <v>3029</v>
      </c>
      <c r="V2806" t="s">
        <v>242</v>
      </c>
      <c r="W2806" t="s">
        <v>13081</v>
      </c>
      <c r="X2806" s="6" t="s">
        <v>870</v>
      </c>
      <c r="Y2806" t="s">
        <v>13081</v>
      </c>
      <c r="Z2806" t="s">
        <v>224</v>
      </c>
      <c r="AA2806" t="s">
        <v>142</v>
      </c>
      <c r="AB2806" t="s">
        <v>13082</v>
      </c>
      <c r="AG2806" t="s">
        <v>1496</v>
      </c>
      <c r="AH2806" t="s">
        <v>287</v>
      </c>
      <c r="AI2806" t="s">
        <v>393</v>
      </c>
      <c r="AJ2806" s="7" t="s">
        <v>13083</v>
      </c>
      <c r="AK2806" t="s">
        <v>230</v>
      </c>
      <c r="AL2806" t="s">
        <v>231</v>
      </c>
      <c r="AM2806" t="s">
        <v>232</v>
      </c>
      <c r="AN2806" s="7" t="s">
        <v>13083</v>
      </c>
      <c r="AO2806" t="s">
        <v>230</v>
      </c>
      <c r="AP2806" t="s">
        <v>233</v>
      </c>
      <c r="AQ2806" t="s">
        <v>234</v>
      </c>
      <c r="AR2806" t="s">
        <v>235</v>
      </c>
      <c r="AS2806" s="5">
        <v>44663</v>
      </c>
      <c r="AT2806" s="5">
        <v>44651</v>
      </c>
    </row>
    <row r="2807" spans="1:46" x14ac:dyDescent="0.25">
      <c r="A2807">
        <v>2022</v>
      </c>
      <c r="B2807" s="5">
        <v>44562</v>
      </c>
      <c r="C2807" s="5">
        <v>44651</v>
      </c>
      <c r="D2807" s="6" t="s">
        <v>110</v>
      </c>
      <c r="E2807" t="s">
        <v>211</v>
      </c>
      <c r="F2807" t="s">
        <v>211</v>
      </c>
      <c r="G2807" t="s">
        <v>211</v>
      </c>
      <c r="H2807" t="s">
        <v>16958</v>
      </c>
      <c r="I2807" t="s">
        <v>213</v>
      </c>
      <c r="J2807" t="s">
        <v>111</v>
      </c>
      <c r="K2807" t="s">
        <v>214</v>
      </c>
      <c r="L2807" t="s">
        <v>16959</v>
      </c>
      <c r="M2807" s="6" t="s">
        <v>142</v>
      </c>
      <c r="N2807" t="s">
        <v>146</v>
      </c>
      <c r="O2807" t="s">
        <v>488</v>
      </c>
      <c r="P2807" t="s">
        <v>147</v>
      </c>
      <c r="Q2807" t="s">
        <v>16960</v>
      </c>
      <c r="R2807" s="7" t="s">
        <v>844</v>
      </c>
      <c r="S2807" s="8" t="s">
        <v>219</v>
      </c>
      <c r="T2807" t="s">
        <v>176</v>
      </c>
      <c r="U2807" t="s">
        <v>677</v>
      </c>
      <c r="V2807" t="s">
        <v>4134</v>
      </c>
      <c r="W2807" t="s">
        <v>16961</v>
      </c>
      <c r="X2807" s="6" t="s">
        <v>950</v>
      </c>
      <c r="Y2807" t="s">
        <v>2425</v>
      </c>
      <c r="Z2807" t="s">
        <v>224</v>
      </c>
      <c r="AA2807" t="s">
        <v>142</v>
      </c>
      <c r="AB2807" t="s">
        <v>16962</v>
      </c>
      <c r="AG2807" t="s">
        <v>2410</v>
      </c>
      <c r="AH2807" t="s">
        <v>2404</v>
      </c>
      <c r="AI2807" t="s">
        <v>2411</v>
      </c>
      <c r="AJ2807" s="7" t="s">
        <v>16963</v>
      </c>
      <c r="AK2807" t="s">
        <v>230</v>
      </c>
      <c r="AL2807" t="s">
        <v>231</v>
      </c>
      <c r="AM2807" t="s">
        <v>232</v>
      </c>
      <c r="AN2807" s="7" t="s">
        <v>16963</v>
      </c>
      <c r="AO2807" t="s">
        <v>230</v>
      </c>
      <c r="AP2807" t="s">
        <v>233</v>
      </c>
      <c r="AQ2807" t="s">
        <v>234</v>
      </c>
      <c r="AR2807" t="s">
        <v>235</v>
      </c>
      <c r="AS2807" s="5">
        <v>44663</v>
      </c>
      <c r="AT2807" s="5">
        <v>44651</v>
      </c>
    </row>
    <row r="2808" spans="1:46" x14ac:dyDescent="0.25">
      <c r="A2808">
        <v>2022</v>
      </c>
      <c r="B2808" s="5">
        <v>44562</v>
      </c>
      <c r="C2808" s="5">
        <v>44651</v>
      </c>
      <c r="D2808" s="6" t="s">
        <v>110</v>
      </c>
      <c r="E2808" t="s">
        <v>211</v>
      </c>
      <c r="F2808" t="s">
        <v>211</v>
      </c>
      <c r="G2808" t="s">
        <v>211</v>
      </c>
      <c r="H2808" t="s">
        <v>16964</v>
      </c>
      <c r="I2808" t="s">
        <v>213</v>
      </c>
      <c r="J2808" t="s">
        <v>111</v>
      </c>
      <c r="K2808" t="s">
        <v>214</v>
      </c>
      <c r="L2808" t="s">
        <v>16965</v>
      </c>
      <c r="M2808" s="6" t="s">
        <v>142</v>
      </c>
      <c r="N2808" t="s">
        <v>146</v>
      </c>
      <c r="O2808" t="s">
        <v>488</v>
      </c>
      <c r="P2808" t="s">
        <v>158</v>
      </c>
      <c r="Q2808" t="s">
        <v>16966</v>
      </c>
      <c r="R2808" s="7" t="s">
        <v>16967</v>
      </c>
      <c r="S2808" s="8" t="s">
        <v>219</v>
      </c>
      <c r="T2808" t="s">
        <v>176</v>
      </c>
      <c r="U2808" t="s">
        <v>16968</v>
      </c>
      <c r="V2808" t="s">
        <v>242</v>
      </c>
      <c r="W2808" t="s">
        <v>574</v>
      </c>
      <c r="X2808" s="6" t="s">
        <v>575</v>
      </c>
      <c r="Y2808" t="s">
        <v>574</v>
      </c>
      <c r="Z2808" t="s">
        <v>224</v>
      </c>
      <c r="AA2808" t="s">
        <v>142</v>
      </c>
      <c r="AB2808" t="s">
        <v>16969</v>
      </c>
      <c r="AG2808" t="s">
        <v>16970</v>
      </c>
      <c r="AH2808" t="s">
        <v>393</v>
      </c>
      <c r="AI2808" t="s">
        <v>555</v>
      </c>
      <c r="AJ2808" s="7" t="s">
        <v>16971</v>
      </c>
      <c r="AK2808" t="s">
        <v>230</v>
      </c>
      <c r="AL2808" t="s">
        <v>231</v>
      </c>
      <c r="AM2808" t="s">
        <v>232</v>
      </c>
      <c r="AN2808" s="7" t="s">
        <v>16971</v>
      </c>
      <c r="AO2808" t="s">
        <v>230</v>
      </c>
      <c r="AP2808" t="s">
        <v>233</v>
      </c>
      <c r="AQ2808" t="s">
        <v>234</v>
      </c>
      <c r="AR2808" t="s">
        <v>235</v>
      </c>
      <c r="AS2808" s="5">
        <v>44663</v>
      </c>
      <c r="AT2808" s="5">
        <v>44651</v>
      </c>
    </row>
    <row r="2809" spans="1:46" x14ac:dyDescent="0.25">
      <c r="A2809">
        <v>2022</v>
      </c>
      <c r="B2809" s="5">
        <v>44562</v>
      </c>
      <c r="C2809" s="5">
        <v>44651</v>
      </c>
      <c r="D2809" s="6" t="s">
        <v>110</v>
      </c>
      <c r="E2809" t="s">
        <v>211</v>
      </c>
      <c r="F2809" t="s">
        <v>211</v>
      </c>
      <c r="G2809" t="s">
        <v>211</v>
      </c>
      <c r="H2809" t="s">
        <v>16972</v>
      </c>
      <c r="I2809" t="s">
        <v>213</v>
      </c>
      <c r="J2809" t="s">
        <v>111</v>
      </c>
      <c r="K2809" t="s">
        <v>214</v>
      </c>
      <c r="L2809" t="s">
        <v>16973</v>
      </c>
      <c r="M2809" s="6" t="s">
        <v>142</v>
      </c>
      <c r="N2809" t="s">
        <v>146</v>
      </c>
      <c r="O2809" t="s">
        <v>216</v>
      </c>
      <c r="P2809" t="s">
        <v>153</v>
      </c>
      <c r="Q2809" t="s">
        <v>11627</v>
      </c>
      <c r="R2809" s="7" t="s">
        <v>6639</v>
      </c>
      <c r="S2809" s="8" t="s">
        <v>219</v>
      </c>
      <c r="T2809" t="s">
        <v>176</v>
      </c>
      <c r="U2809" t="s">
        <v>438</v>
      </c>
      <c r="V2809" t="s">
        <v>242</v>
      </c>
      <c r="W2809" t="s">
        <v>1557</v>
      </c>
      <c r="X2809" s="6" t="s">
        <v>1558</v>
      </c>
      <c r="Y2809" t="s">
        <v>1557</v>
      </c>
      <c r="Z2809" t="s">
        <v>224</v>
      </c>
      <c r="AA2809" t="s">
        <v>142</v>
      </c>
      <c r="AB2809" t="s">
        <v>1559</v>
      </c>
      <c r="AG2809" t="s">
        <v>696</v>
      </c>
      <c r="AH2809" t="s">
        <v>8243</v>
      </c>
      <c r="AI2809" t="s">
        <v>249</v>
      </c>
      <c r="AJ2809" s="7" t="s">
        <v>11628</v>
      </c>
      <c r="AK2809" t="s">
        <v>230</v>
      </c>
      <c r="AL2809" t="s">
        <v>231</v>
      </c>
      <c r="AM2809" t="s">
        <v>232</v>
      </c>
      <c r="AN2809" s="7" t="s">
        <v>11628</v>
      </c>
      <c r="AO2809" t="s">
        <v>230</v>
      </c>
      <c r="AP2809" t="s">
        <v>233</v>
      </c>
      <c r="AQ2809" t="s">
        <v>234</v>
      </c>
      <c r="AR2809" t="s">
        <v>235</v>
      </c>
      <c r="AS2809" s="5">
        <v>44663</v>
      </c>
      <c r="AT2809" s="5">
        <v>44651</v>
      </c>
    </row>
    <row r="2810" spans="1:46" x14ac:dyDescent="0.25">
      <c r="A2810">
        <v>2022</v>
      </c>
      <c r="B2810" s="5">
        <v>44562</v>
      </c>
      <c r="C2810" s="5">
        <v>44651</v>
      </c>
      <c r="D2810" s="6" t="s">
        <v>110</v>
      </c>
      <c r="E2810" t="s">
        <v>211</v>
      </c>
      <c r="F2810" t="s">
        <v>211</v>
      </c>
      <c r="G2810" t="s">
        <v>211</v>
      </c>
      <c r="H2810" t="s">
        <v>16974</v>
      </c>
      <c r="I2810" t="s">
        <v>213</v>
      </c>
      <c r="J2810" t="s">
        <v>111</v>
      </c>
      <c r="K2810" t="s">
        <v>214</v>
      </c>
      <c r="L2810" t="s">
        <v>16975</v>
      </c>
      <c r="M2810" s="6" t="s">
        <v>141</v>
      </c>
      <c r="N2810" t="s">
        <v>146</v>
      </c>
      <c r="O2810" t="s">
        <v>366</v>
      </c>
      <c r="P2810" t="s">
        <v>153</v>
      </c>
      <c r="Q2810" t="s">
        <v>4763</v>
      </c>
      <c r="R2810" s="7" t="s">
        <v>1331</v>
      </c>
      <c r="S2810" s="8" t="s">
        <v>219</v>
      </c>
      <c r="T2810" t="s">
        <v>176</v>
      </c>
      <c r="U2810" t="s">
        <v>16976</v>
      </c>
      <c r="V2810" t="s">
        <v>242</v>
      </c>
      <c r="W2810" t="s">
        <v>922</v>
      </c>
      <c r="X2810" s="6" t="s">
        <v>259</v>
      </c>
      <c r="Y2810" t="s">
        <v>922</v>
      </c>
      <c r="Z2810" t="s">
        <v>359</v>
      </c>
      <c r="AA2810" t="s">
        <v>141</v>
      </c>
      <c r="AB2810" t="s">
        <v>16977</v>
      </c>
      <c r="AG2810" t="s">
        <v>16978</v>
      </c>
      <c r="AH2810" t="s">
        <v>4280</v>
      </c>
      <c r="AI2810" t="s">
        <v>397</v>
      </c>
      <c r="AJ2810" s="7" t="s">
        <v>16979</v>
      </c>
      <c r="AK2810" t="s">
        <v>230</v>
      </c>
      <c r="AL2810" t="s">
        <v>231</v>
      </c>
      <c r="AM2810" t="s">
        <v>232</v>
      </c>
      <c r="AN2810" s="7" t="s">
        <v>16979</v>
      </c>
      <c r="AO2810" t="s">
        <v>230</v>
      </c>
      <c r="AP2810" t="s">
        <v>233</v>
      </c>
      <c r="AQ2810" t="s">
        <v>234</v>
      </c>
      <c r="AR2810" t="s">
        <v>235</v>
      </c>
      <c r="AS2810" s="5">
        <v>44663</v>
      </c>
      <c r="AT2810" s="5">
        <v>44651</v>
      </c>
    </row>
    <row r="2811" spans="1:46" x14ac:dyDescent="0.25">
      <c r="A2811">
        <v>2022</v>
      </c>
      <c r="B2811" s="5">
        <v>44562</v>
      </c>
      <c r="C2811" s="5">
        <v>44651</v>
      </c>
      <c r="D2811" s="6" t="s">
        <v>110</v>
      </c>
      <c r="E2811" t="s">
        <v>211</v>
      </c>
      <c r="F2811" t="s">
        <v>211</v>
      </c>
      <c r="G2811" t="s">
        <v>211</v>
      </c>
      <c r="H2811" t="s">
        <v>16980</v>
      </c>
      <c r="I2811" t="s">
        <v>213</v>
      </c>
      <c r="J2811" t="s">
        <v>111</v>
      </c>
      <c r="K2811" t="s">
        <v>214</v>
      </c>
      <c r="L2811" t="s">
        <v>16981</v>
      </c>
      <c r="M2811" s="6" t="s">
        <v>142</v>
      </c>
      <c r="N2811" t="s">
        <v>146</v>
      </c>
      <c r="O2811" t="s">
        <v>238</v>
      </c>
      <c r="P2811" t="s">
        <v>153</v>
      </c>
      <c r="Q2811" t="s">
        <v>3955</v>
      </c>
      <c r="R2811" s="7" t="s">
        <v>891</v>
      </c>
      <c r="S2811" s="8" t="s">
        <v>13047</v>
      </c>
      <c r="T2811" t="s">
        <v>176</v>
      </c>
      <c r="U2811" t="s">
        <v>438</v>
      </c>
      <c r="V2811" t="s">
        <v>221</v>
      </c>
      <c r="W2811" t="s">
        <v>222</v>
      </c>
      <c r="X2811" s="6" t="s">
        <v>223</v>
      </c>
      <c r="Y2811" t="s">
        <v>222</v>
      </c>
      <c r="Z2811" t="s">
        <v>224</v>
      </c>
      <c r="AA2811" t="s">
        <v>142</v>
      </c>
      <c r="AB2811" t="s">
        <v>439</v>
      </c>
      <c r="AG2811" t="s">
        <v>2149</v>
      </c>
      <c r="AH2811" t="s">
        <v>324</v>
      </c>
      <c r="AI2811" t="s">
        <v>986</v>
      </c>
      <c r="AJ2811" s="7" t="s">
        <v>16982</v>
      </c>
      <c r="AK2811" t="s">
        <v>230</v>
      </c>
      <c r="AL2811" t="s">
        <v>231</v>
      </c>
      <c r="AM2811" t="s">
        <v>232</v>
      </c>
      <c r="AN2811" s="7" t="s">
        <v>16982</v>
      </c>
      <c r="AO2811" t="s">
        <v>230</v>
      </c>
      <c r="AP2811" t="s">
        <v>233</v>
      </c>
      <c r="AQ2811" t="s">
        <v>234</v>
      </c>
      <c r="AR2811" t="s">
        <v>235</v>
      </c>
      <c r="AS2811" s="5">
        <v>44663</v>
      </c>
      <c r="AT2811" s="5">
        <v>44651</v>
      </c>
    </row>
    <row r="2812" spans="1:46" x14ac:dyDescent="0.25">
      <c r="A2812">
        <v>2022</v>
      </c>
      <c r="B2812" s="5">
        <v>44562</v>
      </c>
      <c r="C2812" s="5">
        <v>44651</v>
      </c>
      <c r="D2812" s="6" t="s">
        <v>110</v>
      </c>
      <c r="E2812" t="s">
        <v>211</v>
      </c>
      <c r="F2812" t="s">
        <v>211</v>
      </c>
      <c r="G2812" t="s">
        <v>211</v>
      </c>
      <c r="H2812" t="s">
        <v>16983</v>
      </c>
      <c r="I2812" t="s">
        <v>213</v>
      </c>
      <c r="J2812" t="s">
        <v>111</v>
      </c>
      <c r="K2812" t="s">
        <v>214</v>
      </c>
      <c r="L2812" t="s">
        <v>16984</v>
      </c>
      <c r="M2812" s="6" t="s">
        <v>115</v>
      </c>
      <c r="N2812" t="s">
        <v>146</v>
      </c>
      <c r="O2812" t="s">
        <v>366</v>
      </c>
      <c r="P2812" t="s">
        <v>148</v>
      </c>
      <c r="Q2812" t="s">
        <v>16985</v>
      </c>
      <c r="R2812" s="7" t="s">
        <v>12474</v>
      </c>
      <c r="S2812" s="8" t="s">
        <v>219</v>
      </c>
      <c r="T2812" t="s">
        <v>176</v>
      </c>
      <c r="U2812" t="s">
        <v>16986</v>
      </c>
      <c r="V2812" t="s">
        <v>242</v>
      </c>
      <c r="W2812" t="s">
        <v>115</v>
      </c>
      <c r="X2812" s="6" t="s">
        <v>259</v>
      </c>
      <c r="Y2812" t="s">
        <v>115</v>
      </c>
      <c r="Z2812" t="s">
        <v>260</v>
      </c>
      <c r="AA2812" t="s">
        <v>115</v>
      </c>
      <c r="AB2812" t="s">
        <v>4979</v>
      </c>
      <c r="AG2812" t="s">
        <v>3823</v>
      </c>
      <c r="AH2812" t="s">
        <v>2733</v>
      </c>
      <c r="AI2812" t="s">
        <v>9639</v>
      </c>
      <c r="AJ2812" s="7" t="s">
        <v>9491</v>
      </c>
      <c r="AK2812" t="s">
        <v>230</v>
      </c>
      <c r="AL2812" t="s">
        <v>231</v>
      </c>
      <c r="AM2812" t="s">
        <v>232</v>
      </c>
      <c r="AN2812" s="7" t="s">
        <v>9491</v>
      </c>
      <c r="AO2812" t="s">
        <v>230</v>
      </c>
      <c r="AP2812" t="s">
        <v>233</v>
      </c>
      <c r="AQ2812" t="s">
        <v>234</v>
      </c>
      <c r="AR2812" t="s">
        <v>235</v>
      </c>
      <c r="AS2812" s="5">
        <v>44663</v>
      </c>
      <c r="AT2812" s="5">
        <v>44651</v>
      </c>
    </row>
    <row r="2813" spans="1:46" x14ac:dyDescent="0.25">
      <c r="A2813">
        <v>2022</v>
      </c>
      <c r="B2813" s="5">
        <v>44562</v>
      </c>
      <c r="C2813" s="5">
        <v>44651</v>
      </c>
      <c r="D2813" s="6" t="s">
        <v>109</v>
      </c>
      <c r="E2813" t="s">
        <v>16987</v>
      </c>
      <c r="F2813" t="s">
        <v>16988</v>
      </c>
      <c r="G2813" t="s">
        <v>228</v>
      </c>
      <c r="H2813" t="s">
        <v>16989</v>
      </c>
      <c r="I2813" t="s">
        <v>213</v>
      </c>
      <c r="J2813" t="s">
        <v>111</v>
      </c>
      <c r="K2813" t="s">
        <v>214</v>
      </c>
      <c r="L2813" t="s">
        <v>16990</v>
      </c>
      <c r="M2813" s="6" t="s">
        <v>142</v>
      </c>
      <c r="N2813" t="s">
        <v>146</v>
      </c>
      <c r="O2813" t="s">
        <v>366</v>
      </c>
      <c r="P2813" t="s">
        <v>160</v>
      </c>
      <c r="Q2813" t="s">
        <v>16991</v>
      </c>
      <c r="R2813" s="7" t="s">
        <v>5290</v>
      </c>
      <c r="S2813" s="8" t="s">
        <v>2160</v>
      </c>
      <c r="T2813" t="s">
        <v>176</v>
      </c>
      <c r="U2813" t="s">
        <v>1961</v>
      </c>
      <c r="V2813" t="s">
        <v>242</v>
      </c>
      <c r="W2813" t="s">
        <v>222</v>
      </c>
      <c r="X2813" s="6" t="s">
        <v>223</v>
      </c>
      <c r="Y2813" t="s">
        <v>222</v>
      </c>
      <c r="Z2813" t="s">
        <v>224</v>
      </c>
      <c r="AA2813" t="s">
        <v>142</v>
      </c>
      <c r="AB2813" t="s">
        <v>586</v>
      </c>
      <c r="AG2813" t="s">
        <v>211</v>
      </c>
      <c r="AH2813" t="s">
        <v>211</v>
      </c>
      <c r="AI2813" t="s">
        <v>211</v>
      </c>
      <c r="AJ2813" s="7" t="s">
        <v>16992</v>
      </c>
      <c r="AK2813" t="s">
        <v>230</v>
      </c>
      <c r="AL2813" t="s">
        <v>406</v>
      </c>
      <c r="AM2813" t="s">
        <v>232</v>
      </c>
      <c r="AN2813" s="7" t="s">
        <v>16992</v>
      </c>
      <c r="AO2813" t="s">
        <v>230</v>
      </c>
      <c r="AP2813" t="s">
        <v>233</v>
      </c>
      <c r="AQ2813" t="s">
        <v>234</v>
      </c>
      <c r="AR2813" t="s">
        <v>235</v>
      </c>
      <c r="AS2813" s="5">
        <v>44663</v>
      </c>
      <c r="AT2813" s="5">
        <v>44651</v>
      </c>
    </row>
    <row r="2814" spans="1:46" x14ac:dyDescent="0.25">
      <c r="A2814">
        <v>2022</v>
      </c>
      <c r="B2814" s="5">
        <v>44562</v>
      </c>
      <c r="C2814" s="5">
        <v>44651</v>
      </c>
      <c r="D2814" s="6" t="s">
        <v>110</v>
      </c>
      <c r="E2814" t="s">
        <v>211</v>
      </c>
      <c r="F2814" t="s">
        <v>211</v>
      </c>
      <c r="G2814" t="s">
        <v>211</v>
      </c>
      <c r="H2814" t="s">
        <v>16993</v>
      </c>
      <c r="I2814" t="s">
        <v>213</v>
      </c>
      <c r="J2814" t="s">
        <v>111</v>
      </c>
      <c r="K2814" t="s">
        <v>214</v>
      </c>
      <c r="L2814" t="s">
        <v>16994</v>
      </c>
      <c r="M2814" s="6" t="s">
        <v>142</v>
      </c>
      <c r="N2814" t="s">
        <v>146</v>
      </c>
      <c r="O2814" t="s">
        <v>1275</v>
      </c>
      <c r="P2814" t="s">
        <v>153</v>
      </c>
      <c r="Q2814" t="s">
        <v>16995</v>
      </c>
      <c r="R2814" s="7" t="s">
        <v>5746</v>
      </c>
      <c r="S2814" s="8" t="s">
        <v>8</v>
      </c>
      <c r="T2814" t="s">
        <v>176</v>
      </c>
      <c r="U2814" t="s">
        <v>2557</v>
      </c>
      <c r="V2814" t="s">
        <v>242</v>
      </c>
      <c r="W2814" t="s">
        <v>574</v>
      </c>
      <c r="X2814" s="6" t="s">
        <v>575</v>
      </c>
      <c r="Y2814" t="s">
        <v>574</v>
      </c>
      <c r="Z2814" t="s">
        <v>224</v>
      </c>
      <c r="AA2814" t="s">
        <v>142</v>
      </c>
      <c r="AB2814" t="s">
        <v>2613</v>
      </c>
      <c r="AG2814" t="s">
        <v>16996</v>
      </c>
      <c r="AH2814" t="s">
        <v>264</v>
      </c>
      <c r="AI2814" t="s">
        <v>114</v>
      </c>
      <c r="AJ2814" s="7" t="s">
        <v>16997</v>
      </c>
      <c r="AK2814" t="s">
        <v>230</v>
      </c>
      <c r="AL2814" t="s">
        <v>231</v>
      </c>
      <c r="AM2814" t="s">
        <v>232</v>
      </c>
      <c r="AN2814" s="7" t="s">
        <v>16997</v>
      </c>
      <c r="AO2814" t="s">
        <v>230</v>
      </c>
      <c r="AP2814" t="s">
        <v>233</v>
      </c>
      <c r="AQ2814" t="s">
        <v>234</v>
      </c>
      <c r="AR2814" t="s">
        <v>235</v>
      </c>
      <c r="AS2814" s="5">
        <v>44663</v>
      </c>
      <c r="AT2814" s="5">
        <v>44651</v>
      </c>
    </row>
    <row r="2815" spans="1:46" x14ac:dyDescent="0.25">
      <c r="A2815">
        <v>2022</v>
      </c>
      <c r="B2815" s="5">
        <v>44562</v>
      </c>
      <c r="C2815" s="5">
        <v>44651</v>
      </c>
      <c r="D2815" s="6" t="s">
        <v>109</v>
      </c>
      <c r="E2815" t="s">
        <v>16998</v>
      </c>
      <c r="F2815" t="s">
        <v>543</v>
      </c>
      <c r="G2815" t="s">
        <v>697</v>
      </c>
      <c r="H2815" t="s">
        <v>16999</v>
      </c>
      <c r="I2815" t="s">
        <v>213</v>
      </c>
      <c r="J2815" t="s">
        <v>111</v>
      </c>
      <c r="K2815" t="s">
        <v>214</v>
      </c>
      <c r="L2815" t="s">
        <v>17000</v>
      </c>
      <c r="M2815" s="6" t="s">
        <v>142</v>
      </c>
      <c r="N2815" t="s">
        <v>146</v>
      </c>
      <c r="O2815" t="s">
        <v>366</v>
      </c>
      <c r="P2815" t="s">
        <v>148</v>
      </c>
      <c r="Q2815" t="s">
        <v>17001</v>
      </c>
      <c r="R2815" s="7">
        <v>113</v>
      </c>
      <c r="S2815" s="8" t="s">
        <v>219</v>
      </c>
      <c r="T2815" t="s">
        <v>176</v>
      </c>
      <c r="U2815" t="s">
        <v>904</v>
      </c>
      <c r="V2815" t="s">
        <v>221</v>
      </c>
      <c r="W2815" t="s">
        <v>222</v>
      </c>
      <c r="X2815" s="6" t="s">
        <v>223</v>
      </c>
      <c r="Y2815" t="s">
        <v>222</v>
      </c>
      <c r="Z2815" t="s">
        <v>224</v>
      </c>
      <c r="AA2815" t="s">
        <v>142</v>
      </c>
      <c r="AB2815" t="s">
        <v>788</v>
      </c>
      <c r="AG2815" t="s">
        <v>211</v>
      </c>
      <c r="AH2815" t="s">
        <v>211</v>
      </c>
      <c r="AI2815" t="s">
        <v>211</v>
      </c>
      <c r="AJ2815" s="7" t="s">
        <v>17002</v>
      </c>
      <c r="AK2815" t="s">
        <v>230</v>
      </c>
      <c r="AL2815" t="s">
        <v>406</v>
      </c>
      <c r="AM2815" t="s">
        <v>232</v>
      </c>
      <c r="AN2815" s="7" t="s">
        <v>17002</v>
      </c>
      <c r="AO2815" t="s">
        <v>230</v>
      </c>
      <c r="AP2815" t="s">
        <v>233</v>
      </c>
      <c r="AQ2815" t="s">
        <v>234</v>
      </c>
      <c r="AR2815" t="s">
        <v>235</v>
      </c>
      <c r="AS2815" s="5">
        <v>44663</v>
      </c>
      <c r="AT2815" s="5">
        <v>44651</v>
      </c>
    </row>
    <row r="2816" spans="1:46" x14ac:dyDescent="0.25">
      <c r="A2816">
        <v>2022</v>
      </c>
      <c r="B2816" s="5">
        <v>44562</v>
      </c>
      <c r="C2816" s="5">
        <v>44651</v>
      </c>
      <c r="D2816" s="6" t="s">
        <v>109</v>
      </c>
      <c r="E2816" t="s">
        <v>1935</v>
      </c>
      <c r="F2816" t="s">
        <v>337</v>
      </c>
      <c r="G2816" t="s">
        <v>17003</v>
      </c>
      <c r="H2816" t="s">
        <v>17004</v>
      </c>
      <c r="I2816" t="s">
        <v>213</v>
      </c>
      <c r="J2816" t="s">
        <v>111</v>
      </c>
      <c r="K2816" t="s">
        <v>214</v>
      </c>
      <c r="L2816" t="s">
        <v>17005</v>
      </c>
      <c r="M2816" s="6" t="s">
        <v>142</v>
      </c>
      <c r="N2816" t="s">
        <v>146</v>
      </c>
      <c r="O2816" t="s">
        <v>366</v>
      </c>
      <c r="P2816" t="s">
        <v>153</v>
      </c>
      <c r="Q2816" t="s">
        <v>17006</v>
      </c>
      <c r="R2816" s="7" t="s">
        <v>5565</v>
      </c>
      <c r="S2816" s="8" t="s">
        <v>219</v>
      </c>
      <c r="T2816" t="s">
        <v>176</v>
      </c>
      <c r="U2816" t="s">
        <v>17007</v>
      </c>
      <c r="V2816" t="s">
        <v>242</v>
      </c>
      <c r="W2816" t="s">
        <v>6366</v>
      </c>
      <c r="X2816" s="6" t="s">
        <v>11662</v>
      </c>
      <c r="Y2816" t="s">
        <v>6366</v>
      </c>
      <c r="Z2816" t="s">
        <v>224</v>
      </c>
      <c r="AA2816" t="s">
        <v>142</v>
      </c>
      <c r="AB2816" t="s">
        <v>17008</v>
      </c>
      <c r="AG2816" t="s">
        <v>211</v>
      </c>
      <c r="AH2816" t="s">
        <v>211</v>
      </c>
      <c r="AI2816" t="s">
        <v>211</v>
      </c>
      <c r="AJ2816" s="7" t="s">
        <v>17009</v>
      </c>
      <c r="AK2816" t="s">
        <v>230</v>
      </c>
      <c r="AL2816" t="s">
        <v>406</v>
      </c>
      <c r="AM2816" t="s">
        <v>232</v>
      </c>
      <c r="AN2816" s="7" t="s">
        <v>17009</v>
      </c>
      <c r="AO2816" t="s">
        <v>230</v>
      </c>
      <c r="AP2816" t="s">
        <v>233</v>
      </c>
      <c r="AQ2816" t="s">
        <v>234</v>
      </c>
      <c r="AR2816" t="s">
        <v>235</v>
      </c>
      <c r="AS2816" s="5">
        <v>44663</v>
      </c>
      <c r="AT2816" s="5">
        <v>44651</v>
      </c>
    </row>
    <row r="2817" spans="1:46" x14ac:dyDescent="0.25">
      <c r="A2817">
        <v>2022</v>
      </c>
      <c r="B2817" s="5">
        <v>44562</v>
      </c>
      <c r="C2817" s="5">
        <v>44651</v>
      </c>
      <c r="D2817" s="6" t="s">
        <v>110</v>
      </c>
      <c r="E2817" t="s">
        <v>211</v>
      </c>
      <c r="F2817" t="s">
        <v>211</v>
      </c>
      <c r="G2817" t="s">
        <v>211</v>
      </c>
      <c r="H2817" t="s">
        <v>17010</v>
      </c>
      <c r="I2817" t="s">
        <v>213</v>
      </c>
      <c r="J2817" t="s">
        <v>111</v>
      </c>
      <c r="K2817" t="s">
        <v>214</v>
      </c>
      <c r="L2817" t="s">
        <v>17011</v>
      </c>
      <c r="M2817" s="6" t="s">
        <v>142</v>
      </c>
      <c r="N2817" t="s">
        <v>146</v>
      </c>
      <c r="O2817" t="s">
        <v>366</v>
      </c>
      <c r="P2817" t="s">
        <v>153</v>
      </c>
      <c r="Q2817" t="s">
        <v>330</v>
      </c>
      <c r="R2817" s="7">
        <v>228</v>
      </c>
      <c r="S2817" s="8" t="s">
        <v>4709</v>
      </c>
      <c r="T2817" t="s">
        <v>176</v>
      </c>
      <c r="U2817" t="s">
        <v>390</v>
      </c>
      <c r="V2817" t="s">
        <v>221</v>
      </c>
      <c r="W2817" t="s">
        <v>222</v>
      </c>
      <c r="X2817" s="6" t="s">
        <v>223</v>
      </c>
      <c r="Y2817" t="s">
        <v>222</v>
      </c>
      <c r="Z2817" t="s">
        <v>224</v>
      </c>
      <c r="AA2817" t="s">
        <v>142</v>
      </c>
      <c r="AB2817" t="s">
        <v>391</v>
      </c>
      <c r="AG2817" t="s">
        <v>837</v>
      </c>
      <c r="AH2817" t="s">
        <v>7801</v>
      </c>
      <c r="AI2817" t="s">
        <v>899</v>
      </c>
      <c r="AJ2817" s="7" t="s">
        <v>17012</v>
      </c>
      <c r="AK2817" t="s">
        <v>230</v>
      </c>
      <c r="AL2817" t="s">
        <v>231</v>
      </c>
      <c r="AM2817" t="s">
        <v>232</v>
      </c>
      <c r="AN2817" s="7" t="s">
        <v>17012</v>
      </c>
      <c r="AO2817" t="s">
        <v>230</v>
      </c>
      <c r="AP2817" t="s">
        <v>233</v>
      </c>
      <c r="AQ2817" t="s">
        <v>234</v>
      </c>
      <c r="AR2817" t="s">
        <v>235</v>
      </c>
      <c r="AS2817" s="5">
        <v>44663</v>
      </c>
      <c r="AT2817" s="5">
        <v>44651</v>
      </c>
    </row>
    <row r="2818" spans="1:46" x14ac:dyDescent="0.25">
      <c r="A2818">
        <v>2022</v>
      </c>
      <c r="B2818" s="5">
        <v>44562</v>
      </c>
      <c r="C2818" s="5">
        <v>44651</v>
      </c>
      <c r="D2818" s="6" t="s">
        <v>109</v>
      </c>
      <c r="E2818" t="s">
        <v>2764</v>
      </c>
      <c r="F2818" t="s">
        <v>17013</v>
      </c>
      <c r="G2818" t="s">
        <v>17014</v>
      </c>
      <c r="H2818" t="s">
        <v>17015</v>
      </c>
      <c r="I2818" t="s">
        <v>213</v>
      </c>
      <c r="J2818" t="s">
        <v>111</v>
      </c>
      <c r="K2818" t="s">
        <v>214</v>
      </c>
      <c r="L2818" t="s">
        <v>17016</v>
      </c>
      <c r="M2818" s="6" t="s">
        <v>142</v>
      </c>
      <c r="N2818" t="s">
        <v>146</v>
      </c>
      <c r="O2818" t="s">
        <v>1819</v>
      </c>
      <c r="P2818" t="s">
        <v>153</v>
      </c>
      <c r="Q2818" t="s">
        <v>10868</v>
      </c>
      <c r="R2818" s="7" t="s">
        <v>2761</v>
      </c>
      <c r="S2818" s="8" t="s">
        <v>318</v>
      </c>
      <c r="T2818" t="s">
        <v>176</v>
      </c>
      <c r="U2818" t="s">
        <v>1332</v>
      </c>
      <c r="V2818" t="s">
        <v>221</v>
      </c>
      <c r="W2818" t="s">
        <v>222</v>
      </c>
      <c r="X2818" s="6" t="s">
        <v>223</v>
      </c>
      <c r="Y2818" t="s">
        <v>222</v>
      </c>
      <c r="Z2818" t="s">
        <v>224</v>
      </c>
      <c r="AA2818" t="s">
        <v>142</v>
      </c>
      <c r="AB2818" t="s">
        <v>1333</v>
      </c>
      <c r="AG2818" t="s">
        <v>211</v>
      </c>
      <c r="AH2818" t="s">
        <v>211</v>
      </c>
      <c r="AI2818" t="s">
        <v>211</v>
      </c>
      <c r="AJ2818" s="7" t="s">
        <v>17017</v>
      </c>
      <c r="AK2818" t="s">
        <v>230</v>
      </c>
      <c r="AL2818" t="s">
        <v>406</v>
      </c>
      <c r="AM2818" t="s">
        <v>232</v>
      </c>
      <c r="AN2818" s="7" t="s">
        <v>17017</v>
      </c>
      <c r="AO2818" t="s">
        <v>230</v>
      </c>
      <c r="AP2818" t="s">
        <v>233</v>
      </c>
      <c r="AQ2818" t="s">
        <v>234</v>
      </c>
      <c r="AR2818" t="s">
        <v>235</v>
      </c>
      <c r="AS2818" s="5">
        <v>44663</v>
      </c>
      <c r="AT2818" s="5">
        <v>44651</v>
      </c>
    </row>
    <row r="2819" spans="1:46" x14ac:dyDescent="0.25">
      <c r="A2819">
        <v>2022</v>
      </c>
      <c r="B2819" s="5">
        <v>44562</v>
      </c>
      <c r="C2819" s="5">
        <v>44651</v>
      </c>
      <c r="D2819" s="6" t="s">
        <v>109</v>
      </c>
      <c r="E2819" t="s">
        <v>8032</v>
      </c>
      <c r="F2819" t="s">
        <v>17018</v>
      </c>
      <c r="G2819" t="s">
        <v>11045</v>
      </c>
      <c r="H2819" t="s">
        <v>17019</v>
      </c>
      <c r="I2819" t="s">
        <v>213</v>
      </c>
      <c r="J2819" t="s">
        <v>111</v>
      </c>
      <c r="K2819" t="s">
        <v>214</v>
      </c>
      <c r="L2819" t="s">
        <v>17020</v>
      </c>
      <c r="M2819" s="6" t="s">
        <v>142</v>
      </c>
      <c r="N2819" t="s">
        <v>146</v>
      </c>
      <c r="O2819" t="s">
        <v>520</v>
      </c>
      <c r="P2819" t="s">
        <v>153</v>
      </c>
      <c r="Q2819" t="s">
        <v>2864</v>
      </c>
      <c r="R2819" s="7" t="s">
        <v>2520</v>
      </c>
      <c r="S2819" s="8" t="s">
        <v>219</v>
      </c>
      <c r="T2819" t="s">
        <v>176</v>
      </c>
      <c r="U2819" t="s">
        <v>438</v>
      </c>
      <c r="V2819" t="s">
        <v>221</v>
      </c>
      <c r="W2819" t="s">
        <v>2558</v>
      </c>
      <c r="X2819" s="6" t="s">
        <v>1331</v>
      </c>
      <c r="Y2819" t="s">
        <v>2558</v>
      </c>
      <c r="Z2819" t="s">
        <v>224</v>
      </c>
      <c r="AA2819" t="s">
        <v>142</v>
      </c>
      <c r="AB2819" t="s">
        <v>2559</v>
      </c>
      <c r="AG2819" t="s">
        <v>211</v>
      </c>
      <c r="AH2819" t="s">
        <v>211</v>
      </c>
      <c r="AI2819" t="s">
        <v>211</v>
      </c>
      <c r="AJ2819" s="7" t="s">
        <v>17021</v>
      </c>
      <c r="AK2819" t="s">
        <v>230</v>
      </c>
      <c r="AL2819" t="s">
        <v>406</v>
      </c>
      <c r="AM2819" t="s">
        <v>232</v>
      </c>
      <c r="AN2819" s="7" t="s">
        <v>17021</v>
      </c>
      <c r="AO2819" t="s">
        <v>230</v>
      </c>
      <c r="AP2819" t="s">
        <v>233</v>
      </c>
      <c r="AQ2819" t="s">
        <v>234</v>
      </c>
      <c r="AR2819" t="s">
        <v>235</v>
      </c>
      <c r="AS2819" s="5">
        <v>44663</v>
      </c>
      <c r="AT2819" s="5">
        <v>44651</v>
      </c>
    </row>
    <row r="2820" spans="1:46" x14ac:dyDescent="0.25">
      <c r="A2820">
        <v>2022</v>
      </c>
      <c r="B2820" s="5">
        <v>44562</v>
      </c>
      <c r="C2820" s="5">
        <v>44651</v>
      </c>
      <c r="D2820" s="6" t="s">
        <v>109</v>
      </c>
      <c r="E2820" t="s">
        <v>17022</v>
      </c>
      <c r="F2820" t="s">
        <v>206</v>
      </c>
      <c r="G2820" t="s">
        <v>420</v>
      </c>
      <c r="H2820" t="s">
        <v>17023</v>
      </c>
      <c r="I2820" t="s">
        <v>213</v>
      </c>
      <c r="J2820" t="s">
        <v>111</v>
      </c>
      <c r="K2820" t="s">
        <v>214</v>
      </c>
      <c r="L2820" t="s">
        <v>17024</v>
      </c>
      <c r="M2820" s="6" t="s">
        <v>142</v>
      </c>
      <c r="N2820" t="s">
        <v>146</v>
      </c>
      <c r="O2820" t="s">
        <v>366</v>
      </c>
      <c r="P2820" t="s">
        <v>172</v>
      </c>
      <c r="Q2820" t="s">
        <v>17025</v>
      </c>
      <c r="R2820" s="7" t="s">
        <v>12763</v>
      </c>
      <c r="S2820" s="8" t="s">
        <v>219</v>
      </c>
      <c r="T2820" t="s">
        <v>176</v>
      </c>
      <c r="U2820" t="s">
        <v>438</v>
      </c>
      <c r="V2820" t="s">
        <v>221</v>
      </c>
      <c r="W2820" t="s">
        <v>222</v>
      </c>
      <c r="X2820" s="6" t="s">
        <v>223</v>
      </c>
      <c r="Y2820" t="s">
        <v>222</v>
      </c>
      <c r="Z2820" t="s">
        <v>224</v>
      </c>
      <c r="AA2820" t="s">
        <v>142</v>
      </c>
      <c r="AB2820" t="s">
        <v>439</v>
      </c>
      <c r="AG2820" t="s">
        <v>211</v>
      </c>
      <c r="AH2820" t="s">
        <v>211</v>
      </c>
      <c r="AI2820" t="s">
        <v>211</v>
      </c>
      <c r="AJ2820" s="7" t="s">
        <v>17026</v>
      </c>
      <c r="AK2820" t="s">
        <v>230</v>
      </c>
      <c r="AL2820" t="s">
        <v>406</v>
      </c>
      <c r="AM2820" t="s">
        <v>232</v>
      </c>
      <c r="AN2820" s="7" t="s">
        <v>17026</v>
      </c>
      <c r="AO2820" t="s">
        <v>230</v>
      </c>
      <c r="AP2820" t="s">
        <v>233</v>
      </c>
      <c r="AQ2820" t="s">
        <v>234</v>
      </c>
      <c r="AR2820" t="s">
        <v>235</v>
      </c>
      <c r="AS2820" s="5">
        <v>44663</v>
      </c>
      <c r="AT2820" s="5">
        <v>44651</v>
      </c>
    </row>
    <row r="2821" spans="1:46" x14ac:dyDescent="0.25">
      <c r="A2821">
        <v>2022</v>
      </c>
      <c r="B2821" s="5">
        <v>44562</v>
      </c>
      <c r="C2821" s="5">
        <v>44651</v>
      </c>
      <c r="D2821" s="6" t="s">
        <v>109</v>
      </c>
      <c r="E2821" t="s">
        <v>17027</v>
      </c>
      <c r="F2821" t="s">
        <v>17028</v>
      </c>
      <c r="G2821" t="s">
        <v>482</v>
      </c>
      <c r="H2821" t="s">
        <v>17029</v>
      </c>
      <c r="I2821" t="s">
        <v>213</v>
      </c>
      <c r="J2821" t="s">
        <v>111</v>
      </c>
      <c r="K2821" t="s">
        <v>214</v>
      </c>
      <c r="L2821" t="s">
        <v>17030</v>
      </c>
      <c r="M2821" s="6" t="s">
        <v>142</v>
      </c>
      <c r="N2821" t="s">
        <v>146</v>
      </c>
      <c r="O2821" t="s">
        <v>366</v>
      </c>
      <c r="P2821" t="s">
        <v>153</v>
      </c>
      <c r="Q2821" t="s">
        <v>17031</v>
      </c>
      <c r="R2821" s="7" t="s">
        <v>1893</v>
      </c>
      <c r="S2821" s="8" t="s">
        <v>768</v>
      </c>
      <c r="T2821" t="s">
        <v>176</v>
      </c>
      <c r="U2821" t="s">
        <v>3029</v>
      </c>
      <c r="V2821" t="s">
        <v>221</v>
      </c>
      <c r="W2821" t="s">
        <v>222</v>
      </c>
      <c r="X2821" s="6" t="s">
        <v>223</v>
      </c>
      <c r="Y2821" t="s">
        <v>222</v>
      </c>
      <c r="Z2821" t="s">
        <v>224</v>
      </c>
      <c r="AA2821" t="s">
        <v>142</v>
      </c>
      <c r="AB2821" t="s">
        <v>1526</v>
      </c>
      <c r="AG2821" t="s">
        <v>211</v>
      </c>
      <c r="AH2821" t="s">
        <v>211</v>
      </c>
      <c r="AI2821" t="s">
        <v>211</v>
      </c>
      <c r="AJ2821" s="7" t="s">
        <v>17032</v>
      </c>
      <c r="AK2821" t="s">
        <v>230</v>
      </c>
      <c r="AL2821" t="s">
        <v>406</v>
      </c>
      <c r="AM2821" t="s">
        <v>232</v>
      </c>
      <c r="AN2821" s="7" t="s">
        <v>17032</v>
      </c>
      <c r="AO2821" t="s">
        <v>230</v>
      </c>
      <c r="AP2821" t="s">
        <v>233</v>
      </c>
      <c r="AQ2821" t="s">
        <v>234</v>
      </c>
      <c r="AR2821" t="s">
        <v>235</v>
      </c>
      <c r="AS2821" s="5">
        <v>44663</v>
      </c>
      <c r="AT2821" s="5">
        <v>44651</v>
      </c>
    </row>
    <row r="2822" spans="1:46" x14ac:dyDescent="0.25">
      <c r="A2822">
        <v>2022</v>
      </c>
      <c r="B2822" s="5">
        <v>44562</v>
      </c>
      <c r="C2822" s="5">
        <v>44651</v>
      </c>
      <c r="D2822" s="6" t="s">
        <v>109</v>
      </c>
      <c r="E2822" t="s">
        <v>17033</v>
      </c>
      <c r="F2822" t="s">
        <v>11016</v>
      </c>
      <c r="G2822" t="s">
        <v>17034</v>
      </c>
      <c r="H2822" t="s">
        <v>17035</v>
      </c>
      <c r="I2822" t="s">
        <v>213</v>
      </c>
      <c r="J2822" t="s">
        <v>111</v>
      </c>
      <c r="K2822" t="s">
        <v>214</v>
      </c>
      <c r="L2822" t="s">
        <v>17036</v>
      </c>
      <c r="M2822" s="6" t="s">
        <v>115</v>
      </c>
      <c r="N2822" t="s">
        <v>146</v>
      </c>
      <c r="O2822" t="s">
        <v>520</v>
      </c>
      <c r="P2822" t="s">
        <v>153</v>
      </c>
      <c r="Q2822" t="s">
        <v>17037</v>
      </c>
      <c r="R2822" s="7" t="s">
        <v>8060</v>
      </c>
      <c r="S2822" s="8" t="s">
        <v>1042</v>
      </c>
      <c r="T2822" t="s">
        <v>176</v>
      </c>
      <c r="U2822" t="s">
        <v>5894</v>
      </c>
      <c r="V2822" t="s">
        <v>242</v>
      </c>
      <c r="W2822" t="s">
        <v>115</v>
      </c>
      <c r="X2822" s="6" t="s">
        <v>259</v>
      </c>
      <c r="Y2822" t="s">
        <v>115</v>
      </c>
      <c r="Z2822" t="s">
        <v>260</v>
      </c>
      <c r="AA2822" t="s">
        <v>115</v>
      </c>
      <c r="AB2822" t="s">
        <v>17038</v>
      </c>
      <c r="AG2822" t="s">
        <v>211</v>
      </c>
      <c r="AH2822" t="s">
        <v>211</v>
      </c>
      <c r="AI2822" t="s">
        <v>211</v>
      </c>
      <c r="AJ2822" s="7" t="s">
        <v>17039</v>
      </c>
      <c r="AK2822" t="s">
        <v>230</v>
      </c>
      <c r="AL2822" t="s">
        <v>406</v>
      </c>
      <c r="AM2822" t="s">
        <v>232</v>
      </c>
      <c r="AN2822" s="7" t="s">
        <v>17039</v>
      </c>
      <c r="AO2822" t="s">
        <v>230</v>
      </c>
      <c r="AP2822" t="s">
        <v>233</v>
      </c>
      <c r="AQ2822" t="s">
        <v>234</v>
      </c>
      <c r="AR2822" t="s">
        <v>235</v>
      </c>
      <c r="AS2822" s="5">
        <v>44663</v>
      </c>
      <c r="AT2822" s="5">
        <v>44651</v>
      </c>
    </row>
    <row r="2823" spans="1:46" x14ac:dyDescent="0.25">
      <c r="A2823">
        <v>2022</v>
      </c>
      <c r="B2823" s="5">
        <v>44562</v>
      </c>
      <c r="C2823" s="5">
        <v>44651</v>
      </c>
      <c r="D2823" s="6" t="s">
        <v>109</v>
      </c>
      <c r="E2823" t="s">
        <v>17040</v>
      </c>
      <c r="F2823" t="s">
        <v>1611</v>
      </c>
      <c r="G2823" t="s">
        <v>17041</v>
      </c>
      <c r="H2823" t="s">
        <v>17042</v>
      </c>
      <c r="I2823" t="s">
        <v>213</v>
      </c>
      <c r="J2823" t="s">
        <v>111</v>
      </c>
      <c r="K2823" t="s">
        <v>214</v>
      </c>
      <c r="L2823" t="s">
        <v>17043</v>
      </c>
      <c r="M2823" s="6" t="s">
        <v>142</v>
      </c>
      <c r="N2823" t="s">
        <v>146</v>
      </c>
      <c r="O2823" t="s">
        <v>1533</v>
      </c>
      <c r="P2823" t="s">
        <v>172</v>
      </c>
      <c r="Q2823" t="s">
        <v>17044</v>
      </c>
      <c r="R2823" s="7" t="s">
        <v>12063</v>
      </c>
      <c r="S2823" s="8" t="s">
        <v>219</v>
      </c>
      <c r="T2823" t="s">
        <v>176</v>
      </c>
      <c r="U2823" t="s">
        <v>17045</v>
      </c>
      <c r="V2823" t="s">
        <v>221</v>
      </c>
      <c r="W2823" t="s">
        <v>222</v>
      </c>
      <c r="X2823" s="6" t="s">
        <v>223</v>
      </c>
      <c r="Y2823" t="s">
        <v>222</v>
      </c>
      <c r="Z2823" t="s">
        <v>224</v>
      </c>
      <c r="AA2823" t="s">
        <v>142</v>
      </c>
      <c r="AB2823" t="s">
        <v>759</v>
      </c>
      <c r="AG2823" t="s">
        <v>211</v>
      </c>
      <c r="AH2823" t="s">
        <v>211</v>
      </c>
      <c r="AI2823" t="s">
        <v>211</v>
      </c>
      <c r="AJ2823" s="7" t="s">
        <v>17046</v>
      </c>
      <c r="AK2823" t="s">
        <v>230</v>
      </c>
      <c r="AL2823" t="s">
        <v>406</v>
      </c>
      <c r="AM2823" t="s">
        <v>232</v>
      </c>
      <c r="AN2823" s="7" t="s">
        <v>17046</v>
      </c>
      <c r="AO2823" t="s">
        <v>230</v>
      </c>
      <c r="AP2823" t="s">
        <v>233</v>
      </c>
      <c r="AQ2823" t="s">
        <v>234</v>
      </c>
      <c r="AR2823" t="s">
        <v>235</v>
      </c>
      <c r="AS2823" s="5">
        <v>44663</v>
      </c>
      <c r="AT2823" s="5">
        <v>44651</v>
      </c>
    </row>
    <row r="2824" spans="1:46" x14ac:dyDescent="0.25">
      <c r="A2824">
        <v>2022</v>
      </c>
      <c r="B2824" s="5">
        <v>44562</v>
      </c>
      <c r="C2824" s="5">
        <v>44651</v>
      </c>
      <c r="D2824" s="6" t="s">
        <v>109</v>
      </c>
      <c r="E2824" t="s">
        <v>17047</v>
      </c>
      <c r="F2824" t="s">
        <v>2077</v>
      </c>
      <c r="G2824" t="s">
        <v>2984</v>
      </c>
      <c r="H2824" t="s">
        <v>17048</v>
      </c>
      <c r="I2824" t="s">
        <v>213</v>
      </c>
      <c r="J2824" t="s">
        <v>111</v>
      </c>
      <c r="K2824" t="s">
        <v>214</v>
      </c>
      <c r="L2824" t="s">
        <v>17049</v>
      </c>
      <c r="M2824" s="6" t="s">
        <v>142</v>
      </c>
      <c r="N2824" t="s">
        <v>146</v>
      </c>
      <c r="O2824" t="s">
        <v>488</v>
      </c>
      <c r="P2824" t="s">
        <v>153</v>
      </c>
      <c r="Q2824" t="s">
        <v>12604</v>
      </c>
      <c r="R2824" s="7" t="s">
        <v>1323</v>
      </c>
      <c r="S2824" s="8" t="s">
        <v>219</v>
      </c>
      <c r="T2824" t="s">
        <v>176</v>
      </c>
      <c r="U2824" t="s">
        <v>10323</v>
      </c>
      <c r="V2824" t="s">
        <v>242</v>
      </c>
      <c r="W2824" t="s">
        <v>222</v>
      </c>
      <c r="X2824" s="6" t="s">
        <v>334</v>
      </c>
      <c r="Y2824" t="s">
        <v>222</v>
      </c>
      <c r="Z2824" t="s">
        <v>224</v>
      </c>
      <c r="AA2824" t="s">
        <v>142</v>
      </c>
      <c r="AB2824" t="s">
        <v>10324</v>
      </c>
      <c r="AG2824" t="s">
        <v>211</v>
      </c>
      <c r="AH2824" t="s">
        <v>211</v>
      </c>
      <c r="AI2824" t="s">
        <v>211</v>
      </c>
      <c r="AJ2824" s="7" t="s">
        <v>17050</v>
      </c>
      <c r="AK2824" t="s">
        <v>230</v>
      </c>
      <c r="AL2824" t="s">
        <v>406</v>
      </c>
      <c r="AM2824" t="s">
        <v>232</v>
      </c>
      <c r="AN2824" s="7" t="s">
        <v>17050</v>
      </c>
      <c r="AO2824" t="s">
        <v>230</v>
      </c>
      <c r="AP2824" t="s">
        <v>233</v>
      </c>
      <c r="AQ2824" t="s">
        <v>234</v>
      </c>
      <c r="AR2824" t="s">
        <v>235</v>
      </c>
      <c r="AS2824" s="5">
        <v>44663</v>
      </c>
      <c r="AT2824" s="5">
        <v>44651</v>
      </c>
    </row>
    <row r="2825" spans="1:46" x14ac:dyDescent="0.25">
      <c r="A2825">
        <v>2022</v>
      </c>
      <c r="B2825" s="5">
        <v>44562</v>
      </c>
      <c r="C2825" s="5">
        <v>44651</v>
      </c>
      <c r="D2825" s="6" t="s">
        <v>109</v>
      </c>
      <c r="E2825" t="s">
        <v>17051</v>
      </c>
      <c r="F2825" t="s">
        <v>2077</v>
      </c>
      <c r="G2825" t="s">
        <v>393</v>
      </c>
      <c r="H2825" t="s">
        <v>17052</v>
      </c>
      <c r="I2825" t="s">
        <v>213</v>
      </c>
      <c r="J2825" t="s">
        <v>111</v>
      </c>
      <c r="K2825" t="s">
        <v>214</v>
      </c>
      <c r="L2825" t="s">
        <v>17053</v>
      </c>
      <c r="M2825" s="6" t="s">
        <v>142</v>
      </c>
      <c r="N2825" t="s">
        <v>146</v>
      </c>
      <c r="O2825" t="s">
        <v>366</v>
      </c>
      <c r="P2825" t="s">
        <v>153</v>
      </c>
      <c r="Q2825" t="s">
        <v>1332</v>
      </c>
      <c r="R2825" s="7" t="s">
        <v>260</v>
      </c>
      <c r="S2825" s="8" t="s">
        <v>219</v>
      </c>
      <c r="T2825" t="s">
        <v>176</v>
      </c>
      <c r="U2825" t="s">
        <v>17054</v>
      </c>
      <c r="V2825" t="s">
        <v>221</v>
      </c>
      <c r="W2825" t="s">
        <v>1389</v>
      </c>
      <c r="X2825" s="6" t="s">
        <v>1390</v>
      </c>
      <c r="Y2825" t="s">
        <v>1389</v>
      </c>
      <c r="Z2825" t="s">
        <v>224</v>
      </c>
      <c r="AA2825" t="s">
        <v>142</v>
      </c>
      <c r="AB2825" t="s">
        <v>1391</v>
      </c>
      <c r="AG2825" t="s">
        <v>211</v>
      </c>
      <c r="AH2825" t="s">
        <v>211</v>
      </c>
      <c r="AI2825" t="s">
        <v>211</v>
      </c>
      <c r="AJ2825" s="7" t="s">
        <v>17055</v>
      </c>
      <c r="AK2825" t="s">
        <v>230</v>
      </c>
      <c r="AL2825" t="s">
        <v>406</v>
      </c>
      <c r="AM2825" t="s">
        <v>232</v>
      </c>
      <c r="AN2825" s="7" t="s">
        <v>17055</v>
      </c>
      <c r="AO2825" t="s">
        <v>230</v>
      </c>
      <c r="AP2825" t="s">
        <v>233</v>
      </c>
      <c r="AQ2825" t="s">
        <v>234</v>
      </c>
      <c r="AR2825" t="s">
        <v>235</v>
      </c>
      <c r="AS2825" s="5">
        <v>44663</v>
      </c>
      <c r="AT2825" s="5">
        <v>44651</v>
      </c>
    </row>
    <row r="2826" spans="1:46" x14ac:dyDescent="0.25">
      <c r="A2826">
        <v>2022</v>
      </c>
      <c r="B2826" s="5">
        <v>44562</v>
      </c>
      <c r="C2826" s="5">
        <v>44651</v>
      </c>
      <c r="D2826" s="6" t="s">
        <v>109</v>
      </c>
      <c r="E2826" t="s">
        <v>707</v>
      </c>
      <c r="F2826" t="s">
        <v>2077</v>
      </c>
      <c r="G2826" t="s">
        <v>1704</v>
      </c>
      <c r="H2826" t="s">
        <v>17056</v>
      </c>
      <c r="I2826" t="s">
        <v>213</v>
      </c>
      <c r="J2826" t="s">
        <v>111</v>
      </c>
      <c r="K2826" t="s">
        <v>214</v>
      </c>
      <c r="L2826" t="s">
        <v>17057</v>
      </c>
      <c r="M2826" s="6" t="s">
        <v>142</v>
      </c>
      <c r="N2826" t="s">
        <v>146</v>
      </c>
      <c r="O2826" t="s">
        <v>520</v>
      </c>
      <c r="P2826" t="s">
        <v>153</v>
      </c>
      <c r="Q2826" t="s">
        <v>17058</v>
      </c>
      <c r="R2826" s="7" t="s">
        <v>17059</v>
      </c>
      <c r="S2826" s="8" t="s">
        <v>219</v>
      </c>
      <c r="T2826" t="s">
        <v>176</v>
      </c>
      <c r="U2826" t="s">
        <v>6926</v>
      </c>
      <c r="V2826" t="s">
        <v>221</v>
      </c>
      <c r="W2826" t="s">
        <v>538</v>
      </c>
      <c r="X2826" s="6" t="s">
        <v>539</v>
      </c>
      <c r="Y2826" t="s">
        <v>538</v>
      </c>
      <c r="Z2826" t="s">
        <v>224</v>
      </c>
      <c r="AA2826" t="s">
        <v>142</v>
      </c>
      <c r="AB2826" t="s">
        <v>6927</v>
      </c>
      <c r="AG2826" t="s">
        <v>211</v>
      </c>
      <c r="AH2826" t="s">
        <v>211</v>
      </c>
      <c r="AI2826" t="s">
        <v>211</v>
      </c>
      <c r="AJ2826" s="7" t="s">
        <v>17060</v>
      </c>
      <c r="AK2826" t="s">
        <v>230</v>
      </c>
      <c r="AL2826" t="s">
        <v>406</v>
      </c>
      <c r="AM2826" t="s">
        <v>232</v>
      </c>
      <c r="AN2826" s="7" t="s">
        <v>17060</v>
      </c>
      <c r="AO2826" t="s">
        <v>230</v>
      </c>
      <c r="AP2826" t="s">
        <v>233</v>
      </c>
      <c r="AQ2826" t="s">
        <v>234</v>
      </c>
      <c r="AR2826" t="s">
        <v>235</v>
      </c>
      <c r="AS2826" s="5">
        <v>44663</v>
      </c>
      <c r="AT2826" s="5">
        <v>44651</v>
      </c>
    </row>
    <row r="2827" spans="1:46" x14ac:dyDescent="0.25">
      <c r="A2827">
        <v>2022</v>
      </c>
      <c r="B2827" s="5">
        <v>44562</v>
      </c>
      <c r="C2827" s="5">
        <v>44651</v>
      </c>
      <c r="D2827" s="6" t="s">
        <v>109</v>
      </c>
      <c r="E2827" t="s">
        <v>2252</v>
      </c>
      <c r="F2827" t="s">
        <v>17061</v>
      </c>
      <c r="G2827" t="s">
        <v>1530</v>
      </c>
      <c r="H2827" t="s">
        <v>17062</v>
      </c>
      <c r="I2827" t="s">
        <v>213</v>
      </c>
      <c r="J2827" t="s">
        <v>111</v>
      </c>
      <c r="K2827" t="s">
        <v>214</v>
      </c>
      <c r="L2827" t="s">
        <v>17063</v>
      </c>
      <c r="M2827" s="6" t="s">
        <v>142</v>
      </c>
      <c r="N2827" t="s">
        <v>146</v>
      </c>
      <c r="O2827" t="s">
        <v>488</v>
      </c>
      <c r="P2827" t="s">
        <v>153</v>
      </c>
      <c r="Q2827" t="s">
        <v>17064</v>
      </c>
      <c r="R2827" s="7" t="s">
        <v>17065</v>
      </c>
      <c r="S2827" s="8" t="s">
        <v>219</v>
      </c>
      <c r="T2827" t="s">
        <v>176</v>
      </c>
      <c r="U2827" t="s">
        <v>627</v>
      </c>
      <c r="V2827" t="s">
        <v>257</v>
      </c>
      <c r="W2827" t="s">
        <v>1436</v>
      </c>
      <c r="X2827" s="6" t="s">
        <v>4156</v>
      </c>
      <c r="Y2827" t="s">
        <v>9148</v>
      </c>
      <c r="Z2827" t="s">
        <v>224</v>
      </c>
      <c r="AA2827" t="s">
        <v>142</v>
      </c>
      <c r="AB2827" t="s">
        <v>9149</v>
      </c>
      <c r="AG2827" t="s">
        <v>211</v>
      </c>
      <c r="AH2827" t="s">
        <v>211</v>
      </c>
      <c r="AI2827" t="s">
        <v>211</v>
      </c>
      <c r="AJ2827" s="7" t="s">
        <v>17066</v>
      </c>
      <c r="AK2827" t="s">
        <v>230</v>
      </c>
      <c r="AL2827" t="s">
        <v>406</v>
      </c>
      <c r="AM2827" t="s">
        <v>232</v>
      </c>
      <c r="AN2827" s="7" t="s">
        <v>17066</v>
      </c>
      <c r="AO2827" t="s">
        <v>230</v>
      </c>
      <c r="AP2827" t="s">
        <v>233</v>
      </c>
      <c r="AQ2827" t="s">
        <v>234</v>
      </c>
      <c r="AR2827" t="s">
        <v>235</v>
      </c>
      <c r="AS2827" s="5">
        <v>44663</v>
      </c>
      <c r="AT2827" s="5">
        <v>44651</v>
      </c>
    </row>
    <row r="2828" spans="1:46" x14ac:dyDescent="0.25">
      <c r="A2828">
        <v>2022</v>
      </c>
      <c r="B2828" s="5">
        <v>44562</v>
      </c>
      <c r="C2828" s="5">
        <v>44651</v>
      </c>
      <c r="D2828" s="6" t="s">
        <v>110</v>
      </c>
      <c r="E2828" t="s">
        <v>211</v>
      </c>
      <c r="F2828" t="s">
        <v>211</v>
      </c>
      <c r="G2828" t="s">
        <v>211</v>
      </c>
      <c r="H2828" t="s">
        <v>17067</v>
      </c>
      <c r="I2828" t="s">
        <v>213</v>
      </c>
      <c r="J2828" t="s">
        <v>111</v>
      </c>
      <c r="K2828" t="s">
        <v>214</v>
      </c>
      <c r="L2828" t="s">
        <v>17068</v>
      </c>
      <c r="M2828" s="6" t="s">
        <v>143</v>
      </c>
      <c r="N2828" t="s">
        <v>146</v>
      </c>
      <c r="O2828" t="s">
        <v>366</v>
      </c>
      <c r="P2828" t="s">
        <v>153</v>
      </c>
      <c r="Q2828" t="s">
        <v>500</v>
      </c>
      <c r="R2828" s="7">
        <v>189</v>
      </c>
      <c r="S2828" s="8" t="s">
        <v>17069</v>
      </c>
      <c r="T2828" t="s">
        <v>176</v>
      </c>
      <c r="U2828" t="s">
        <v>6487</v>
      </c>
      <c r="V2828" s="9" t="s">
        <v>242</v>
      </c>
      <c r="W2828" t="s">
        <v>308</v>
      </c>
      <c r="X2828" s="6" t="s">
        <v>309</v>
      </c>
      <c r="Y2828" t="s">
        <v>308</v>
      </c>
      <c r="Z2828" t="s">
        <v>245</v>
      </c>
      <c r="AA2828" t="s">
        <v>143</v>
      </c>
      <c r="AB2828" t="s">
        <v>6488</v>
      </c>
      <c r="AG2828" t="s">
        <v>3111</v>
      </c>
      <c r="AH2828" t="s">
        <v>337</v>
      </c>
      <c r="AI2828" t="s">
        <v>337</v>
      </c>
      <c r="AJ2828" s="7" t="s">
        <v>17070</v>
      </c>
      <c r="AK2828" t="s">
        <v>230</v>
      </c>
      <c r="AL2828" t="s">
        <v>231</v>
      </c>
      <c r="AM2828" t="s">
        <v>232</v>
      </c>
      <c r="AN2828" s="7" t="s">
        <v>17070</v>
      </c>
      <c r="AO2828" t="s">
        <v>230</v>
      </c>
      <c r="AP2828" t="s">
        <v>233</v>
      </c>
      <c r="AQ2828" t="s">
        <v>234</v>
      </c>
      <c r="AR2828" t="s">
        <v>235</v>
      </c>
      <c r="AS2828" s="5">
        <v>44663</v>
      </c>
      <c r="AT2828" s="5">
        <v>44651</v>
      </c>
    </row>
    <row r="2829" spans="1:46" x14ac:dyDescent="0.25">
      <c r="A2829">
        <v>2022</v>
      </c>
      <c r="B2829" s="5">
        <v>44562</v>
      </c>
      <c r="C2829" s="5">
        <v>44651</v>
      </c>
      <c r="D2829" s="6" t="s">
        <v>110</v>
      </c>
      <c r="E2829" t="s">
        <v>211</v>
      </c>
      <c r="F2829" t="s">
        <v>211</v>
      </c>
      <c r="G2829" t="s">
        <v>211</v>
      </c>
      <c r="H2829" t="s">
        <v>17071</v>
      </c>
      <c r="I2829" t="s">
        <v>213</v>
      </c>
      <c r="J2829" t="s">
        <v>111</v>
      </c>
      <c r="K2829" t="s">
        <v>214</v>
      </c>
      <c r="L2829" t="s">
        <v>17072</v>
      </c>
      <c r="M2829" s="6" t="s">
        <v>142</v>
      </c>
      <c r="N2829" t="s">
        <v>146</v>
      </c>
      <c r="O2829" t="s">
        <v>520</v>
      </c>
      <c r="P2829" t="s">
        <v>153</v>
      </c>
      <c r="Q2829" t="s">
        <v>8921</v>
      </c>
      <c r="R2829" s="7" t="s">
        <v>7710</v>
      </c>
      <c r="S2829" s="8" t="s">
        <v>17073</v>
      </c>
      <c r="T2829" t="s">
        <v>176</v>
      </c>
      <c r="U2829" t="s">
        <v>8256</v>
      </c>
      <c r="V2829" t="s">
        <v>242</v>
      </c>
      <c r="W2829" t="s">
        <v>690</v>
      </c>
      <c r="X2829" s="6" t="s">
        <v>993</v>
      </c>
      <c r="Y2829" t="s">
        <v>690</v>
      </c>
      <c r="Z2829" t="s">
        <v>224</v>
      </c>
      <c r="AA2829" t="s">
        <v>142</v>
      </c>
      <c r="AB2829" t="s">
        <v>1409</v>
      </c>
      <c r="AG2829" t="s">
        <v>17074</v>
      </c>
      <c r="AH2829" t="s">
        <v>17075</v>
      </c>
      <c r="AI2829" t="s">
        <v>277</v>
      </c>
      <c r="AJ2829" s="7" t="s">
        <v>17076</v>
      </c>
      <c r="AK2829" t="s">
        <v>230</v>
      </c>
      <c r="AL2829" t="s">
        <v>231</v>
      </c>
      <c r="AM2829" t="s">
        <v>232</v>
      </c>
      <c r="AN2829" s="7" t="s">
        <v>17076</v>
      </c>
      <c r="AO2829" t="s">
        <v>230</v>
      </c>
      <c r="AP2829" t="s">
        <v>233</v>
      </c>
      <c r="AQ2829" t="s">
        <v>234</v>
      </c>
      <c r="AR2829" t="s">
        <v>235</v>
      </c>
      <c r="AS2829" s="5">
        <v>44663</v>
      </c>
      <c r="AT2829" s="5">
        <v>44651</v>
      </c>
    </row>
    <row r="2830" spans="1:46" x14ac:dyDescent="0.25">
      <c r="A2830">
        <v>2022</v>
      </c>
      <c r="B2830" s="5">
        <v>44562</v>
      </c>
      <c r="C2830" s="5">
        <v>44651</v>
      </c>
      <c r="D2830" s="6" t="s">
        <v>110</v>
      </c>
      <c r="E2830" t="s">
        <v>211</v>
      </c>
      <c r="F2830" t="s">
        <v>211</v>
      </c>
      <c r="G2830" t="s">
        <v>211</v>
      </c>
      <c r="H2830" t="s">
        <v>17077</v>
      </c>
      <c r="I2830" t="s">
        <v>213</v>
      </c>
      <c r="J2830" t="s">
        <v>111</v>
      </c>
      <c r="K2830" t="s">
        <v>214</v>
      </c>
      <c r="L2830" t="s">
        <v>17078</v>
      </c>
      <c r="M2830" s="6" t="s">
        <v>132</v>
      </c>
      <c r="N2830" t="s">
        <v>146</v>
      </c>
      <c r="O2830" t="s">
        <v>366</v>
      </c>
      <c r="P2830" t="s">
        <v>172</v>
      </c>
      <c r="Q2830" t="s">
        <v>17079</v>
      </c>
      <c r="R2830" s="7" t="s">
        <v>14066</v>
      </c>
      <c r="S2830" s="8" t="s">
        <v>219</v>
      </c>
      <c r="T2830" t="s">
        <v>176</v>
      </c>
      <c r="U2830" t="s">
        <v>17080</v>
      </c>
      <c r="V2830" t="s">
        <v>242</v>
      </c>
      <c r="W2830" t="s">
        <v>219</v>
      </c>
      <c r="X2830" s="6" t="s">
        <v>334</v>
      </c>
      <c r="Y2830" t="s">
        <v>6673</v>
      </c>
      <c r="Z2830" t="s">
        <v>13</v>
      </c>
      <c r="AA2830" t="s">
        <v>132</v>
      </c>
      <c r="AB2830" t="s">
        <v>17081</v>
      </c>
      <c r="AG2830" t="s">
        <v>761</v>
      </c>
      <c r="AH2830" t="s">
        <v>643</v>
      </c>
      <c r="AI2830" t="s">
        <v>287</v>
      </c>
      <c r="AJ2830" s="7" t="s">
        <v>17082</v>
      </c>
      <c r="AK2830" t="s">
        <v>230</v>
      </c>
      <c r="AL2830" t="s">
        <v>231</v>
      </c>
      <c r="AM2830" t="s">
        <v>232</v>
      </c>
      <c r="AN2830" s="7" t="s">
        <v>17082</v>
      </c>
      <c r="AO2830" t="s">
        <v>230</v>
      </c>
      <c r="AP2830" t="s">
        <v>233</v>
      </c>
      <c r="AQ2830" t="s">
        <v>234</v>
      </c>
      <c r="AR2830" t="s">
        <v>235</v>
      </c>
      <c r="AS2830" s="5">
        <v>44663</v>
      </c>
      <c r="AT2830" s="5">
        <v>44651</v>
      </c>
    </row>
    <row r="2831" spans="1:46" x14ac:dyDescent="0.25">
      <c r="A2831">
        <v>2022</v>
      </c>
      <c r="B2831" s="5">
        <v>44562</v>
      </c>
      <c r="C2831" s="5">
        <v>44651</v>
      </c>
      <c r="D2831" s="6" t="s">
        <v>110</v>
      </c>
      <c r="E2831" t="s">
        <v>211</v>
      </c>
      <c r="F2831" t="s">
        <v>211</v>
      </c>
      <c r="G2831" t="s">
        <v>211</v>
      </c>
      <c r="H2831" t="s">
        <v>17083</v>
      </c>
      <c r="I2831" t="s">
        <v>213</v>
      </c>
      <c r="J2831" t="s">
        <v>111</v>
      </c>
      <c r="K2831" t="s">
        <v>214</v>
      </c>
      <c r="L2831" t="s">
        <v>17084</v>
      </c>
      <c r="M2831" s="6" t="s">
        <v>142</v>
      </c>
      <c r="N2831" t="s">
        <v>146</v>
      </c>
      <c r="O2831" t="s">
        <v>366</v>
      </c>
      <c r="P2831" t="s">
        <v>147</v>
      </c>
      <c r="Q2831" t="s">
        <v>17085</v>
      </c>
      <c r="R2831" s="7" t="s">
        <v>7164</v>
      </c>
      <c r="S2831" s="8" t="s">
        <v>219</v>
      </c>
      <c r="T2831" t="s">
        <v>176</v>
      </c>
      <c r="U2831" t="s">
        <v>677</v>
      </c>
      <c r="V2831" t="s">
        <v>257</v>
      </c>
      <c r="W2831" t="s">
        <v>1402</v>
      </c>
      <c r="X2831" s="6" t="s">
        <v>1401</v>
      </c>
      <c r="Y2831" t="s">
        <v>1402</v>
      </c>
      <c r="Z2831" t="s">
        <v>224</v>
      </c>
      <c r="AA2831" t="s">
        <v>142</v>
      </c>
      <c r="AB2831" t="s">
        <v>1403</v>
      </c>
      <c r="AG2831" t="s">
        <v>2211</v>
      </c>
      <c r="AH2831" t="s">
        <v>17086</v>
      </c>
      <c r="AI2831" t="s">
        <v>3258</v>
      </c>
      <c r="AJ2831" s="7" t="s">
        <v>17087</v>
      </c>
      <c r="AK2831" t="s">
        <v>230</v>
      </c>
      <c r="AL2831" t="s">
        <v>231</v>
      </c>
      <c r="AM2831" t="s">
        <v>232</v>
      </c>
      <c r="AN2831" s="7" t="s">
        <v>17087</v>
      </c>
      <c r="AO2831" t="s">
        <v>230</v>
      </c>
      <c r="AP2831" t="s">
        <v>233</v>
      </c>
      <c r="AQ2831" t="s">
        <v>234</v>
      </c>
      <c r="AR2831" t="s">
        <v>235</v>
      </c>
      <c r="AS2831" s="5">
        <v>44663</v>
      </c>
      <c r="AT2831" s="5">
        <v>44651</v>
      </c>
    </row>
    <row r="2832" spans="1:46" x14ac:dyDescent="0.25">
      <c r="A2832">
        <v>2022</v>
      </c>
      <c r="B2832" s="5">
        <v>44562</v>
      </c>
      <c r="C2832" s="5">
        <v>44651</v>
      </c>
      <c r="D2832" s="6" t="s">
        <v>110</v>
      </c>
      <c r="E2832" t="s">
        <v>211</v>
      </c>
      <c r="F2832" t="s">
        <v>211</v>
      </c>
      <c r="G2832" t="s">
        <v>211</v>
      </c>
      <c r="H2832" t="s">
        <v>17088</v>
      </c>
      <c r="I2832" t="s">
        <v>213</v>
      </c>
      <c r="J2832" t="s">
        <v>111</v>
      </c>
      <c r="K2832" t="s">
        <v>214</v>
      </c>
      <c r="L2832" t="s">
        <v>17089</v>
      </c>
      <c r="M2832" s="6" t="s">
        <v>142</v>
      </c>
      <c r="N2832" t="s">
        <v>146</v>
      </c>
      <c r="O2832" t="s">
        <v>366</v>
      </c>
      <c r="P2832" t="s">
        <v>170</v>
      </c>
      <c r="Q2832" t="s">
        <v>17090</v>
      </c>
      <c r="R2832" s="7">
        <v>46</v>
      </c>
      <c r="S2832" s="8" t="s">
        <v>219</v>
      </c>
      <c r="T2832" t="s">
        <v>176</v>
      </c>
      <c r="U2832" t="s">
        <v>2974</v>
      </c>
      <c r="V2832" t="s">
        <v>221</v>
      </c>
      <c r="W2832" t="s">
        <v>222</v>
      </c>
      <c r="X2832" s="6" t="s">
        <v>223</v>
      </c>
      <c r="Y2832" t="s">
        <v>222</v>
      </c>
      <c r="Z2832" t="s">
        <v>224</v>
      </c>
      <c r="AA2832" t="s">
        <v>142</v>
      </c>
      <c r="AB2832" t="s">
        <v>2446</v>
      </c>
      <c r="AG2832" t="s">
        <v>3823</v>
      </c>
      <c r="AH2832" t="s">
        <v>337</v>
      </c>
      <c r="AI2832" t="s">
        <v>485</v>
      </c>
      <c r="AJ2832" s="7" t="s">
        <v>17091</v>
      </c>
      <c r="AK2832" t="s">
        <v>230</v>
      </c>
      <c r="AL2832" t="s">
        <v>231</v>
      </c>
      <c r="AM2832" t="s">
        <v>232</v>
      </c>
      <c r="AN2832" s="7" t="s">
        <v>17091</v>
      </c>
      <c r="AO2832" t="s">
        <v>230</v>
      </c>
      <c r="AP2832" t="s">
        <v>233</v>
      </c>
      <c r="AQ2832" t="s">
        <v>234</v>
      </c>
      <c r="AR2832" t="s">
        <v>235</v>
      </c>
      <c r="AS2832" s="5">
        <v>44663</v>
      </c>
      <c r="AT2832" s="5">
        <v>44651</v>
      </c>
    </row>
    <row r="2833" spans="1:46" x14ac:dyDescent="0.25">
      <c r="A2833">
        <v>2022</v>
      </c>
      <c r="B2833" s="5">
        <v>44562</v>
      </c>
      <c r="C2833" s="5">
        <v>44651</v>
      </c>
      <c r="D2833" s="6" t="s">
        <v>110</v>
      </c>
      <c r="E2833" t="s">
        <v>211</v>
      </c>
      <c r="F2833" t="s">
        <v>211</v>
      </c>
      <c r="G2833" t="s">
        <v>211</v>
      </c>
      <c r="H2833" t="s">
        <v>17092</v>
      </c>
      <c r="I2833" t="s">
        <v>213</v>
      </c>
      <c r="J2833" t="s">
        <v>111</v>
      </c>
      <c r="K2833" t="s">
        <v>214</v>
      </c>
      <c r="L2833" t="s">
        <v>17093</v>
      </c>
      <c r="M2833" s="6" t="s">
        <v>142</v>
      </c>
      <c r="N2833" t="s">
        <v>146</v>
      </c>
      <c r="O2833" t="s">
        <v>721</v>
      </c>
      <c r="P2833" t="s">
        <v>153</v>
      </c>
      <c r="Q2833" t="s">
        <v>2947</v>
      </c>
      <c r="R2833" s="7" t="s">
        <v>1666</v>
      </c>
      <c r="S2833" s="8" t="s">
        <v>355</v>
      </c>
      <c r="T2833" t="s">
        <v>176</v>
      </c>
      <c r="U2833" t="s">
        <v>758</v>
      </c>
      <c r="V2833" t="s">
        <v>221</v>
      </c>
      <c r="W2833" t="s">
        <v>222</v>
      </c>
      <c r="X2833" s="6" t="s">
        <v>223</v>
      </c>
      <c r="Y2833" t="s">
        <v>222</v>
      </c>
      <c r="Z2833" t="s">
        <v>224</v>
      </c>
      <c r="AA2833" t="s">
        <v>142</v>
      </c>
      <c r="AB2833" t="s">
        <v>759</v>
      </c>
      <c r="AG2833" t="s">
        <v>3660</v>
      </c>
      <c r="AH2833" t="s">
        <v>2950</v>
      </c>
      <c r="AI2833" t="s">
        <v>338</v>
      </c>
      <c r="AJ2833" s="7" t="s">
        <v>17094</v>
      </c>
      <c r="AK2833" t="s">
        <v>230</v>
      </c>
      <c r="AL2833" t="s">
        <v>231</v>
      </c>
      <c r="AM2833" t="s">
        <v>232</v>
      </c>
      <c r="AN2833" s="7" t="s">
        <v>17094</v>
      </c>
      <c r="AO2833" t="s">
        <v>230</v>
      </c>
      <c r="AP2833" t="s">
        <v>233</v>
      </c>
      <c r="AQ2833" t="s">
        <v>234</v>
      </c>
      <c r="AR2833" t="s">
        <v>235</v>
      </c>
      <c r="AS2833" s="5">
        <v>44663</v>
      </c>
      <c r="AT2833" s="5">
        <v>44651</v>
      </c>
    </row>
    <row r="2834" spans="1:46" x14ac:dyDescent="0.25">
      <c r="A2834">
        <v>2022</v>
      </c>
      <c r="B2834" s="5">
        <v>44562</v>
      </c>
      <c r="C2834" s="5">
        <v>44651</v>
      </c>
      <c r="D2834" s="6" t="s">
        <v>109</v>
      </c>
      <c r="E2834" t="s">
        <v>17095</v>
      </c>
      <c r="F2834" t="s">
        <v>1478</v>
      </c>
      <c r="G2834" t="s">
        <v>17096</v>
      </c>
      <c r="H2834" t="s">
        <v>17097</v>
      </c>
      <c r="I2834" t="s">
        <v>213</v>
      </c>
      <c r="J2834" t="s">
        <v>111</v>
      </c>
      <c r="K2834" t="s">
        <v>214</v>
      </c>
      <c r="L2834" t="s">
        <v>17098</v>
      </c>
      <c r="M2834" s="6" t="s">
        <v>142</v>
      </c>
      <c r="N2834" t="s">
        <v>146</v>
      </c>
      <c r="O2834" t="s">
        <v>2247</v>
      </c>
      <c r="P2834" t="s">
        <v>153</v>
      </c>
      <c r="Q2834" t="s">
        <v>17099</v>
      </c>
      <c r="R2834" s="7" t="s">
        <v>6413</v>
      </c>
      <c r="S2834" s="8" t="s">
        <v>219</v>
      </c>
      <c r="T2834" t="s">
        <v>176</v>
      </c>
      <c r="U2834" t="s">
        <v>17100</v>
      </c>
      <c r="V2834" t="s">
        <v>221</v>
      </c>
      <c r="W2834" t="s">
        <v>222</v>
      </c>
      <c r="X2834" s="6" t="s">
        <v>223</v>
      </c>
      <c r="Y2834" t="s">
        <v>222</v>
      </c>
      <c r="Z2834" t="s">
        <v>224</v>
      </c>
      <c r="AA2834" t="s">
        <v>142</v>
      </c>
      <c r="AB2834" t="s">
        <v>879</v>
      </c>
      <c r="AG2834" t="s">
        <v>211</v>
      </c>
      <c r="AH2834" t="s">
        <v>211</v>
      </c>
      <c r="AI2834" t="s">
        <v>211</v>
      </c>
      <c r="AJ2834" s="7" t="s">
        <v>17101</v>
      </c>
      <c r="AK2834" t="s">
        <v>230</v>
      </c>
      <c r="AL2834" t="s">
        <v>406</v>
      </c>
      <c r="AM2834" t="s">
        <v>232</v>
      </c>
      <c r="AN2834" s="7" t="s">
        <v>17101</v>
      </c>
      <c r="AO2834" t="s">
        <v>230</v>
      </c>
      <c r="AP2834" t="s">
        <v>233</v>
      </c>
      <c r="AQ2834" t="s">
        <v>234</v>
      </c>
      <c r="AR2834" t="s">
        <v>235</v>
      </c>
      <c r="AS2834" s="5">
        <v>44663</v>
      </c>
      <c r="AT2834" s="5">
        <v>44651</v>
      </c>
    </row>
    <row r="2835" spans="1:46" x14ac:dyDescent="0.25">
      <c r="A2835">
        <v>2022</v>
      </c>
      <c r="B2835" s="5">
        <v>44562</v>
      </c>
      <c r="C2835" s="5">
        <v>44651</v>
      </c>
      <c r="D2835" s="6" t="s">
        <v>110</v>
      </c>
      <c r="E2835" t="s">
        <v>211</v>
      </c>
      <c r="F2835" t="s">
        <v>211</v>
      </c>
      <c r="G2835" t="s">
        <v>211</v>
      </c>
      <c r="H2835" t="s">
        <v>17102</v>
      </c>
      <c r="I2835" t="s">
        <v>213</v>
      </c>
      <c r="J2835" t="s">
        <v>111</v>
      </c>
      <c r="K2835" t="s">
        <v>214</v>
      </c>
      <c r="L2835" t="s">
        <v>17103</v>
      </c>
      <c r="M2835" s="6" t="s">
        <v>142</v>
      </c>
      <c r="N2835" t="s">
        <v>146</v>
      </c>
      <c r="O2835" t="s">
        <v>366</v>
      </c>
      <c r="P2835" t="s">
        <v>160</v>
      </c>
      <c r="Q2835" t="s">
        <v>17104</v>
      </c>
      <c r="R2835" s="7" t="s">
        <v>1893</v>
      </c>
      <c r="S2835" s="8" t="s">
        <v>219</v>
      </c>
      <c r="T2835" t="s">
        <v>176</v>
      </c>
      <c r="U2835" t="s">
        <v>8008</v>
      </c>
      <c r="V2835" t="s">
        <v>242</v>
      </c>
      <c r="W2835" t="s">
        <v>222</v>
      </c>
      <c r="X2835" s="6" t="s">
        <v>334</v>
      </c>
      <c r="Y2835" t="s">
        <v>222</v>
      </c>
      <c r="Z2835" t="s">
        <v>224</v>
      </c>
      <c r="AA2835" t="s">
        <v>142</v>
      </c>
      <c r="AB2835" t="s">
        <v>1226</v>
      </c>
      <c r="AG2835" t="s">
        <v>17105</v>
      </c>
      <c r="AH2835" t="s">
        <v>2834</v>
      </c>
      <c r="AI2835" t="s">
        <v>277</v>
      </c>
      <c r="AJ2835" s="7" t="s">
        <v>17106</v>
      </c>
      <c r="AK2835" t="s">
        <v>230</v>
      </c>
      <c r="AL2835" t="s">
        <v>231</v>
      </c>
      <c r="AM2835" t="s">
        <v>232</v>
      </c>
      <c r="AN2835" s="7" t="s">
        <v>17106</v>
      </c>
      <c r="AO2835" t="s">
        <v>230</v>
      </c>
      <c r="AP2835" t="s">
        <v>233</v>
      </c>
      <c r="AQ2835" t="s">
        <v>234</v>
      </c>
      <c r="AR2835" t="s">
        <v>235</v>
      </c>
      <c r="AS2835" s="5">
        <v>44663</v>
      </c>
      <c r="AT2835" s="5">
        <v>44651</v>
      </c>
    </row>
    <row r="2836" spans="1:46" x14ac:dyDescent="0.25">
      <c r="A2836">
        <v>2022</v>
      </c>
      <c r="B2836" s="5">
        <v>44562</v>
      </c>
      <c r="C2836" s="5">
        <v>44651</v>
      </c>
      <c r="D2836" s="6" t="s">
        <v>110</v>
      </c>
      <c r="E2836" t="s">
        <v>211</v>
      </c>
      <c r="F2836" t="s">
        <v>211</v>
      </c>
      <c r="G2836" t="s">
        <v>211</v>
      </c>
      <c r="H2836" t="s">
        <v>17107</v>
      </c>
      <c r="I2836" t="s">
        <v>213</v>
      </c>
      <c r="J2836" t="s">
        <v>111</v>
      </c>
      <c r="K2836" t="s">
        <v>214</v>
      </c>
      <c r="L2836" t="s">
        <v>17108</v>
      </c>
      <c r="M2836" s="6" t="s">
        <v>142</v>
      </c>
      <c r="N2836" t="s">
        <v>146</v>
      </c>
      <c r="O2836" t="s">
        <v>366</v>
      </c>
      <c r="P2836" t="s">
        <v>153</v>
      </c>
      <c r="Q2836" t="s">
        <v>11357</v>
      </c>
      <c r="R2836" s="7" t="s">
        <v>5565</v>
      </c>
      <c r="S2836" s="8" t="s">
        <v>768</v>
      </c>
      <c r="T2836" t="s">
        <v>176</v>
      </c>
      <c r="U2836" t="s">
        <v>974</v>
      </c>
      <c r="V2836" t="s">
        <v>242</v>
      </c>
      <c r="W2836" t="s">
        <v>574</v>
      </c>
      <c r="X2836" s="6" t="s">
        <v>575</v>
      </c>
      <c r="Y2836" t="s">
        <v>574</v>
      </c>
      <c r="Z2836" t="s">
        <v>224</v>
      </c>
      <c r="AA2836" t="s">
        <v>142</v>
      </c>
      <c r="AB2836" t="s">
        <v>975</v>
      </c>
      <c r="AG2836" t="s">
        <v>4279</v>
      </c>
      <c r="AH2836" t="s">
        <v>17109</v>
      </c>
      <c r="AI2836" t="s">
        <v>17110</v>
      </c>
      <c r="AJ2836" s="7" t="s">
        <v>17111</v>
      </c>
      <c r="AK2836" t="s">
        <v>230</v>
      </c>
      <c r="AL2836" t="s">
        <v>231</v>
      </c>
      <c r="AM2836" t="s">
        <v>232</v>
      </c>
      <c r="AN2836" s="7" t="s">
        <v>17111</v>
      </c>
      <c r="AO2836" t="s">
        <v>230</v>
      </c>
      <c r="AP2836" t="s">
        <v>233</v>
      </c>
      <c r="AQ2836" t="s">
        <v>234</v>
      </c>
      <c r="AR2836" t="s">
        <v>235</v>
      </c>
      <c r="AS2836" s="5">
        <v>44663</v>
      </c>
      <c r="AT2836" s="5">
        <v>44651</v>
      </c>
    </row>
    <row r="2837" spans="1:46" x14ac:dyDescent="0.25">
      <c r="A2837">
        <v>2022</v>
      </c>
      <c r="B2837" s="5">
        <v>44562</v>
      </c>
      <c r="C2837" s="5">
        <v>44651</v>
      </c>
      <c r="D2837" s="6" t="s">
        <v>110</v>
      </c>
      <c r="E2837" t="s">
        <v>211</v>
      </c>
      <c r="F2837" t="s">
        <v>211</v>
      </c>
      <c r="G2837" t="s">
        <v>211</v>
      </c>
      <c r="H2837" t="s">
        <v>17112</v>
      </c>
      <c r="I2837" t="s">
        <v>213</v>
      </c>
      <c r="J2837" t="s">
        <v>111</v>
      </c>
      <c r="K2837" t="s">
        <v>214</v>
      </c>
      <c r="L2837" t="s">
        <v>17113</v>
      </c>
      <c r="M2837" s="6" t="s">
        <v>142</v>
      </c>
      <c r="N2837" t="s">
        <v>146</v>
      </c>
      <c r="O2837" t="s">
        <v>17114</v>
      </c>
      <c r="P2837" t="s">
        <v>172</v>
      </c>
      <c r="Q2837" t="s">
        <v>17115</v>
      </c>
      <c r="R2837" s="7" t="s">
        <v>11838</v>
      </c>
      <c r="S2837" s="8" t="s">
        <v>768</v>
      </c>
      <c r="T2837" t="s">
        <v>176</v>
      </c>
      <c r="U2837" t="s">
        <v>5901</v>
      </c>
      <c r="V2837" t="s">
        <v>242</v>
      </c>
      <c r="W2837" t="s">
        <v>574</v>
      </c>
      <c r="X2837" s="6" t="s">
        <v>575</v>
      </c>
      <c r="Y2837" t="s">
        <v>574</v>
      </c>
      <c r="Z2837" t="s">
        <v>224</v>
      </c>
      <c r="AA2837" t="s">
        <v>142</v>
      </c>
      <c r="AB2837" t="s">
        <v>5902</v>
      </c>
      <c r="AG2837" t="s">
        <v>10290</v>
      </c>
      <c r="AH2837" t="s">
        <v>471</v>
      </c>
      <c r="AI2837" t="s">
        <v>348</v>
      </c>
      <c r="AJ2837" s="7" t="s">
        <v>17116</v>
      </c>
      <c r="AK2837" t="s">
        <v>230</v>
      </c>
      <c r="AL2837" t="s">
        <v>231</v>
      </c>
      <c r="AM2837" t="s">
        <v>232</v>
      </c>
      <c r="AN2837" s="7" t="s">
        <v>17116</v>
      </c>
      <c r="AO2837" t="s">
        <v>230</v>
      </c>
      <c r="AP2837" t="s">
        <v>233</v>
      </c>
      <c r="AQ2837" t="s">
        <v>234</v>
      </c>
      <c r="AR2837" t="s">
        <v>235</v>
      </c>
      <c r="AS2837" s="5">
        <v>44663</v>
      </c>
      <c r="AT2837" s="5">
        <v>44651</v>
      </c>
    </row>
    <row r="2838" spans="1:46" x14ac:dyDescent="0.25">
      <c r="A2838">
        <v>2022</v>
      </c>
      <c r="B2838" s="5">
        <v>44562</v>
      </c>
      <c r="C2838" s="5">
        <v>44651</v>
      </c>
      <c r="D2838" s="6" t="s">
        <v>110</v>
      </c>
      <c r="E2838" t="s">
        <v>211</v>
      </c>
      <c r="F2838" t="s">
        <v>211</v>
      </c>
      <c r="G2838" t="s">
        <v>211</v>
      </c>
      <c r="H2838" t="s">
        <v>17117</v>
      </c>
      <c r="I2838" t="s">
        <v>213</v>
      </c>
      <c r="J2838" t="s">
        <v>111</v>
      </c>
      <c r="K2838" t="s">
        <v>214</v>
      </c>
      <c r="L2838" t="s">
        <v>17118</v>
      </c>
      <c r="M2838" s="6" t="s">
        <v>142</v>
      </c>
      <c r="N2838" t="s">
        <v>146</v>
      </c>
      <c r="O2838" t="s">
        <v>488</v>
      </c>
      <c r="P2838" t="s">
        <v>172</v>
      </c>
      <c r="Q2838" t="s">
        <v>2115</v>
      </c>
      <c r="R2838" s="7" t="s">
        <v>8</v>
      </c>
      <c r="S2838" s="8" t="s">
        <v>17119</v>
      </c>
      <c r="T2838" t="s">
        <v>176</v>
      </c>
      <c r="U2838" t="s">
        <v>1380</v>
      </c>
      <c r="V2838" t="s">
        <v>242</v>
      </c>
      <c r="W2838" t="s">
        <v>222</v>
      </c>
      <c r="X2838" s="6" t="s">
        <v>334</v>
      </c>
      <c r="Y2838" t="s">
        <v>222</v>
      </c>
      <c r="Z2838" t="s">
        <v>224</v>
      </c>
      <c r="AA2838" t="s">
        <v>142</v>
      </c>
      <c r="AB2838" t="s">
        <v>1382</v>
      </c>
      <c r="AG2838" t="s">
        <v>5024</v>
      </c>
      <c r="AH2838" t="s">
        <v>287</v>
      </c>
      <c r="AI2838" t="s">
        <v>1292</v>
      </c>
      <c r="AJ2838" s="7" t="s">
        <v>17120</v>
      </c>
      <c r="AK2838" t="s">
        <v>230</v>
      </c>
      <c r="AL2838" t="s">
        <v>231</v>
      </c>
      <c r="AM2838" t="s">
        <v>232</v>
      </c>
      <c r="AN2838" s="7" t="s">
        <v>17120</v>
      </c>
      <c r="AO2838" t="s">
        <v>230</v>
      </c>
      <c r="AP2838" t="s">
        <v>233</v>
      </c>
      <c r="AQ2838" t="s">
        <v>234</v>
      </c>
      <c r="AR2838" t="s">
        <v>235</v>
      </c>
      <c r="AS2838" s="5">
        <v>44663</v>
      </c>
      <c r="AT2838" s="5">
        <v>44651</v>
      </c>
    </row>
    <row r="2839" spans="1:46" x14ac:dyDescent="0.25">
      <c r="A2839">
        <v>2022</v>
      </c>
      <c r="B2839" s="5">
        <v>44562</v>
      </c>
      <c r="C2839" s="5">
        <v>44651</v>
      </c>
      <c r="D2839" s="6" t="s">
        <v>110</v>
      </c>
      <c r="E2839" t="s">
        <v>211</v>
      </c>
      <c r="F2839" t="s">
        <v>211</v>
      </c>
      <c r="G2839" t="s">
        <v>211</v>
      </c>
      <c r="H2839" t="s">
        <v>17121</v>
      </c>
      <c r="I2839" t="s">
        <v>213</v>
      </c>
      <c r="J2839" t="s">
        <v>111</v>
      </c>
      <c r="K2839" t="s">
        <v>214</v>
      </c>
      <c r="L2839" t="s">
        <v>17122</v>
      </c>
      <c r="M2839" s="6" t="s">
        <v>142</v>
      </c>
      <c r="N2839" t="s">
        <v>146</v>
      </c>
      <c r="O2839" t="s">
        <v>238</v>
      </c>
      <c r="P2839" t="s">
        <v>172</v>
      </c>
      <c r="Q2839" t="s">
        <v>9430</v>
      </c>
      <c r="R2839" s="7" t="s">
        <v>17123</v>
      </c>
      <c r="S2839" s="8" t="s">
        <v>219</v>
      </c>
      <c r="T2839" t="s">
        <v>176</v>
      </c>
      <c r="U2839" t="s">
        <v>1517</v>
      </c>
      <c r="V2839" t="s">
        <v>221</v>
      </c>
      <c r="W2839" t="s">
        <v>725</v>
      </c>
      <c r="X2839" s="6" t="s">
        <v>726</v>
      </c>
      <c r="Y2839" t="s">
        <v>725</v>
      </c>
      <c r="Z2839" t="s">
        <v>224</v>
      </c>
      <c r="AA2839" t="s">
        <v>142</v>
      </c>
      <c r="AB2839" t="s">
        <v>3068</v>
      </c>
      <c r="AG2839" t="s">
        <v>6881</v>
      </c>
      <c r="AH2839" t="s">
        <v>397</v>
      </c>
      <c r="AI2839" t="s">
        <v>7383</v>
      </c>
      <c r="AJ2839" s="7" t="s">
        <v>7384</v>
      </c>
      <c r="AK2839" t="s">
        <v>230</v>
      </c>
      <c r="AL2839" t="s">
        <v>231</v>
      </c>
      <c r="AM2839" t="s">
        <v>232</v>
      </c>
      <c r="AN2839" s="7" t="s">
        <v>7384</v>
      </c>
      <c r="AO2839" t="s">
        <v>230</v>
      </c>
      <c r="AP2839" t="s">
        <v>233</v>
      </c>
      <c r="AQ2839" t="s">
        <v>234</v>
      </c>
      <c r="AR2839" t="s">
        <v>235</v>
      </c>
      <c r="AS2839" s="5">
        <v>44663</v>
      </c>
      <c r="AT2839" s="5">
        <v>44651</v>
      </c>
    </row>
    <row r="2840" spans="1:46" x14ac:dyDescent="0.25">
      <c r="A2840">
        <v>2022</v>
      </c>
      <c r="B2840" s="5">
        <v>44562</v>
      </c>
      <c r="C2840" s="5">
        <v>44651</v>
      </c>
      <c r="D2840" s="6" t="s">
        <v>110</v>
      </c>
      <c r="E2840" t="s">
        <v>211</v>
      </c>
      <c r="F2840" t="s">
        <v>211</v>
      </c>
      <c r="G2840" t="s">
        <v>211</v>
      </c>
      <c r="H2840" t="s">
        <v>17124</v>
      </c>
      <c r="I2840" t="s">
        <v>213</v>
      </c>
      <c r="J2840" t="s">
        <v>111</v>
      </c>
      <c r="K2840" t="s">
        <v>214</v>
      </c>
      <c r="L2840" t="s">
        <v>17125</v>
      </c>
      <c r="M2840" s="6" t="s">
        <v>142</v>
      </c>
      <c r="N2840" t="s">
        <v>146</v>
      </c>
      <c r="O2840" t="s">
        <v>4996</v>
      </c>
      <c r="P2840" t="s">
        <v>172</v>
      </c>
      <c r="Q2840" t="s">
        <v>6861</v>
      </c>
      <c r="R2840" s="7" t="s">
        <v>7517</v>
      </c>
      <c r="S2840" s="8" t="s">
        <v>219</v>
      </c>
      <c r="T2840" t="s">
        <v>176</v>
      </c>
      <c r="U2840" t="s">
        <v>390</v>
      </c>
      <c r="V2840" t="s">
        <v>221</v>
      </c>
      <c r="W2840" t="s">
        <v>222</v>
      </c>
      <c r="X2840" s="6" t="s">
        <v>223</v>
      </c>
      <c r="Y2840" t="s">
        <v>222</v>
      </c>
      <c r="Z2840" t="s">
        <v>224</v>
      </c>
      <c r="AA2840" t="s">
        <v>142</v>
      </c>
      <c r="AB2840" t="s">
        <v>391</v>
      </c>
      <c r="AG2840" t="s">
        <v>247</v>
      </c>
      <c r="AH2840" t="s">
        <v>13599</v>
      </c>
      <c r="AI2840" t="s">
        <v>996</v>
      </c>
      <c r="AJ2840" s="7" t="s">
        <v>17126</v>
      </c>
      <c r="AK2840" t="s">
        <v>230</v>
      </c>
      <c r="AL2840" t="s">
        <v>231</v>
      </c>
      <c r="AM2840" t="s">
        <v>232</v>
      </c>
      <c r="AN2840" s="7" t="s">
        <v>17126</v>
      </c>
      <c r="AO2840" t="s">
        <v>230</v>
      </c>
      <c r="AP2840" t="s">
        <v>233</v>
      </c>
      <c r="AQ2840" t="s">
        <v>234</v>
      </c>
      <c r="AR2840" t="s">
        <v>235</v>
      </c>
      <c r="AS2840" s="5">
        <v>44663</v>
      </c>
      <c r="AT2840" s="5">
        <v>44651</v>
      </c>
    </row>
    <row r="2841" spans="1:46" x14ac:dyDescent="0.25">
      <c r="A2841">
        <v>2022</v>
      </c>
      <c r="B2841" s="5">
        <v>44562</v>
      </c>
      <c r="C2841" s="5">
        <v>44651</v>
      </c>
      <c r="D2841" s="6" t="s">
        <v>110</v>
      </c>
      <c r="E2841" t="s">
        <v>211</v>
      </c>
      <c r="F2841" t="s">
        <v>211</v>
      </c>
      <c r="G2841" t="s">
        <v>211</v>
      </c>
      <c r="H2841" t="s">
        <v>17127</v>
      </c>
      <c r="I2841" t="s">
        <v>213</v>
      </c>
      <c r="J2841" t="s">
        <v>111</v>
      </c>
      <c r="K2841" t="s">
        <v>214</v>
      </c>
      <c r="L2841" t="s">
        <v>17128</v>
      </c>
      <c r="M2841" s="6" t="s">
        <v>142</v>
      </c>
      <c r="N2841" t="s">
        <v>146</v>
      </c>
      <c r="O2841" t="s">
        <v>1066</v>
      </c>
      <c r="P2841" t="s">
        <v>153</v>
      </c>
      <c r="Q2841" t="s">
        <v>9502</v>
      </c>
      <c r="R2841" s="7" t="s">
        <v>8088</v>
      </c>
      <c r="S2841" s="8" t="s">
        <v>219</v>
      </c>
      <c r="T2841" t="s">
        <v>176</v>
      </c>
      <c r="U2841" t="s">
        <v>438</v>
      </c>
      <c r="V2841" t="s">
        <v>221</v>
      </c>
      <c r="W2841" t="s">
        <v>725</v>
      </c>
      <c r="X2841" s="6" t="s">
        <v>726</v>
      </c>
      <c r="Y2841" t="s">
        <v>725</v>
      </c>
      <c r="Z2841" t="s">
        <v>224</v>
      </c>
      <c r="AA2841" t="s">
        <v>142</v>
      </c>
      <c r="AB2841" t="s">
        <v>727</v>
      </c>
      <c r="AG2841" t="s">
        <v>17129</v>
      </c>
      <c r="AH2841" t="s">
        <v>431</v>
      </c>
      <c r="AI2841" t="s">
        <v>4304</v>
      </c>
      <c r="AJ2841" s="7" t="s">
        <v>3625</v>
      </c>
      <c r="AK2841" t="s">
        <v>230</v>
      </c>
      <c r="AL2841" t="s">
        <v>231</v>
      </c>
      <c r="AM2841" t="s">
        <v>232</v>
      </c>
      <c r="AN2841" s="7" t="s">
        <v>3625</v>
      </c>
      <c r="AO2841" t="s">
        <v>230</v>
      </c>
      <c r="AP2841" t="s">
        <v>233</v>
      </c>
      <c r="AQ2841" t="s">
        <v>234</v>
      </c>
      <c r="AR2841" t="s">
        <v>235</v>
      </c>
      <c r="AS2841" s="5">
        <v>44663</v>
      </c>
      <c r="AT2841" s="5">
        <v>44651</v>
      </c>
    </row>
    <row r="2842" spans="1:46" x14ac:dyDescent="0.25">
      <c r="A2842">
        <v>2022</v>
      </c>
      <c r="B2842" s="5">
        <v>44562</v>
      </c>
      <c r="C2842" s="5">
        <v>44651</v>
      </c>
      <c r="D2842" s="6" t="s">
        <v>110</v>
      </c>
      <c r="E2842" t="s">
        <v>211</v>
      </c>
      <c r="F2842" t="s">
        <v>211</v>
      </c>
      <c r="G2842" t="s">
        <v>211</v>
      </c>
      <c r="H2842" t="s">
        <v>17130</v>
      </c>
      <c r="I2842" t="s">
        <v>213</v>
      </c>
      <c r="J2842" t="s">
        <v>111</v>
      </c>
      <c r="K2842" t="s">
        <v>214</v>
      </c>
      <c r="L2842" t="s">
        <v>17131</v>
      </c>
      <c r="M2842" s="6" t="s">
        <v>142</v>
      </c>
      <c r="N2842" t="s">
        <v>146</v>
      </c>
      <c r="O2842" t="s">
        <v>366</v>
      </c>
      <c r="P2842" t="s">
        <v>172</v>
      </c>
      <c r="Q2842" t="s">
        <v>12588</v>
      </c>
      <c r="R2842" s="7">
        <v>7</v>
      </c>
      <c r="S2842" s="8" t="s">
        <v>17132</v>
      </c>
      <c r="T2842" t="s">
        <v>176</v>
      </c>
      <c r="U2842" t="s">
        <v>3167</v>
      </c>
      <c r="V2842" t="s">
        <v>3616</v>
      </c>
      <c r="W2842" t="s">
        <v>3617</v>
      </c>
      <c r="X2842" s="6" t="s">
        <v>223</v>
      </c>
      <c r="Y2842" t="s">
        <v>222</v>
      </c>
      <c r="Z2842" t="s">
        <v>224</v>
      </c>
      <c r="AA2842" t="s">
        <v>142</v>
      </c>
      <c r="AB2842" t="s">
        <v>6181</v>
      </c>
      <c r="AG2842" t="s">
        <v>3925</v>
      </c>
      <c r="AH2842" t="s">
        <v>264</v>
      </c>
      <c r="AI2842" t="s">
        <v>1565</v>
      </c>
      <c r="AJ2842" s="7" t="s">
        <v>17133</v>
      </c>
      <c r="AK2842" t="s">
        <v>230</v>
      </c>
      <c r="AL2842" t="s">
        <v>231</v>
      </c>
      <c r="AM2842" t="s">
        <v>232</v>
      </c>
      <c r="AN2842" s="7" t="s">
        <v>17133</v>
      </c>
      <c r="AO2842" t="s">
        <v>230</v>
      </c>
      <c r="AP2842" t="s">
        <v>233</v>
      </c>
      <c r="AQ2842" t="s">
        <v>234</v>
      </c>
      <c r="AR2842" t="s">
        <v>235</v>
      </c>
      <c r="AS2842" s="5">
        <v>44663</v>
      </c>
      <c r="AT2842" s="5">
        <v>44651</v>
      </c>
    </row>
    <row r="2843" spans="1:46" x14ac:dyDescent="0.25">
      <c r="A2843">
        <v>2022</v>
      </c>
      <c r="B2843" s="5">
        <v>44562</v>
      </c>
      <c r="C2843" s="5">
        <v>44651</v>
      </c>
      <c r="D2843" s="6" t="s">
        <v>110</v>
      </c>
      <c r="E2843" t="s">
        <v>211</v>
      </c>
      <c r="F2843" t="s">
        <v>211</v>
      </c>
      <c r="G2843" t="s">
        <v>211</v>
      </c>
      <c r="H2843" t="s">
        <v>17134</v>
      </c>
      <c r="I2843" t="s">
        <v>213</v>
      </c>
      <c r="J2843" t="s">
        <v>111</v>
      </c>
      <c r="K2843" t="s">
        <v>214</v>
      </c>
      <c r="L2843" t="s">
        <v>17135</v>
      </c>
      <c r="M2843" s="6" t="s">
        <v>143</v>
      </c>
      <c r="N2843" t="s">
        <v>146</v>
      </c>
      <c r="O2843" t="s">
        <v>520</v>
      </c>
      <c r="P2843" t="s">
        <v>153</v>
      </c>
      <c r="Q2843" t="s">
        <v>13015</v>
      </c>
      <c r="R2843" s="7" t="s">
        <v>582</v>
      </c>
      <c r="S2843" s="8" t="s">
        <v>219</v>
      </c>
      <c r="T2843" t="s">
        <v>176</v>
      </c>
      <c r="U2843" t="s">
        <v>13016</v>
      </c>
      <c r="V2843" s="9" t="s">
        <v>242</v>
      </c>
      <c r="W2843" t="s">
        <v>1006</v>
      </c>
      <c r="X2843" s="6" t="s">
        <v>606</v>
      </c>
      <c r="Y2843" t="s">
        <v>1006</v>
      </c>
      <c r="Z2843" t="s">
        <v>245</v>
      </c>
      <c r="AA2843" t="s">
        <v>143</v>
      </c>
      <c r="AB2843" t="s">
        <v>13017</v>
      </c>
      <c r="AG2843" t="s">
        <v>13011</v>
      </c>
      <c r="AH2843" t="s">
        <v>13012</v>
      </c>
      <c r="AI2843" t="s">
        <v>555</v>
      </c>
      <c r="AJ2843" s="7" t="s">
        <v>13018</v>
      </c>
      <c r="AK2843" t="s">
        <v>230</v>
      </c>
      <c r="AL2843" t="s">
        <v>231</v>
      </c>
      <c r="AM2843" t="s">
        <v>232</v>
      </c>
      <c r="AN2843" s="7" t="s">
        <v>13018</v>
      </c>
      <c r="AO2843" t="s">
        <v>230</v>
      </c>
      <c r="AP2843" t="s">
        <v>233</v>
      </c>
      <c r="AQ2843" t="s">
        <v>234</v>
      </c>
      <c r="AR2843" t="s">
        <v>235</v>
      </c>
      <c r="AS2843" s="5">
        <v>44663</v>
      </c>
      <c r="AT2843" s="5">
        <v>44651</v>
      </c>
    </row>
    <row r="2844" spans="1:46" x14ac:dyDescent="0.25">
      <c r="A2844">
        <v>2022</v>
      </c>
      <c r="B2844" s="5">
        <v>44562</v>
      </c>
      <c r="C2844" s="5">
        <v>44651</v>
      </c>
      <c r="D2844" s="6" t="s">
        <v>109</v>
      </c>
      <c r="E2844" t="s">
        <v>6541</v>
      </c>
      <c r="F2844" t="s">
        <v>17136</v>
      </c>
      <c r="G2844" t="s">
        <v>2984</v>
      </c>
      <c r="H2844" t="s">
        <v>17137</v>
      </c>
      <c r="I2844" t="s">
        <v>213</v>
      </c>
      <c r="J2844" t="s">
        <v>111</v>
      </c>
      <c r="K2844" t="s">
        <v>214</v>
      </c>
      <c r="L2844" t="s">
        <v>17138</v>
      </c>
      <c r="M2844" s="6" t="s">
        <v>142</v>
      </c>
      <c r="N2844" t="s">
        <v>146</v>
      </c>
      <c r="O2844" t="s">
        <v>238</v>
      </c>
      <c r="P2844" t="s">
        <v>153</v>
      </c>
      <c r="Q2844" t="s">
        <v>17139</v>
      </c>
      <c r="R2844" s="7" t="s">
        <v>9</v>
      </c>
      <c r="S2844" s="8" t="s">
        <v>219</v>
      </c>
      <c r="T2844" t="s">
        <v>176</v>
      </c>
      <c r="U2844" t="s">
        <v>1332</v>
      </c>
      <c r="V2844" t="s">
        <v>492</v>
      </c>
      <c r="W2844" t="s">
        <v>493</v>
      </c>
      <c r="X2844" s="6" t="s">
        <v>223</v>
      </c>
      <c r="Y2844" t="s">
        <v>222</v>
      </c>
      <c r="Z2844" t="s">
        <v>224</v>
      </c>
      <c r="AA2844" t="s">
        <v>142</v>
      </c>
      <c r="AB2844" t="s">
        <v>1333</v>
      </c>
      <c r="AG2844" t="s">
        <v>211</v>
      </c>
      <c r="AH2844" t="s">
        <v>211</v>
      </c>
      <c r="AI2844" t="s">
        <v>211</v>
      </c>
      <c r="AJ2844" s="7" t="s">
        <v>17140</v>
      </c>
      <c r="AK2844" t="s">
        <v>230</v>
      </c>
      <c r="AL2844" t="s">
        <v>406</v>
      </c>
      <c r="AM2844" t="s">
        <v>232</v>
      </c>
      <c r="AN2844" s="7" t="s">
        <v>17140</v>
      </c>
      <c r="AO2844" t="s">
        <v>230</v>
      </c>
      <c r="AP2844" t="s">
        <v>233</v>
      </c>
      <c r="AQ2844" t="s">
        <v>234</v>
      </c>
      <c r="AR2844" t="s">
        <v>235</v>
      </c>
      <c r="AS2844" s="5">
        <v>44663</v>
      </c>
      <c r="AT2844" s="5">
        <v>44651</v>
      </c>
    </row>
    <row r="2845" spans="1:46" x14ac:dyDescent="0.25">
      <c r="A2845">
        <v>2022</v>
      </c>
      <c r="B2845" s="5">
        <v>44562</v>
      </c>
      <c r="C2845" s="5">
        <v>44651</v>
      </c>
      <c r="D2845" s="6" t="s">
        <v>109</v>
      </c>
      <c r="E2845" t="s">
        <v>17141</v>
      </c>
      <c r="F2845" t="s">
        <v>17136</v>
      </c>
      <c r="G2845" t="s">
        <v>393</v>
      </c>
      <c r="H2845" t="s">
        <v>17142</v>
      </c>
      <c r="I2845" t="s">
        <v>213</v>
      </c>
      <c r="J2845" t="s">
        <v>111</v>
      </c>
      <c r="K2845" t="s">
        <v>214</v>
      </c>
      <c r="L2845" t="s">
        <v>17143</v>
      </c>
      <c r="M2845" s="6" t="s">
        <v>142</v>
      </c>
      <c r="N2845" t="s">
        <v>146</v>
      </c>
      <c r="O2845" t="s">
        <v>520</v>
      </c>
      <c r="P2845" t="s">
        <v>153</v>
      </c>
      <c r="Q2845" t="s">
        <v>6431</v>
      </c>
      <c r="R2845" s="7" t="s">
        <v>688</v>
      </c>
      <c r="S2845" s="8" t="s">
        <v>219</v>
      </c>
      <c r="T2845" t="s">
        <v>176</v>
      </c>
      <c r="U2845" t="s">
        <v>1795</v>
      </c>
      <c r="V2845" t="s">
        <v>242</v>
      </c>
      <c r="W2845" t="s">
        <v>5408</v>
      </c>
      <c r="X2845" s="6" t="s">
        <v>223</v>
      </c>
      <c r="Y2845" t="s">
        <v>222</v>
      </c>
      <c r="Z2845" t="s">
        <v>224</v>
      </c>
      <c r="AA2845" t="s">
        <v>142</v>
      </c>
      <c r="AB2845" t="s">
        <v>335</v>
      </c>
      <c r="AG2845" t="s">
        <v>211</v>
      </c>
      <c r="AH2845" t="s">
        <v>211</v>
      </c>
      <c r="AI2845" t="s">
        <v>211</v>
      </c>
      <c r="AJ2845" s="7" t="s">
        <v>17144</v>
      </c>
      <c r="AK2845" t="s">
        <v>230</v>
      </c>
      <c r="AL2845" t="s">
        <v>406</v>
      </c>
      <c r="AM2845" t="s">
        <v>232</v>
      </c>
      <c r="AN2845" s="7" t="s">
        <v>17144</v>
      </c>
      <c r="AO2845" t="s">
        <v>230</v>
      </c>
      <c r="AP2845" t="s">
        <v>233</v>
      </c>
      <c r="AQ2845" t="s">
        <v>234</v>
      </c>
      <c r="AR2845" t="s">
        <v>235</v>
      </c>
      <c r="AS2845" s="5">
        <v>44663</v>
      </c>
      <c r="AT2845" s="5">
        <v>44651</v>
      </c>
    </row>
    <row r="2846" spans="1:46" x14ac:dyDescent="0.25">
      <c r="A2846">
        <v>2022</v>
      </c>
      <c r="B2846" s="5">
        <v>44562</v>
      </c>
      <c r="C2846" s="5">
        <v>44651</v>
      </c>
      <c r="D2846" s="6" t="s">
        <v>109</v>
      </c>
      <c r="E2846" t="s">
        <v>17145</v>
      </c>
      <c r="F2846" t="s">
        <v>347</v>
      </c>
      <c r="G2846" t="s">
        <v>1896</v>
      </c>
      <c r="H2846" t="s">
        <v>17146</v>
      </c>
      <c r="I2846" t="s">
        <v>213</v>
      </c>
      <c r="J2846" t="s">
        <v>111</v>
      </c>
      <c r="K2846" t="s">
        <v>214</v>
      </c>
      <c r="L2846" t="s">
        <v>17147</v>
      </c>
      <c r="M2846" s="6" t="s">
        <v>142</v>
      </c>
      <c r="N2846" t="s">
        <v>146</v>
      </c>
      <c r="O2846" t="s">
        <v>366</v>
      </c>
      <c r="P2846" t="s">
        <v>153</v>
      </c>
      <c r="Q2846" t="s">
        <v>6671</v>
      </c>
      <c r="R2846" s="7">
        <v>34</v>
      </c>
      <c r="S2846" s="8" t="s">
        <v>219</v>
      </c>
      <c r="T2846" t="s">
        <v>176</v>
      </c>
      <c r="U2846" t="s">
        <v>1764</v>
      </c>
      <c r="V2846" t="s">
        <v>1658</v>
      </c>
      <c r="W2846" t="s">
        <v>1659</v>
      </c>
      <c r="X2846" s="6" t="s">
        <v>223</v>
      </c>
      <c r="Y2846" t="s">
        <v>222</v>
      </c>
      <c r="Z2846" t="s">
        <v>224</v>
      </c>
      <c r="AA2846" t="s">
        <v>142</v>
      </c>
      <c r="AB2846" t="s">
        <v>446</v>
      </c>
      <c r="AG2846" t="s">
        <v>211</v>
      </c>
      <c r="AH2846" t="s">
        <v>211</v>
      </c>
      <c r="AI2846" t="s">
        <v>211</v>
      </c>
      <c r="AJ2846" s="7" t="s">
        <v>17148</v>
      </c>
      <c r="AK2846" t="s">
        <v>230</v>
      </c>
      <c r="AL2846" t="s">
        <v>406</v>
      </c>
      <c r="AM2846" t="s">
        <v>232</v>
      </c>
      <c r="AN2846" s="7" t="s">
        <v>17148</v>
      </c>
      <c r="AO2846" t="s">
        <v>230</v>
      </c>
      <c r="AP2846" t="s">
        <v>233</v>
      </c>
      <c r="AQ2846" t="s">
        <v>234</v>
      </c>
      <c r="AR2846" t="s">
        <v>235</v>
      </c>
      <c r="AS2846" s="5">
        <v>44663</v>
      </c>
      <c r="AT2846" s="5">
        <v>44651</v>
      </c>
    </row>
    <row r="2847" spans="1:46" x14ac:dyDescent="0.25">
      <c r="A2847">
        <v>2022</v>
      </c>
      <c r="B2847" s="5">
        <v>44562</v>
      </c>
      <c r="C2847" s="5">
        <v>44651</v>
      </c>
      <c r="D2847" s="6" t="s">
        <v>109</v>
      </c>
      <c r="E2847" t="s">
        <v>12843</v>
      </c>
      <c r="F2847" t="s">
        <v>12844</v>
      </c>
      <c r="G2847" t="s">
        <v>3783</v>
      </c>
      <c r="H2847" t="s">
        <v>17149</v>
      </c>
      <c r="I2847" t="s">
        <v>213</v>
      </c>
      <c r="J2847" t="s">
        <v>111</v>
      </c>
      <c r="K2847" t="s">
        <v>214</v>
      </c>
      <c r="L2847" t="s">
        <v>17150</v>
      </c>
      <c r="M2847" s="6" t="s">
        <v>142</v>
      </c>
      <c r="N2847" t="s">
        <v>146</v>
      </c>
      <c r="O2847" t="s">
        <v>1049</v>
      </c>
      <c r="P2847" t="s">
        <v>153</v>
      </c>
      <c r="Q2847" t="s">
        <v>1481</v>
      </c>
      <c r="R2847" s="7" t="s">
        <v>4919</v>
      </c>
      <c r="S2847" s="8" t="s">
        <v>219</v>
      </c>
      <c r="T2847" t="s">
        <v>176</v>
      </c>
      <c r="U2847" t="s">
        <v>2890</v>
      </c>
      <c r="V2847" t="s">
        <v>242</v>
      </c>
      <c r="W2847" t="s">
        <v>222</v>
      </c>
      <c r="X2847" s="6" t="s">
        <v>334</v>
      </c>
      <c r="Y2847" t="s">
        <v>222</v>
      </c>
      <c r="Z2847" t="s">
        <v>224</v>
      </c>
      <c r="AA2847" t="s">
        <v>142</v>
      </c>
      <c r="AB2847" t="s">
        <v>759</v>
      </c>
      <c r="AG2847" t="s">
        <v>211</v>
      </c>
      <c r="AH2847" t="s">
        <v>211</v>
      </c>
      <c r="AI2847" t="s">
        <v>211</v>
      </c>
      <c r="AJ2847" s="7" t="s">
        <v>12845</v>
      </c>
      <c r="AK2847" t="s">
        <v>230</v>
      </c>
      <c r="AL2847" t="s">
        <v>406</v>
      </c>
      <c r="AM2847" t="s">
        <v>232</v>
      </c>
      <c r="AN2847" s="7" t="s">
        <v>12845</v>
      </c>
      <c r="AO2847" t="s">
        <v>230</v>
      </c>
      <c r="AP2847" t="s">
        <v>233</v>
      </c>
      <c r="AQ2847" t="s">
        <v>234</v>
      </c>
      <c r="AR2847" t="s">
        <v>235</v>
      </c>
      <c r="AS2847" s="5">
        <v>44663</v>
      </c>
      <c r="AT2847" s="5">
        <v>44651</v>
      </c>
    </row>
    <row r="2848" spans="1:46" x14ac:dyDescent="0.25">
      <c r="A2848">
        <v>2022</v>
      </c>
      <c r="B2848" s="5">
        <v>44562</v>
      </c>
      <c r="C2848" s="5">
        <v>44651</v>
      </c>
      <c r="D2848" s="6" t="s">
        <v>109</v>
      </c>
      <c r="E2848" t="s">
        <v>17151</v>
      </c>
      <c r="F2848" t="s">
        <v>17152</v>
      </c>
      <c r="G2848" t="s">
        <v>337</v>
      </c>
      <c r="H2848" t="s">
        <v>17153</v>
      </c>
      <c r="I2848" t="s">
        <v>213</v>
      </c>
      <c r="J2848" t="s">
        <v>111</v>
      </c>
      <c r="K2848" t="s">
        <v>214</v>
      </c>
      <c r="L2848" t="s">
        <v>17154</v>
      </c>
      <c r="M2848" s="6" t="s">
        <v>142</v>
      </c>
      <c r="N2848" t="s">
        <v>146</v>
      </c>
      <c r="O2848" t="s">
        <v>366</v>
      </c>
      <c r="P2848" t="s">
        <v>153</v>
      </c>
      <c r="Q2848" t="s">
        <v>6058</v>
      </c>
      <c r="R2848" s="7" t="s">
        <v>597</v>
      </c>
      <c r="S2848" s="8" t="s">
        <v>219</v>
      </c>
      <c r="T2848" t="s">
        <v>176</v>
      </c>
      <c r="U2848" t="s">
        <v>16921</v>
      </c>
      <c r="V2848" t="s">
        <v>221</v>
      </c>
      <c r="W2848" t="s">
        <v>222</v>
      </c>
      <c r="X2848" s="6" t="s">
        <v>223</v>
      </c>
      <c r="Y2848" t="s">
        <v>222</v>
      </c>
      <c r="Z2848" t="s">
        <v>224</v>
      </c>
      <c r="AA2848" t="s">
        <v>142</v>
      </c>
      <c r="AB2848" t="s">
        <v>2166</v>
      </c>
      <c r="AG2848" t="s">
        <v>211</v>
      </c>
      <c r="AH2848" t="s">
        <v>211</v>
      </c>
      <c r="AI2848" t="s">
        <v>211</v>
      </c>
      <c r="AJ2848" s="7" t="s">
        <v>17155</v>
      </c>
      <c r="AK2848" t="s">
        <v>230</v>
      </c>
      <c r="AL2848" t="s">
        <v>406</v>
      </c>
      <c r="AM2848" t="s">
        <v>232</v>
      </c>
      <c r="AN2848" s="7" t="s">
        <v>17155</v>
      </c>
      <c r="AO2848" t="s">
        <v>230</v>
      </c>
      <c r="AP2848" t="s">
        <v>233</v>
      </c>
      <c r="AQ2848" t="s">
        <v>234</v>
      </c>
      <c r="AR2848" t="s">
        <v>235</v>
      </c>
      <c r="AS2848" s="5">
        <v>44663</v>
      </c>
      <c r="AT2848" s="5">
        <v>44651</v>
      </c>
    </row>
    <row r="2849" spans="1:46" x14ac:dyDescent="0.25">
      <c r="A2849">
        <v>2022</v>
      </c>
      <c r="B2849" s="5">
        <v>44562</v>
      </c>
      <c r="C2849" s="5">
        <v>44651</v>
      </c>
      <c r="D2849" s="6" t="s">
        <v>110</v>
      </c>
      <c r="E2849" t="s">
        <v>211</v>
      </c>
      <c r="F2849" t="s">
        <v>211</v>
      </c>
      <c r="G2849" t="s">
        <v>211</v>
      </c>
      <c r="H2849" t="s">
        <v>17156</v>
      </c>
      <c r="I2849" t="s">
        <v>213</v>
      </c>
      <c r="J2849" t="s">
        <v>111</v>
      </c>
      <c r="K2849" t="s">
        <v>214</v>
      </c>
      <c r="L2849" t="s">
        <v>17157</v>
      </c>
      <c r="M2849" s="6" t="s">
        <v>142</v>
      </c>
      <c r="N2849" t="s">
        <v>146</v>
      </c>
      <c r="O2849" t="s">
        <v>366</v>
      </c>
      <c r="P2849" t="s">
        <v>153</v>
      </c>
      <c r="Q2849" t="s">
        <v>11387</v>
      </c>
      <c r="R2849" s="7">
        <v>257</v>
      </c>
      <c r="S2849" s="8" t="s">
        <v>4584</v>
      </c>
      <c r="T2849" t="s">
        <v>176</v>
      </c>
      <c r="U2849" t="s">
        <v>4498</v>
      </c>
      <c r="V2849" t="s">
        <v>221</v>
      </c>
      <c r="W2849" t="s">
        <v>222</v>
      </c>
      <c r="X2849" s="6" t="s">
        <v>223</v>
      </c>
      <c r="Y2849" t="s">
        <v>222</v>
      </c>
      <c r="Z2849" t="s">
        <v>224</v>
      </c>
      <c r="AA2849" t="s">
        <v>142</v>
      </c>
      <c r="AB2849" t="s">
        <v>4499</v>
      </c>
      <c r="AG2849" t="s">
        <v>17158</v>
      </c>
      <c r="AH2849" t="s">
        <v>2150</v>
      </c>
      <c r="AI2849" t="s">
        <v>2150</v>
      </c>
      <c r="AJ2849" s="7" t="s">
        <v>17159</v>
      </c>
      <c r="AK2849" t="s">
        <v>230</v>
      </c>
      <c r="AL2849" t="s">
        <v>231</v>
      </c>
      <c r="AM2849" t="s">
        <v>232</v>
      </c>
      <c r="AN2849" s="7" t="s">
        <v>17159</v>
      </c>
      <c r="AO2849" t="s">
        <v>230</v>
      </c>
      <c r="AP2849" t="s">
        <v>233</v>
      </c>
      <c r="AQ2849" t="s">
        <v>234</v>
      </c>
      <c r="AR2849" t="s">
        <v>235</v>
      </c>
      <c r="AS2849" s="5">
        <v>44663</v>
      </c>
      <c r="AT2849" s="5">
        <v>44651</v>
      </c>
    </row>
    <row r="2850" spans="1:46" x14ac:dyDescent="0.25">
      <c r="A2850">
        <v>2022</v>
      </c>
      <c r="B2850" s="5">
        <v>44562</v>
      </c>
      <c r="C2850" s="5">
        <v>44651</v>
      </c>
      <c r="D2850" s="6" t="s">
        <v>109</v>
      </c>
      <c r="E2850" t="s">
        <v>17160</v>
      </c>
      <c r="F2850" t="s">
        <v>925</v>
      </c>
      <c r="G2850" t="s">
        <v>643</v>
      </c>
      <c r="H2850" t="s">
        <v>17161</v>
      </c>
      <c r="I2850" t="s">
        <v>213</v>
      </c>
      <c r="J2850" t="s">
        <v>111</v>
      </c>
      <c r="K2850" t="s">
        <v>214</v>
      </c>
      <c r="L2850" t="s">
        <v>17162</v>
      </c>
      <c r="M2850" s="6" t="s">
        <v>142</v>
      </c>
      <c r="N2850" t="s">
        <v>146</v>
      </c>
      <c r="O2850" t="s">
        <v>366</v>
      </c>
      <c r="P2850" t="s">
        <v>153</v>
      </c>
      <c r="Q2850" t="s">
        <v>17163</v>
      </c>
      <c r="R2850" s="7">
        <v>4</v>
      </c>
      <c r="S2850" s="8" t="s">
        <v>219</v>
      </c>
      <c r="T2850" t="s">
        <v>176</v>
      </c>
      <c r="U2850" t="s">
        <v>13924</v>
      </c>
      <c r="V2850" t="s">
        <v>221</v>
      </c>
      <c r="W2850" t="s">
        <v>222</v>
      </c>
      <c r="X2850" s="6" t="s">
        <v>223</v>
      </c>
      <c r="Y2850" t="s">
        <v>222</v>
      </c>
      <c r="Z2850" t="s">
        <v>224</v>
      </c>
      <c r="AA2850" t="s">
        <v>142</v>
      </c>
      <c r="AB2850" t="s">
        <v>1526</v>
      </c>
      <c r="AG2850" t="s">
        <v>211</v>
      </c>
      <c r="AH2850" t="s">
        <v>211</v>
      </c>
      <c r="AI2850" t="s">
        <v>211</v>
      </c>
      <c r="AJ2850" s="7" t="s">
        <v>17164</v>
      </c>
      <c r="AK2850" t="s">
        <v>230</v>
      </c>
      <c r="AL2850" t="s">
        <v>406</v>
      </c>
      <c r="AM2850" t="s">
        <v>232</v>
      </c>
      <c r="AN2850" s="7" t="s">
        <v>17164</v>
      </c>
      <c r="AO2850" t="s">
        <v>230</v>
      </c>
      <c r="AP2850" t="s">
        <v>233</v>
      </c>
      <c r="AQ2850" t="s">
        <v>234</v>
      </c>
      <c r="AR2850" t="s">
        <v>235</v>
      </c>
      <c r="AS2850" s="5">
        <v>44663</v>
      </c>
      <c r="AT2850" s="5">
        <v>44651</v>
      </c>
    </row>
    <row r="2851" spans="1:46" x14ac:dyDescent="0.25">
      <c r="A2851">
        <v>2022</v>
      </c>
      <c r="B2851" s="5">
        <v>44562</v>
      </c>
      <c r="C2851" s="5">
        <v>44651</v>
      </c>
      <c r="D2851" s="6" t="s">
        <v>109</v>
      </c>
      <c r="E2851" t="s">
        <v>17165</v>
      </c>
      <c r="F2851" t="s">
        <v>17166</v>
      </c>
      <c r="G2851" t="s">
        <v>2078</v>
      </c>
      <c r="H2851" t="s">
        <v>17167</v>
      </c>
      <c r="I2851" t="s">
        <v>213</v>
      </c>
      <c r="J2851" t="s">
        <v>111</v>
      </c>
      <c r="K2851" t="s">
        <v>214</v>
      </c>
      <c r="L2851" t="s">
        <v>17168</v>
      </c>
      <c r="M2851" s="6" t="s">
        <v>143</v>
      </c>
      <c r="N2851" t="s">
        <v>146</v>
      </c>
      <c r="O2851" t="s">
        <v>520</v>
      </c>
      <c r="P2851" t="s">
        <v>153</v>
      </c>
      <c r="Q2851" t="s">
        <v>9931</v>
      </c>
      <c r="R2851" s="7" t="s">
        <v>703</v>
      </c>
      <c r="S2851" s="8" t="s">
        <v>219</v>
      </c>
      <c r="T2851" t="s">
        <v>176</v>
      </c>
      <c r="U2851" t="s">
        <v>17169</v>
      </c>
      <c r="V2851" s="9" t="s">
        <v>242</v>
      </c>
      <c r="W2851" t="s">
        <v>456</v>
      </c>
      <c r="X2851" s="6" t="s">
        <v>457</v>
      </c>
      <c r="Y2851" t="s">
        <v>456</v>
      </c>
      <c r="Z2851" t="s">
        <v>245</v>
      </c>
      <c r="AA2851" t="s">
        <v>143</v>
      </c>
      <c r="AB2851" t="s">
        <v>17170</v>
      </c>
      <c r="AG2851" t="s">
        <v>211</v>
      </c>
      <c r="AH2851" t="s">
        <v>211</v>
      </c>
      <c r="AI2851" t="s">
        <v>211</v>
      </c>
      <c r="AJ2851" s="7" t="s">
        <v>17171</v>
      </c>
      <c r="AK2851" t="s">
        <v>230</v>
      </c>
      <c r="AL2851" t="s">
        <v>406</v>
      </c>
      <c r="AM2851" t="s">
        <v>232</v>
      </c>
      <c r="AN2851" s="7" t="s">
        <v>17171</v>
      </c>
      <c r="AO2851" t="s">
        <v>230</v>
      </c>
      <c r="AP2851" t="s">
        <v>233</v>
      </c>
      <c r="AQ2851" t="s">
        <v>234</v>
      </c>
      <c r="AR2851" t="s">
        <v>235</v>
      </c>
      <c r="AS2851" s="5">
        <v>44663</v>
      </c>
      <c r="AT2851" s="5">
        <v>44651</v>
      </c>
    </row>
    <row r="2852" spans="1:46" x14ac:dyDescent="0.25">
      <c r="A2852">
        <v>2022</v>
      </c>
      <c r="B2852" s="5">
        <v>44562</v>
      </c>
      <c r="C2852" s="5">
        <v>44651</v>
      </c>
      <c r="D2852" s="6" t="s">
        <v>109</v>
      </c>
      <c r="E2852" t="s">
        <v>17172</v>
      </c>
      <c r="F2852" t="s">
        <v>500</v>
      </c>
      <c r="G2852" t="s">
        <v>532</v>
      </c>
      <c r="H2852" t="s">
        <v>17173</v>
      </c>
      <c r="I2852" t="s">
        <v>213</v>
      </c>
      <c r="J2852" t="s">
        <v>111</v>
      </c>
      <c r="K2852" t="s">
        <v>214</v>
      </c>
      <c r="L2852" t="s">
        <v>17174</v>
      </c>
      <c r="M2852" s="6" t="s">
        <v>142</v>
      </c>
      <c r="N2852" t="s">
        <v>146</v>
      </c>
      <c r="O2852" t="s">
        <v>366</v>
      </c>
      <c r="P2852" t="s">
        <v>153</v>
      </c>
      <c r="Q2852" t="s">
        <v>2864</v>
      </c>
      <c r="R2852" s="7" t="s">
        <v>16024</v>
      </c>
      <c r="S2852" s="8" t="s">
        <v>219</v>
      </c>
      <c r="T2852" t="s">
        <v>176</v>
      </c>
      <c r="U2852" t="s">
        <v>438</v>
      </c>
      <c r="V2852" t="s">
        <v>221</v>
      </c>
      <c r="W2852" t="s">
        <v>1389</v>
      </c>
      <c r="X2852" s="6" t="s">
        <v>1390</v>
      </c>
      <c r="Y2852" t="s">
        <v>1389</v>
      </c>
      <c r="Z2852" t="s">
        <v>224</v>
      </c>
      <c r="AA2852" t="s">
        <v>142</v>
      </c>
      <c r="AB2852" t="s">
        <v>1391</v>
      </c>
      <c r="AG2852" t="s">
        <v>211</v>
      </c>
      <c r="AH2852" t="s">
        <v>211</v>
      </c>
      <c r="AI2852" t="s">
        <v>211</v>
      </c>
      <c r="AJ2852" s="7" t="s">
        <v>17175</v>
      </c>
      <c r="AK2852" t="s">
        <v>230</v>
      </c>
      <c r="AL2852" t="s">
        <v>406</v>
      </c>
      <c r="AM2852" t="s">
        <v>232</v>
      </c>
      <c r="AN2852" s="7" t="s">
        <v>17175</v>
      </c>
      <c r="AO2852" t="s">
        <v>230</v>
      </c>
      <c r="AP2852" t="s">
        <v>233</v>
      </c>
      <c r="AQ2852" t="s">
        <v>234</v>
      </c>
      <c r="AR2852" t="s">
        <v>235</v>
      </c>
      <c r="AS2852" s="5">
        <v>44663</v>
      </c>
      <c r="AT2852" s="5">
        <v>44651</v>
      </c>
    </row>
    <row r="2853" spans="1:46" x14ac:dyDescent="0.25">
      <c r="A2853">
        <v>2022</v>
      </c>
      <c r="B2853" s="5">
        <v>44562</v>
      </c>
      <c r="C2853" s="5">
        <v>44651</v>
      </c>
      <c r="D2853" s="6" t="s">
        <v>109</v>
      </c>
      <c r="E2853" t="s">
        <v>17176</v>
      </c>
      <c r="F2853" t="s">
        <v>500</v>
      </c>
      <c r="G2853" t="s">
        <v>10017</v>
      </c>
      <c r="H2853" t="s">
        <v>17177</v>
      </c>
      <c r="I2853" t="s">
        <v>213</v>
      </c>
      <c r="J2853" t="s">
        <v>111</v>
      </c>
      <c r="K2853" t="s">
        <v>214</v>
      </c>
      <c r="L2853" t="s">
        <v>17178</v>
      </c>
      <c r="M2853" s="6" t="s">
        <v>142</v>
      </c>
      <c r="N2853" t="s">
        <v>146</v>
      </c>
      <c r="O2853" t="s">
        <v>366</v>
      </c>
      <c r="P2853" t="s">
        <v>153</v>
      </c>
      <c r="Q2853" t="s">
        <v>17179</v>
      </c>
      <c r="R2853" s="7" t="s">
        <v>10</v>
      </c>
      <c r="S2853" s="8" t="s">
        <v>7710</v>
      </c>
      <c r="T2853" t="s">
        <v>176</v>
      </c>
      <c r="U2853" t="s">
        <v>438</v>
      </c>
      <c r="V2853" t="s">
        <v>242</v>
      </c>
      <c r="W2853" t="s">
        <v>678</v>
      </c>
      <c r="X2853" s="6" t="s">
        <v>679</v>
      </c>
      <c r="Y2853" t="s">
        <v>678</v>
      </c>
      <c r="Z2853" t="s">
        <v>224</v>
      </c>
      <c r="AA2853" t="s">
        <v>142</v>
      </c>
      <c r="AB2853" t="s">
        <v>680</v>
      </c>
      <c r="AG2853" t="s">
        <v>211</v>
      </c>
      <c r="AH2853" t="s">
        <v>211</v>
      </c>
      <c r="AI2853" t="s">
        <v>211</v>
      </c>
      <c r="AJ2853" s="7" t="s">
        <v>17180</v>
      </c>
      <c r="AK2853" t="s">
        <v>230</v>
      </c>
      <c r="AL2853" t="s">
        <v>406</v>
      </c>
      <c r="AM2853" t="s">
        <v>232</v>
      </c>
      <c r="AN2853" s="7" t="s">
        <v>17180</v>
      </c>
      <c r="AO2853" t="s">
        <v>230</v>
      </c>
      <c r="AP2853" t="s">
        <v>233</v>
      </c>
      <c r="AQ2853" t="s">
        <v>234</v>
      </c>
      <c r="AR2853" t="s">
        <v>235</v>
      </c>
      <c r="AS2853" s="5">
        <v>44663</v>
      </c>
      <c r="AT2853" s="5">
        <v>44651</v>
      </c>
    </row>
    <row r="2854" spans="1:46" x14ac:dyDescent="0.25">
      <c r="A2854">
        <v>2022</v>
      </c>
      <c r="B2854" s="5">
        <v>44562</v>
      </c>
      <c r="C2854" s="5">
        <v>44651</v>
      </c>
      <c r="D2854" s="6" t="s">
        <v>109</v>
      </c>
      <c r="E2854" t="s">
        <v>754</v>
      </c>
      <c r="F2854" t="s">
        <v>1674</v>
      </c>
      <c r="G2854" t="s">
        <v>1530</v>
      </c>
      <c r="H2854" t="s">
        <v>17181</v>
      </c>
      <c r="I2854" t="s">
        <v>213</v>
      </c>
      <c r="J2854" t="s">
        <v>111</v>
      </c>
      <c r="K2854" t="s">
        <v>214</v>
      </c>
      <c r="L2854" t="s">
        <v>17182</v>
      </c>
      <c r="M2854" s="6" t="s">
        <v>142</v>
      </c>
      <c r="N2854" t="s">
        <v>146</v>
      </c>
      <c r="O2854" t="s">
        <v>1533</v>
      </c>
      <c r="P2854" t="s">
        <v>153</v>
      </c>
      <c r="Q2854" t="s">
        <v>17183</v>
      </c>
      <c r="R2854" s="7" t="s">
        <v>7</v>
      </c>
      <c r="S2854" s="8" t="s">
        <v>219</v>
      </c>
      <c r="T2854" t="s">
        <v>176</v>
      </c>
      <c r="U2854" t="s">
        <v>17184</v>
      </c>
      <c r="V2854" t="s">
        <v>242</v>
      </c>
      <c r="W2854" t="s">
        <v>222</v>
      </c>
      <c r="X2854" s="6" t="s">
        <v>223</v>
      </c>
      <c r="Y2854" t="s">
        <v>222</v>
      </c>
      <c r="Z2854" t="s">
        <v>224</v>
      </c>
      <c r="AA2854" t="s">
        <v>142</v>
      </c>
      <c r="AB2854" t="s">
        <v>2446</v>
      </c>
      <c r="AG2854" t="s">
        <v>211</v>
      </c>
      <c r="AH2854" t="s">
        <v>211</v>
      </c>
      <c r="AI2854" t="s">
        <v>211</v>
      </c>
      <c r="AJ2854" s="7" t="s">
        <v>7915</v>
      </c>
      <c r="AK2854" t="s">
        <v>230</v>
      </c>
      <c r="AL2854" t="s">
        <v>406</v>
      </c>
      <c r="AM2854" t="s">
        <v>232</v>
      </c>
      <c r="AN2854" s="7" t="s">
        <v>7915</v>
      </c>
      <c r="AO2854" t="s">
        <v>230</v>
      </c>
      <c r="AP2854" t="s">
        <v>233</v>
      </c>
      <c r="AQ2854" t="s">
        <v>234</v>
      </c>
      <c r="AR2854" t="s">
        <v>235</v>
      </c>
      <c r="AS2854" s="5">
        <v>44663</v>
      </c>
      <c r="AT2854" s="5">
        <v>44651</v>
      </c>
    </row>
    <row r="2855" spans="1:46" x14ac:dyDescent="0.25">
      <c r="A2855">
        <v>2022</v>
      </c>
      <c r="B2855" s="5">
        <v>44562</v>
      </c>
      <c r="C2855" s="5">
        <v>44651</v>
      </c>
      <c r="D2855" s="6" t="s">
        <v>109</v>
      </c>
      <c r="E2855" t="s">
        <v>14571</v>
      </c>
      <c r="F2855" t="s">
        <v>16470</v>
      </c>
      <c r="G2855" t="s">
        <v>708</v>
      </c>
      <c r="H2855" t="s">
        <v>17185</v>
      </c>
      <c r="I2855" t="s">
        <v>213</v>
      </c>
      <c r="J2855" t="s">
        <v>111</v>
      </c>
      <c r="K2855" t="s">
        <v>214</v>
      </c>
      <c r="L2855" t="s">
        <v>17186</v>
      </c>
      <c r="M2855" s="6" t="s">
        <v>142</v>
      </c>
      <c r="N2855" t="s">
        <v>146</v>
      </c>
      <c r="O2855" t="s">
        <v>366</v>
      </c>
      <c r="P2855" t="s">
        <v>153</v>
      </c>
      <c r="Q2855" t="s">
        <v>17187</v>
      </c>
      <c r="R2855" s="7" t="s">
        <v>8456</v>
      </c>
      <c r="S2855" s="8" t="s">
        <v>219</v>
      </c>
      <c r="T2855" t="s">
        <v>176</v>
      </c>
      <c r="U2855" t="s">
        <v>17188</v>
      </c>
      <c r="V2855" t="s">
        <v>242</v>
      </c>
      <c r="W2855" t="s">
        <v>2195</v>
      </c>
      <c r="X2855" s="6" t="s">
        <v>259</v>
      </c>
      <c r="Y2855" t="s">
        <v>2195</v>
      </c>
      <c r="Z2855" t="s">
        <v>224</v>
      </c>
      <c r="AA2855" t="s">
        <v>142</v>
      </c>
      <c r="AB2855" t="s">
        <v>17189</v>
      </c>
      <c r="AG2855" t="s">
        <v>211</v>
      </c>
      <c r="AH2855" t="s">
        <v>211</v>
      </c>
      <c r="AI2855" t="s">
        <v>211</v>
      </c>
      <c r="AJ2855" s="7" t="s">
        <v>17190</v>
      </c>
      <c r="AK2855" t="s">
        <v>230</v>
      </c>
      <c r="AL2855" t="s">
        <v>406</v>
      </c>
      <c r="AM2855" t="s">
        <v>232</v>
      </c>
      <c r="AN2855" s="7" t="s">
        <v>17190</v>
      </c>
      <c r="AO2855" t="s">
        <v>230</v>
      </c>
      <c r="AP2855" t="s">
        <v>233</v>
      </c>
      <c r="AQ2855" t="s">
        <v>234</v>
      </c>
      <c r="AR2855" t="s">
        <v>235</v>
      </c>
      <c r="AS2855" s="5">
        <v>44663</v>
      </c>
      <c r="AT2855" s="5">
        <v>44651</v>
      </c>
    </row>
    <row r="2856" spans="1:46" x14ac:dyDescent="0.25">
      <c r="A2856">
        <v>2022</v>
      </c>
      <c r="B2856" s="5">
        <v>44562</v>
      </c>
      <c r="C2856" s="5">
        <v>44651</v>
      </c>
      <c r="D2856" s="6" t="s">
        <v>109</v>
      </c>
      <c r="E2856" t="s">
        <v>3594</v>
      </c>
      <c r="F2856" t="s">
        <v>16976</v>
      </c>
      <c r="G2856" t="s">
        <v>17191</v>
      </c>
      <c r="H2856" t="s">
        <v>17192</v>
      </c>
      <c r="I2856" t="s">
        <v>213</v>
      </c>
      <c r="J2856" t="s">
        <v>111</v>
      </c>
      <c r="K2856" t="s">
        <v>214</v>
      </c>
      <c r="L2856" t="s">
        <v>17193</v>
      </c>
      <c r="M2856" s="6" t="s">
        <v>115</v>
      </c>
      <c r="N2856" t="s">
        <v>146</v>
      </c>
      <c r="O2856" t="s">
        <v>8573</v>
      </c>
      <c r="P2856" t="s">
        <v>147</v>
      </c>
      <c r="Q2856" t="s">
        <v>17194</v>
      </c>
      <c r="R2856" s="7"/>
      <c r="S2856" s="8" t="s">
        <v>3820</v>
      </c>
      <c r="T2856" t="s">
        <v>176</v>
      </c>
      <c r="U2856" t="s">
        <v>677</v>
      </c>
      <c r="V2856" t="s">
        <v>242</v>
      </c>
      <c r="W2856" t="s">
        <v>17195</v>
      </c>
      <c r="X2856" s="6" t="s">
        <v>3577</v>
      </c>
      <c r="Y2856" t="s">
        <v>17195</v>
      </c>
      <c r="Z2856" t="s">
        <v>260</v>
      </c>
      <c r="AA2856" t="s">
        <v>115</v>
      </c>
      <c r="AB2856" t="s">
        <v>17196</v>
      </c>
      <c r="AG2856" t="s">
        <v>211</v>
      </c>
      <c r="AH2856" t="s">
        <v>211</v>
      </c>
      <c r="AI2856" t="s">
        <v>211</v>
      </c>
      <c r="AJ2856" s="7" t="s">
        <v>17197</v>
      </c>
      <c r="AK2856" t="s">
        <v>230</v>
      </c>
      <c r="AL2856" t="s">
        <v>406</v>
      </c>
      <c r="AM2856" t="s">
        <v>232</v>
      </c>
      <c r="AN2856" s="7" t="s">
        <v>17197</v>
      </c>
      <c r="AO2856" t="s">
        <v>230</v>
      </c>
      <c r="AP2856" t="s">
        <v>233</v>
      </c>
      <c r="AQ2856" t="s">
        <v>234</v>
      </c>
      <c r="AR2856" t="s">
        <v>235</v>
      </c>
      <c r="AS2856" s="5">
        <v>44663</v>
      </c>
      <c r="AT2856" s="5">
        <v>44651</v>
      </c>
    </row>
    <row r="2857" spans="1:46" x14ac:dyDescent="0.25">
      <c r="A2857">
        <v>2022</v>
      </c>
      <c r="B2857" s="5">
        <v>44562</v>
      </c>
      <c r="C2857" s="5">
        <v>44651</v>
      </c>
      <c r="D2857" s="6" t="s">
        <v>109</v>
      </c>
      <c r="E2857" t="s">
        <v>10629</v>
      </c>
      <c r="F2857" t="s">
        <v>3845</v>
      </c>
      <c r="G2857" t="s">
        <v>698</v>
      </c>
      <c r="H2857" t="s">
        <v>17198</v>
      </c>
      <c r="I2857" t="s">
        <v>213</v>
      </c>
      <c r="J2857" t="s">
        <v>111</v>
      </c>
      <c r="K2857" t="s">
        <v>214</v>
      </c>
      <c r="L2857" t="s">
        <v>17199</v>
      </c>
      <c r="M2857" s="6" t="s">
        <v>142</v>
      </c>
      <c r="N2857" t="s">
        <v>146</v>
      </c>
      <c r="O2857" t="s">
        <v>685</v>
      </c>
      <c r="P2857" t="s">
        <v>153</v>
      </c>
      <c r="Q2857" t="s">
        <v>330</v>
      </c>
      <c r="R2857" s="7">
        <v>137</v>
      </c>
      <c r="S2857" s="8" t="s">
        <v>4709</v>
      </c>
      <c r="T2857" t="s">
        <v>176</v>
      </c>
      <c r="U2857" t="s">
        <v>4590</v>
      </c>
      <c r="V2857" t="s">
        <v>242</v>
      </c>
      <c r="W2857" t="s">
        <v>222</v>
      </c>
      <c r="X2857" s="6" t="s">
        <v>334</v>
      </c>
      <c r="Y2857" t="s">
        <v>222</v>
      </c>
      <c r="Z2857" t="s">
        <v>224</v>
      </c>
      <c r="AA2857" t="s">
        <v>142</v>
      </c>
      <c r="AB2857" t="s">
        <v>391</v>
      </c>
      <c r="AG2857" t="s">
        <v>211</v>
      </c>
      <c r="AH2857" t="s">
        <v>211</v>
      </c>
      <c r="AI2857" t="s">
        <v>211</v>
      </c>
      <c r="AJ2857" s="7" t="s">
        <v>17200</v>
      </c>
      <c r="AK2857" t="s">
        <v>230</v>
      </c>
      <c r="AL2857" t="s">
        <v>406</v>
      </c>
      <c r="AM2857" t="s">
        <v>232</v>
      </c>
      <c r="AN2857" s="7" t="s">
        <v>17200</v>
      </c>
      <c r="AO2857" t="s">
        <v>230</v>
      </c>
      <c r="AP2857" t="s">
        <v>233</v>
      </c>
      <c r="AQ2857" t="s">
        <v>234</v>
      </c>
      <c r="AR2857" t="s">
        <v>235</v>
      </c>
      <c r="AS2857" s="5">
        <v>44663</v>
      </c>
      <c r="AT2857" s="5">
        <v>44651</v>
      </c>
    </row>
    <row r="2858" spans="1:46" x14ac:dyDescent="0.25">
      <c r="A2858">
        <v>2022</v>
      </c>
      <c r="B2858" s="5">
        <v>44562</v>
      </c>
      <c r="C2858" s="5">
        <v>44651</v>
      </c>
      <c r="D2858" s="6" t="s">
        <v>109</v>
      </c>
      <c r="E2858" t="s">
        <v>541</v>
      </c>
      <c r="F2858" t="s">
        <v>3845</v>
      </c>
      <c r="G2858" t="s">
        <v>461</v>
      </c>
      <c r="H2858" t="s">
        <v>17201</v>
      </c>
      <c r="I2858" t="s">
        <v>213</v>
      </c>
      <c r="J2858" t="s">
        <v>111</v>
      </c>
      <c r="K2858" t="s">
        <v>214</v>
      </c>
      <c r="L2858" t="s">
        <v>17202</v>
      </c>
      <c r="M2858" s="6" t="s">
        <v>142</v>
      </c>
      <c r="N2858" t="s">
        <v>146</v>
      </c>
      <c r="O2858" t="s">
        <v>569</v>
      </c>
      <c r="P2858" t="s">
        <v>172</v>
      </c>
      <c r="Q2858" t="s">
        <v>17203</v>
      </c>
      <c r="R2858" s="7" t="s">
        <v>5063</v>
      </c>
      <c r="S2858" s="8" t="s">
        <v>318</v>
      </c>
      <c r="T2858" t="s">
        <v>176</v>
      </c>
      <c r="U2858" t="s">
        <v>4645</v>
      </c>
      <c r="V2858" t="s">
        <v>492</v>
      </c>
      <c r="W2858" t="s">
        <v>493</v>
      </c>
      <c r="X2858" s="6" t="s">
        <v>223</v>
      </c>
      <c r="Y2858" t="s">
        <v>222</v>
      </c>
      <c r="Z2858" t="s">
        <v>224</v>
      </c>
      <c r="AA2858" t="s">
        <v>142</v>
      </c>
      <c r="AB2858" t="s">
        <v>4646</v>
      </c>
      <c r="AG2858" t="s">
        <v>211</v>
      </c>
      <c r="AH2858" t="s">
        <v>211</v>
      </c>
      <c r="AI2858" t="s">
        <v>211</v>
      </c>
      <c r="AJ2858" s="7" t="s">
        <v>17204</v>
      </c>
      <c r="AK2858" t="s">
        <v>230</v>
      </c>
      <c r="AL2858" t="s">
        <v>406</v>
      </c>
      <c r="AM2858" t="s">
        <v>232</v>
      </c>
      <c r="AN2858" s="7" t="s">
        <v>17204</v>
      </c>
      <c r="AO2858" t="s">
        <v>230</v>
      </c>
      <c r="AP2858" t="s">
        <v>233</v>
      </c>
      <c r="AQ2858" t="s">
        <v>234</v>
      </c>
      <c r="AR2858" t="s">
        <v>235</v>
      </c>
      <c r="AS2858" s="5">
        <v>44663</v>
      </c>
      <c r="AT2858" s="5">
        <v>44651</v>
      </c>
    </row>
    <row r="2859" spans="1:46" x14ac:dyDescent="0.25">
      <c r="A2859">
        <v>2022</v>
      </c>
      <c r="B2859" s="5">
        <v>44562</v>
      </c>
      <c r="C2859" s="5">
        <v>44651</v>
      </c>
      <c r="D2859" s="6" t="s">
        <v>109</v>
      </c>
      <c r="E2859" t="s">
        <v>17205</v>
      </c>
      <c r="F2859" t="s">
        <v>3845</v>
      </c>
      <c r="G2859" t="s">
        <v>2118</v>
      </c>
      <c r="H2859" t="s">
        <v>17206</v>
      </c>
      <c r="I2859" t="s">
        <v>213</v>
      </c>
      <c r="J2859" t="s">
        <v>111</v>
      </c>
      <c r="K2859" t="s">
        <v>214</v>
      </c>
      <c r="L2859" t="s">
        <v>17207</v>
      </c>
      <c r="M2859" s="6" t="s">
        <v>142</v>
      </c>
      <c r="N2859" t="s">
        <v>146</v>
      </c>
      <c r="O2859" t="s">
        <v>238</v>
      </c>
      <c r="P2859" t="s">
        <v>172</v>
      </c>
      <c r="Q2859" t="s">
        <v>3933</v>
      </c>
      <c r="R2859" s="7">
        <v>630</v>
      </c>
      <c r="S2859" s="8" t="s">
        <v>768</v>
      </c>
      <c r="T2859" t="s">
        <v>176</v>
      </c>
      <c r="U2859" t="s">
        <v>3935</v>
      </c>
      <c r="V2859" t="s">
        <v>221</v>
      </c>
      <c r="W2859" t="s">
        <v>222</v>
      </c>
      <c r="X2859" s="6" t="s">
        <v>223</v>
      </c>
      <c r="Y2859" t="s">
        <v>222</v>
      </c>
      <c r="Z2859" t="s">
        <v>224</v>
      </c>
      <c r="AA2859" t="s">
        <v>142</v>
      </c>
      <c r="AB2859" t="s">
        <v>759</v>
      </c>
      <c r="AG2859" t="s">
        <v>211</v>
      </c>
      <c r="AH2859" t="s">
        <v>211</v>
      </c>
      <c r="AI2859" t="s">
        <v>211</v>
      </c>
      <c r="AJ2859" s="7" t="s">
        <v>17208</v>
      </c>
      <c r="AK2859" t="s">
        <v>230</v>
      </c>
      <c r="AL2859" t="s">
        <v>406</v>
      </c>
      <c r="AM2859" t="s">
        <v>232</v>
      </c>
      <c r="AN2859" s="7" t="s">
        <v>17208</v>
      </c>
      <c r="AO2859" t="s">
        <v>230</v>
      </c>
      <c r="AP2859" t="s">
        <v>233</v>
      </c>
      <c r="AQ2859" t="s">
        <v>234</v>
      </c>
      <c r="AR2859" t="s">
        <v>235</v>
      </c>
      <c r="AS2859" s="5">
        <v>44663</v>
      </c>
      <c r="AT2859" s="5">
        <v>44651</v>
      </c>
    </row>
    <row r="2860" spans="1:46" x14ac:dyDescent="0.25">
      <c r="A2860">
        <v>2022</v>
      </c>
      <c r="B2860" s="5">
        <v>44562</v>
      </c>
      <c r="C2860" s="5">
        <v>44651</v>
      </c>
      <c r="D2860" s="6" t="s">
        <v>109</v>
      </c>
      <c r="E2860" t="s">
        <v>541</v>
      </c>
      <c r="F2860" t="s">
        <v>3845</v>
      </c>
      <c r="G2860" t="s">
        <v>1411</v>
      </c>
      <c r="H2860" t="s">
        <v>17209</v>
      </c>
      <c r="I2860" t="s">
        <v>213</v>
      </c>
      <c r="J2860" t="s">
        <v>111</v>
      </c>
      <c r="K2860" t="s">
        <v>214</v>
      </c>
      <c r="L2860" t="s">
        <v>17210</v>
      </c>
      <c r="M2860" s="6" t="s">
        <v>142</v>
      </c>
      <c r="N2860" t="s">
        <v>146</v>
      </c>
      <c r="O2860" t="s">
        <v>329</v>
      </c>
      <c r="P2860" t="s">
        <v>153</v>
      </c>
      <c r="Q2860" t="s">
        <v>1257</v>
      </c>
      <c r="R2860" s="7" t="s">
        <v>572</v>
      </c>
      <c r="S2860" s="8" t="s">
        <v>219</v>
      </c>
      <c r="T2860" t="s">
        <v>176</v>
      </c>
      <c r="U2860" t="s">
        <v>438</v>
      </c>
      <c r="V2860" t="s">
        <v>242</v>
      </c>
      <c r="W2860" t="s">
        <v>12601</v>
      </c>
      <c r="X2860" s="6" t="s">
        <v>11123</v>
      </c>
      <c r="Y2860" t="s">
        <v>11122</v>
      </c>
      <c r="Z2860" t="s">
        <v>224</v>
      </c>
      <c r="AA2860" t="s">
        <v>142</v>
      </c>
      <c r="AB2860" t="s">
        <v>11124</v>
      </c>
      <c r="AG2860" t="s">
        <v>211</v>
      </c>
      <c r="AH2860" t="s">
        <v>211</v>
      </c>
      <c r="AI2860" t="s">
        <v>211</v>
      </c>
      <c r="AJ2860" s="7" t="s">
        <v>17211</v>
      </c>
      <c r="AK2860" t="s">
        <v>230</v>
      </c>
      <c r="AL2860" t="s">
        <v>406</v>
      </c>
      <c r="AM2860" t="s">
        <v>232</v>
      </c>
      <c r="AN2860" s="7" t="s">
        <v>17211</v>
      </c>
      <c r="AO2860" t="s">
        <v>230</v>
      </c>
      <c r="AP2860" t="s">
        <v>233</v>
      </c>
      <c r="AQ2860" t="s">
        <v>234</v>
      </c>
      <c r="AR2860" t="s">
        <v>235</v>
      </c>
      <c r="AS2860" s="5">
        <v>44663</v>
      </c>
      <c r="AT2860" s="5">
        <v>44651</v>
      </c>
    </row>
    <row r="2861" spans="1:46" x14ac:dyDescent="0.25">
      <c r="A2861">
        <v>2022</v>
      </c>
      <c r="B2861" s="5">
        <v>44562</v>
      </c>
      <c r="C2861" s="5">
        <v>44651</v>
      </c>
      <c r="D2861" s="6" t="s">
        <v>109</v>
      </c>
      <c r="E2861" t="s">
        <v>696</v>
      </c>
      <c r="F2861" t="s">
        <v>3845</v>
      </c>
      <c r="G2861" t="s">
        <v>337</v>
      </c>
      <c r="H2861" t="s">
        <v>17212</v>
      </c>
      <c r="I2861" t="s">
        <v>213</v>
      </c>
      <c r="J2861" t="s">
        <v>111</v>
      </c>
      <c r="K2861" t="s">
        <v>214</v>
      </c>
      <c r="L2861" t="s">
        <v>17213</v>
      </c>
      <c r="M2861" s="6" t="s">
        <v>142</v>
      </c>
      <c r="N2861" t="s">
        <v>146</v>
      </c>
      <c r="O2861" t="s">
        <v>366</v>
      </c>
      <c r="P2861" t="s">
        <v>153</v>
      </c>
      <c r="Q2861" t="s">
        <v>13058</v>
      </c>
      <c r="R2861" s="7" t="s">
        <v>561</v>
      </c>
      <c r="S2861" s="8" t="s">
        <v>219</v>
      </c>
      <c r="T2861" t="s">
        <v>176</v>
      </c>
      <c r="U2861" t="s">
        <v>1436</v>
      </c>
      <c r="V2861" t="s">
        <v>242</v>
      </c>
      <c r="W2861" t="s">
        <v>5329</v>
      </c>
      <c r="X2861" s="6" t="s">
        <v>8828</v>
      </c>
      <c r="Y2861" t="s">
        <v>5329</v>
      </c>
      <c r="Z2861" t="s">
        <v>224</v>
      </c>
      <c r="AA2861" t="s">
        <v>142</v>
      </c>
      <c r="AB2861" t="s">
        <v>13059</v>
      </c>
      <c r="AG2861" t="s">
        <v>211</v>
      </c>
      <c r="AH2861" t="s">
        <v>211</v>
      </c>
      <c r="AI2861" t="s">
        <v>211</v>
      </c>
      <c r="AJ2861" s="7" t="s">
        <v>17214</v>
      </c>
      <c r="AK2861" t="s">
        <v>230</v>
      </c>
      <c r="AL2861" t="s">
        <v>406</v>
      </c>
      <c r="AM2861" t="s">
        <v>232</v>
      </c>
      <c r="AN2861" s="7" t="s">
        <v>17214</v>
      </c>
      <c r="AO2861" t="s">
        <v>230</v>
      </c>
      <c r="AP2861" t="s">
        <v>233</v>
      </c>
      <c r="AQ2861" t="s">
        <v>234</v>
      </c>
      <c r="AR2861" t="s">
        <v>235</v>
      </c>
      <c r="AS2861" s="5">
        <v>44663</v>
      </c>
      <c r="AT2861" s="5">
        <v>44651</v>
      </c>
    </row>
    <row r="2862" spans="1:46" x14ac:dyDescent="0.25">
      <c r="A2862">
        <v>2022</v>
      </c>
      <c r="B2862" s="5">
        <v>44562</v>
      </c>
      <c r="C2862" s="5">
        <v>44651</v>
      </c>
      <c r="D2862" s="6" t="s">
        <v>109</v>
      </c>
      <c r="E2862" t="s">
        <v>5420</v>
      </c>
      <c r="F2862" t="s">
        <v>3845</v>
      </c>
      <c r="G2862" t="s">
        <v>3851</v>
      </c>
      <c r="H2862" t="s">
        <v>17215</v>
      </c>
      <c r="I2862" t="s">
        <v>213</v>
      </c>
      <c r="J2862" t="s">
        <v>111</v>
      </c>
      <c r="K2862" t="s">
        <v>214</v>
      </c>
      <c r="L2862" t="s">
        <v>17216</v>
      </c>
      <c r="M2862" s="6" t="s">
        <v>115</v>
      </c>
      <c r="N2862" t="s">
        <v>146</v>
      </c>
      <c r="O2862" t="s">
        <v>366</v>
      </c>
      <c r="P2862" t="s">
        <v>153</v>
      </c>
      <c r="Q2862" t="s">
        <v>7677</v>
      </c>
      <c r="R2862" s="7" t="s">
        <v>17217</v>
      </c>
      <c r="S2862" s="8" t="s">
        <v>219</v>
      </c>
      <c r="T2862" t="s">
        <v>176</v>
      </c>
      <c r="U2862" t="s">
        <v>17218</v>
      </c>
      <c r="V2862" t="s">
        <v>257</v>
      </c>
      <c r="W2862" t="s">
        <v>115</v>
      </c>
      <c r="X2862" s="6" t="s">
        <v>381</v>
      </c>
      <c r="Y2862" t="s">
        <v>115</v>
      </c>
      <c r="Z2862" t="s">
        <v>260</v>
      </c>
      <c r="AA2862" t="s">
        <v>115</v>
      </c>
      <c r="AB2862" t="s">
        <v>12343</v>
      </c>
      <c r="AG2862" t="s">
        <v>211</v>
      </c>
      <c r="AH2862" t="s">
        <v>211</v>
      </c>
      <c r="AI2862" t="s">
        <v>211</v>
      </c>
      <c r="AJ2862" s="7" t="s">
        <v>17219</v>
      </c>
      <c r="AK2862" t="s">
        <v>230</v>
      </c>
      <c r="AL2862" t="s">
        <v>406</v>
      </c>
      <c r="AM2862" t="s">
        <v>232</v>
      </c>
      <c r="AN2862" s="7" t="s">
        <v>17219</v>
      </c>
      <c r="AO2862" t="s">
        <v>230</v>
      </c>
      <c r="AP2862" t="s">
        <v>233</v>
      </c>
      <c r="AQ2862" t="s">
        <v>234</v>
      </c>
      <c r="AR2862" t="s">
        <v>235</v>
      </c>
      <c r="AS2862" s="5">
        <v>44663</v>
      </c>
      <c r="AT2862" s="5">
        <v>44651</v>
      </c>
    </row>
    <row r="2863" spans="1:46" x14ac:dyDescent="0.25">
      <c r="A2863">
        <v>2022</v>
      </c>
      <c r="B2863" s="5">
        <v>44562</v>
      </c>
      <c r="C2863" s="5">
        <v>44651</v>
      </c>
      <c r="D2863" s="6" t="s">
        <v>109</v>
      </c>
      <c r="E2863" t="s">
        <v>17220</v>
      </c>
      <c r="F2863" t="s">
        <v>3845</v>
      </c>
      <c r="G2863" t="s">
        <v>1455</v>
      </c>
      <c r="H2863" t="s">
        <v>17221</v>
      </c>
      <c r="I2863" t="s">
        <v>213</v>
      </c>
      <c r="J2863" t="s">
        <v>111</v>
      </c>
      <c r="K2863" t="s">
        <v>214</v>
      </c>
      <c r="L2863" t="s">
        <v>17222</v>
      </c>
      <c r="M2863" s="6" t="s">
        <v>142</v>
      </c>
      <c r="N2863" t="s">
        <v>146</v>
      </c>
      <c r="O2863" t="s">
        <v>520</v>
      </c>
      <c r="P2863" t="s">
        <v>153</v>
      </c>
      <c r="Q2863" t="s">
        <v>3318</v>
      </c>
      <c r="R2863" s="7" t="s">
        <v>11</v>
      </c>
      <c r="S2863" s="8" t="s">
        <v>10</v>
      </c>
      <c r="T2863" t="s">
        <v>176</v>
      </c>
      <c r="U2863" t="s">
        <v>438</v>
      </c>
      <c r="V2863" t="s">
        <v>1780</v>
      </c>
      <c r="W2863" t="s">
        <v>3318</v>
      </c>
      <c r="X2863" s="6" t="s">
        <v>2266</v>
      </c>
      <c r="Y2863" t="s">
        <v>2267</v>
      </c>
      <c r="Z2863" t="s">
        <v>224</v>
      </c>
      <c r="AA2863" t="s">
        <v>142</v>
      </c>
      <c r="AB2863" t="s">
        <v>17223</v>
      </c>
      <c r="AG2863" t="s">
        <v>211</v>
      </c>
      <c r="AH2863" t="s">
        <v>211</v>
      </c>
      <c r="AI2863" t="s">
        <v>211</v>
      </c>
      <c r="AJ2863" s="7" t="s">
        <v>17224</v>
      </c>
      <c r="AK2863" t="s">
        <v>230</v>
      </c>
      <c r="AL2863" t="s">
        <v>406</v>
      </c>
      <c r="AM2863" t="s">
        <v>232</v>
      </c>
      <c r="AN2863" s="7" t="s">
        <v>17224</v>
      </c>
      <c r="AO2863" t="s">
        <v>230</v>
      </c>
      <c r="AP2863" t="s">
        <v>233</v>
      </c>
      <c r="AQ2863" t="s">
        <v>234</v>
      </c>
      <c r="AR2863" t="s">
        <v>235</v>
      </c>
      <c r="AS2863" s="5">
        <v>44663</v>
      </c>
      <c r="AT2863" s="5">
        <v>44651</v>
      </c>
    </row>
    <row r="2864" spans="1:46" x14ac:dyDescent="0.25">
      <c r="A2864">
        <v>2022</v>
      </c>
      <c r="B2864" s="5">
        <v>44562</v>
      </c>
      <c r="C2864" s="5">
        <v>44651</v>
      </c>
      <c r="D2864" s="6" t="s">
        <v>110</v>
      </c>
      <c r="E2864" t="s">
        <v>211</v>
      </c>
      <c r="F2864" t="s">
        <v>211</v>
      </c>
      <c r="G2864" t="s">
        <v>211</v>
      </c>
      <c r="H2864" t="s">
        <v>17225</v>
      </c>
      <c r="I2864" t="s">
        <v>213</v>
      </c>
      <c r="J2864" t="s">
        <v>111</v>
      </c>
      <c r="K2864" t="s">
        <v>214</v>
      </c>
      <c r="L2864" t="s">
        <v>17226</v>
      </c>
      <c r="M2864" s="6" t="s">
        <v>142</v>
      </c>
      <c r="N2864" t="s">
        <v>146</v>
      </c>
      <c r="O2864" t="s">
        <v>721</v>
      </c>
      <c r="P2864" t="s">
        <v>153</v>
      </c>
      <c r="Q2864" t="s">
        <v>963</v>
      </c>
      <c r="R2864" s="7" t="s">
        <v>2160</v>
      </c>
      <c r="S2864" s="8" t="s">
        <v>768</v>
      </c>
      <c r="T2864" t="s">
        <v>176</v>
      </c>
      <c r="U2864" t="s">
        <v>3029</v>
      </c>
      <c r="V2864" t="s">
        <v>221</v>
      </c>
      <c r="W2864" t="s">
        <v>222</v>
      </c>
      <c r="X2864" s="6" t="s">
        <v>223</v>
      </c>
      <c r="Y2864" t="s">
        <v>222</v>
      </c>
      <c r="Z2864" t="s">
        <v>224</v>
      </c>
      <c r="AA2864" t="s">
        <v>142</v>
      </c>
      <c r="AB2864" t="s">
        <v>5470</v>
      </c>
      <c r="AG2864" t="s">
        <v>17227</v>
      </c>
      <c r="AH2864" t="s">
        <v>3845</v>
      </c>
      <c r="AI2864" t="s">
        <v>543</v>
      </c>
      <c r="AJ2864" s="7" t="s">
        <v>17228</v>
      </c>
      <c r="AK2864" t="s">
        <v>230</v>
      </c>
      <c r="AL2864" t="s">
        <v>231</v>
      </c>
      <c r="AM2864" t="s">
        <v>232</v>
      </c>
      <c r="AN2864" s="7" t="s">
        <v>17228</v>
      </c>
      <c r="AO2864" t="s">
        <v>230</v>
      </c>
      <c r="AP2864" t="s">
        <v>233</v>
      </c>
      <c r="AQ2864" t="s">
        <v>234</v>
      </c>
      <c r="AR2864" t="s">
        <v>235</v>
      </c>
      <c r="AS2864" s="5">
        <v>44663</v>
      </c>
      <c r="AT2864" s="5">
        <v>44651</v>
      </c>
    </row>
    <row r="2865" spans="1:46" x14ac:dyDescent="0.25">
      <c r="A2865">
        <v>2022</v>
      </c>
      <c r="B2865" s="5">
        <v>44562</v>
      </c>
      <c r="C2865" s="5">
        <v>44651</v>
      </c>
      <c r="D2865" s="6" t="s">
        <v>110</v>
      </c>
      <c r="E2865" t="s">
        <v>211</v>
      </c>
      <c r="F2865" t="s">
        <v>211</v>
      </c>
      <c r="G2865" t="s">
        <v>211</v>
      </c>
      <c r="H2865" t="s">
        <v>17229</v>
      </c>
      <c r="I2865" t="s">
        <v>213</v>
      </c>
      <c r="J2865" t="s">
        <v>111</v>
      </c>
      <c r="K2865" t="s">
        <v>214</v>
      </c>
      <c r="L2865" t="s">
        <v>17230</v>
      </c>
      <c r="M2865" s="6" t="s">
        <v>130</v>
      </c>
      <c r="N2865" t="s">
        <v>146</v>
      </c>
      <c r="O2865" t="s">
        <v>366</v>
      </c>
      <c r="P2865" t="s">
        <v>153</v>
      </c>
      <c r="Q2865" t="s">
        <v>17231</v>
      </c>
      <c r="R2865" s="7" t="s">
        <v>2066</v>
      </c>
      <c r="S2865" s="8" t="s">
        <v>219</v>
      </c>
      <c r="T2865" t="s">
        <v>176</v>
      </c>
      <c r="U2865" t="s">
        <v>7338</v>
      </c>
      <c r="V2865" t="s">
        <v>242</v>
      </c>
      <c r="W2865" t="s">
        <v>17232</v>
      </c>
      <c r="X2865" s="6" t="s">
        <v>824</v>
      </c>
      <c r="Y2865" t="s">
        <v>17232</v>
      </c>
      <c r="Z2865" t="s">
        <v>427</v>
      </c>
      <c r="AA2865" t="s">
        <v>130</v>
      </c>
      <c r="AB2865" t="s">
        <v>17233</v>
      </c>
      <c r="AG2865" t="s">
        <v>17234</v>
      </c>
      <c r="AH2865" t="s">
        <v>2824</v>
      </c>
      <c r="AI2865" t="s">
        <v>609</v>
      </c>
      <c r="AJ2865" s="7" t="s">
        <v>17235</v>
      </c>
      <c r="AK2865" t="s">
        <v>230</v>
      </c>
      <c r="AL2865" t="s">
        <v>231</v>
      </c>
      <c r="AM2865" t="s">
        <v>232</v>
      </c>
      <c r="AN2865" s="7" t="s">
        <v>17235</v>
      </c>
      <c r="AO2865" t="s">
        <v>230</v>
      </c>
      <c r="AP2865" t="s">
        <v>233</v>
      </c>
      <c r="AQ2865" t="s">
        <v>234</v>
      </c>
      <c r="AR2865" t="s">
        <v>235</v>
      </c>
      <c r="AS2865" s="5">
        <v>44663</v>
      </c>
      <c r="AT2865" s="5">
        <v>44651</v>
      </c>
    </row>
    <row r="2866" spans="1:46" x14ac:dyDescent="0.25">
      <c r="A2866">
        <v>2022</v>
      </c>
      <c r="B2866" s="5">
        <v>44562</v>
      </c>
      <c r="C2866" s="5">
        <v>44651</v>
      </c>
      <c r="D2866" s="6" t="s">
        <v>110</v>
      </c>
      <c r="E2866" t="s">
        <v>211</v>
      </c>
      <c r="F2866" t="s">
        <v>211</v>
      </c>
      <c r="G2866" t="s">
        <v>211</v>
      </c>
      <c r="H2866" t="s">
        <v>17236</v>
      </c>
      <c r="I2866" t="s">
        <v>213</v>
      </c>
      <c r="J2866" t="s">
        <v>111</v>
      </c>
      <c r="K2866" t="s">
        <v>214</v>
      </c>
      <c r="L2866" t="s">
        <v>17237</v>
      </c>
      <c r="M2866" s="6" t="s">
        <v>143</v>
      </c>
      <c r="N2866" t="s">
        <v>146</v>
      </c>
      <c r="O2866" t="s">
        <v>366</v>
      </c>
      <c r="P2866" t="s">
        <v>153</v>
      </c>
      <c r="Q2866" t="s">
        <v>2239</v>
      </c>
      <c r="R2866" s="7" t="s">
        <v>5939</v>
      </c>
      <c r="S2866" s="8" t="s">
        <v>318</v>
      </c>
      <c r="T2866" t="s">
        <v>176</v>
      </c>
      <c r="U2866" t="s">
        <v>5662</v>
      </c>
      <c r="V2866" t="s">
        <v>242</v>
      </c>
      <c r="W2866" t="s">
        <v>243</v>
      </c>
      <c r="X2866" s="6" t="s">
        <v>244</v>
      </c>
      <c r="Y2866" t="s">
        <v>243</v>
      </c>
      <c r="Z2866" t="s">
        <v>245</v>
      </c>
      <c r="AA2866" t="s">
        <v>143</v>
      </c>
      <c r="AB2866" t="s">
        <v>468</v>
      </c>
      <c r="AG2866" t="s">
        <v>9239</v>
      </c>
      <c r="AH2866" t="s">
        <v>1341</v>
      </c>
      <c r="AI2866" t="s">
        <v>420</v>
      </c>
      <c r="AJ2866" s="7" t="s">
        <v>17238</v>
      </c>
      <c r="AK2866" t="s">
        <v>230</v>
      </c>
      <c r="AL2866" t="s">
        <v>231</v>
      </c>
      <c r="AM2866" t="s">
        <v>232</v>
      </c>
      <c r="AN2866" s="7" t="s">
        <v>17238</v>
      </c>
      <c r="AO2866" t="s">
        <v>230</v>
      </c>
      <c r="AP2866" t="s">
        <v>233</v>
      </c>
      <c r="AQ2866" t="s">
        <v>234</v>
      </c>
      <c r="AR2866" t="s">
        <v>235</v>
      </c>
      <c r="AS2866" s="5">
        <v>44663</v>
      </c>
      <c r="AT2866" s="5">
        <v>44651</v>
      </c>
    </row>
    <row r="2867" spans="1:46" x14ac:dyDescent="0.25">
      <c r="A2867">
        <v>2022</v>
      </c>
      <c r="B2867" s="5">
        <v>44562</v>
      </c>
      <c r="C2867" s="5">
        <v>44651</v>
      </c>
      <c r="D2867" s="6" t="s">
        <v>110</v>
      </c>
      <c r="E2867" t="s">
        <v>211</v>
      </c>
      <c r="F2867" t="s">
        <v>211</v>
      </c>
      <c r="G2867" t="s">
        <v>211</v>
      </c>
      <c r="H2867" t="s">
        <v>17239</v>
      </c>
      <c r="I2867" t="s">
        <v>213</v>
      </c>
      <c r="J2867" t="s">
        <v>111</v>
      </c>
      <c r="K2867" t="s">
        <v>214</v>
      </c>
      <c r="L2867" t="s">
        <v>17240</v>
      </c>
      <c r="M2867" s="6" t="s">
        <v>142</v>
      </c>
      <c r="N2867" t="s">
        <v>146</v>
      </c>
      <c r="O2867" t="s">
        <v>971</v>
      </c>
      <c r="P2867" t="s">
        <v>172</v>
      </c>
      <c r="Q2867" t="s">
        <v>17241</v>
      </c>
      <c r="R2867" s="7">
        <v>627</v>
      </c>
      <c r="S2867" s="8" t="s">
        <v>219</v>
      </c>
      <c r="T2867" t="s">
        <v>176</v>
      </c>
      <c r="U2867" t="s">
        <v>1043</v>
      </c>
      <c r="V2867" t="s">
        <v>221</v>
      </c>
      <c r="W2867" t="s">
        <v>222</v>
      </c>
      <c r="X2867" s="6" t="s">
        <v>223</v>
      </c>
      <c r="Y2867" t="s">
        <v>222</v>
      </c>
      <c r="Z2867" t="s">
        <v>224</v>
      </c>
      <c r="AA2867" t="s">
        <v>142</v>
      </c>
      <c r="AB2867" t="s">
        <v>5470</v>
      </c>
      <c r="AG2867" t="s">
        <v>1582</v>
      </c>
      <c r="AH2867" t="s">
        <v>17242</v>
      </c>
      <c r="AI2867" t="s">
        <v>17243</v>
      </c>
      <c r="AJ2867" s="7" t="s">
        <v>17244</v>
      </c>
      <c r="AK2867" t="s">
        <v>230</v>
      </c>
      <c r="AL2867" t="s">
        <v>231</v>
      </c>
      <c r="AM2867" t="s">
        <v>232</v>
      </c>
      <c r="AN2867" s="7" t="s">
        <v>17244</v>
      </c>
      <c r="AO2867" t="s">
        <v>230</v>
      </c>
      <c r="AP2867" t="s">
        <v>233</v>
      </c>
      <c r="AQ2867" t="s">
        <v>234</v>
      </c>
      <c r="AR2867" t="s">
        <v>235</v>
      </c>
      <c r="AS2867" s="5">
        <v>44663</v>
      </c>
      <c r="AT2867" s="5">
        <v>44651</v>
      </c>
    </row>
    <row r="2868" spans="1:46" x14ac:dyDescent="0.25">
      <c r="A2868">
        <v>2022</v>
      </c>
      <c r="B2868" s="5">
        <v>44562</v>
      </c>
      <c r="C2868" s="5">
        <v>44651</v>
      </c>
      <c r="D2868" s="6" t="s">
        <v>109</v>
      </c>
      <c r="E2868" t="s">
        <v>1582</v>
      </c>
      <c r="F2868" t="s">
        <v>17242</v>
      </c>
      <c r="G2868" t="s">
        <v>17243</v>
      </c>
      <c r="H2868" t="s">
        <v>17245</v>
      </c>
      <c r="I2868" t="s">
        <v>213</v>
      </c>
      <c r="J2868" t="s">
        <v>111</v>
      </c>
      <c r="K2868" t="s">
        <v>214</v>
      </c>
      <c r="L2868" t="s">
        <v>17246</v>
      </c>
      <c r="M2868" s="6" t="s">
        <v>142</v>
      </c>
      <c r="N2868" t="s">
        <v>146</v>
      </c>
      <c r="O2868" t="s">
        <v>971</v>
      </c>
      <c r="P2868" t="s">
        <v>153</v>
      </c>
      <c r="Q2868" t="s">
        <v>17247</v>
      </c>
      <c r="R2868" s="7" t="s">
        <v>891</v>
      </c>
      <c r="S2868" s="8" t="s">
        <v>219</v>
      </c>
      <c r="T2868" t="s">
        <v>176</v>
      </c>
      <c r="U2868" t="s">
        <v>845</v>
      </c>
      <c r="V2868" t="s">
        <v>221</v>
      </c>
      <c r="W2868" t="s">
        <v>222</v>
      </c>
      <c r="X2868" s="6" t="s">
        <v>223</v>
      </c>
      <c r="Y2868" t="s">
        <v>222</v>
      </c>
      <c r="Z2868" t="s">
        <v>224</v>
      </c>
      <c r="AA2868" t="s">
        <v>142</v>
      </c>
      <c r="AB2868" t="s">
        <v>446</v>
      </c>
      <c r="AG2868" t="s">
        <v>211</v>
      </c>
      <c r="AH2868" t="s">
        <v>211</v>
      </c>
      <c r="AI2868" t="s">
        <v>211</v>
      </c>
      <c r="AJ2868" s="7" t="s">
        <v>17244</v>
      </c>
      <c r="AK2868" t="s">
        <v>230</v>
      </c>
      <c r="AL2868" t="s">
        <v>406</v>
      </c>
      <c r="AM2868" t="s">
        <v>232</v>
      </c>
      <c r="AN2868" s="7" t="s">
        <v>17244</v>
      </c>
      <c r="AO2868" t="s">
        <v>230</v>
      </c>
      <c r="AP2868" t="s">
        <v>233</v>
      </c>
      <c r="AQ2868" t="s">
        <v>234</v>
      </c>
      <c r="AR2868" t="s">
        <v>235</v>
      </c>
      <c r="AS2868" s="5">
        <v>44663</v>
      </c>
      <c r="AT2868" s="5">
        <v>44651</v>
      </c>
    </row>
    <row r="2869" spans="1:46" x14ac:dyDescent="0.25">
      <c r="A2869">
        <v>2022</v>
      </c>
      <c r="B2869" s="5">
        <v>44562</v>
      </c>
      <c r="C2869" s="5">
        <v>44651</v>
      </c>
      <c r="D2869" s="6" t="s">
        <v>109</v>
      </c>
      <c r="E2869" t="s">
        <v>17248</v>
      </c>
      <c r="F2869" t="s">
        <v>17249</v>
      </c>
      <c r="G2869" t="s">
        <v>17250</v>
      </c>
      <c r="H2869" t="s">
        <v>17251</v>
      </c>
      <c r="I2869" t="s">
        <v>213</v>
      </c>
      <c r="J2869" t="s">
        <v>111</v>
      </c>
      <c r="K2869" t="s">
        <v>214</v>
      </c>
      <c r="L2869" t="s">
        <v>17252</v>
      </c>
      <c r="M2869" s="6" t="s">
        <v>142</v>
      </c>
      <c r="N2869" t="s">
        <v>146</v>
      </c>
      <c r="O2869" t="s">
        <v>1533</v>
      </c>
      <c r="P2869" t="s">
        <v>153</v>
      </c>
      <c r="Q2869" t="s">
        <v>1892</v>
      </c>
      <c r="R2869" s="7" t="s">
        <v>5565</v>
      </c>
      <c r="S2869" s="8" t="s">
        <v>17253</v>
      </c>
      <c r="T2869" t="s">
        <v>176</v>
      </c>
      <c r="U2869" t="s">
        <v>438</v>
      </c>
      <c r="V2869" t="s">
        <v>492</v>
      </c>
      <c r="W2869" t="s">
        <v>493</v>
      </c>
      <c r="X2869" s="6" t="s">
        <v>223</v>
      </c>
      <c r="Y2869" t="s">
        <v>222</v>
      </c>
      <c r="Z2869" t="s">
        <v>224</v>
      </c>
      <c r="AA2869" t="s">
        <v>142</v>
      </c>
      <c r="AB2869" t="s">
        <v>391</v>
      </c>
      <c r="AG2869" t="s">
        <v>211</v>
      </c>
      <c r="AH2869" t="s">
        <v>211</v>
      </c>
      <c r="AI2869" t="s">
        <v>211</v>
      </c>
      <c r="AJ2869" s="7" t="s">
        <v>17254</v>
      </c>
      <c r="AK2869" t="s">
        <v>230</v>
      </c>
      <c r="AL2869" t="s">
        <v>406</v>
      </c>
      <c r="AM2869" t="s">
        <v>232</v>
      </c>
      <c r="AN2869" s="7" t="s">
        <v>17254</v>
      </c>
      <c r="AO2869" t="s">
        <v>230</v>
      </c>
      <c r="AP2869" t="s">
        <v>233</v>
      </c>
      <c r="AQ2869" t="s">
        <v>234</v>
      </c>
      <c r="AR2869" t="s">
        <v>235</v>
      </c>
      <c r="AS2869" s="5">
        <v>44663</v>
      </c>
      <c r="AT2869" s="5">
        <v>44651</v>
      </c>
    </row>
    <row r="2870" spans="1:46" x14ac:dyDescent="0.25">
      <c r="A2870">
        <v>2022</v>
      </c>
      <c r="B2870" s="5">
        <v>44562</v>
      </c>
      <c r="C2870" s="5">
        <v>44651</v>
      </c>
      <c r="D2870" s="6" t="s">
        <v>110</v>
      </c>
      <c r="E2870" t="s">
        <v>211</v>
      </c>
      <c r="F2870" t="s">
        <v>211</v>
      </c>
      <c r="G2870" t="s">
        <v>211</v>
      </c>
      <c r="H2870" t="s">
        <v>17255</v>
      </c>
      <c r="I2870" t="s">
        <v>213</v>
      </c>
      <c r="J2870" t="s">
        <v>111</v>
      </c>
      <c r="K2870" t="s">
        <v>214</v>
      </c>
      <c r="L2870" t="s">
        <v>17256</v>
      </c>
      <c r="M2870" s="6" t="s">
        <v>142</v>
      </c>
      <c r="N2870" t="s">
        <v>146</v>
      </c>
      <c r="O2870" t="s">
        <v>547</v>
      </c>
      <c r="P2870" t="s">
        <v>153</v>
      </c>
      <c r="Q2870" t="s">
        <v>2178</v>
      </c>
      <c r="R2870" s="7" t="s">
        <v>4919</v>
      </c>
      <c r="S2870" s="8" t="s">
        <v>219</v>
      </c>
      <c r="T2870" t="s">
        <v>176</v>
      </c>
      <c r="U2870" t="s">
        <v>573</v>
      </c>
      <c r="V2870" t="s">
        <v>242</v>
      </c>
      <c r="W2870" t="s">
        <v>222</v>
      </c>
      <c r="X2870" s="6" t="s">
        <v>223</v>
      </c>
      <c r="Y2870" t="s">
        <v>574</v>
      </c>
      <c r="Z2870" t="s">
        <v>224</v>
      </c>
      <c r="AA2870" t="s">
        <v>142</v>
      </c>
      <c r="AB2870" t="s">
        <v>576</v>
      </c>
      <c r="AG2870" t="s">
        <v>17257</v>
      </c>
      <c r="AH2870" t="s">
        <v>1888</v>
      </c>
      <c r="AI2870" t="s">
        <v>460</v>
      </c>
      <c r="AJ2870" s="7" t="s">
        <v>7488</v>
      </c>
      <c r="AK2870" t="s">
        <v>230</v>
      </c>
      <c r="AL2870" t="s">
        <v>231</v>
      </c>
      <c r="AM2870" t="s">
        <v>232</v>
      </c>
      <c r="AN2870" s="7" t="s">
        <v>7488</v>
      </c>
      <c r="AO2870" t="s">
        <v>230</v>
      </c>
      <c r="AP2870" t="s">
        <v>233</v>
      </c>
      <c r="AQ2870" t="s">
        <v>234</v>
      </c>
      <c r="AR2870" t="s">
        <v>235</v>
      </c>
      <c r="AS2870" s="5">
        <v>44663</v>
      </c>
      <c r="AT2870" s="5">
        <v>44651</v>
      </c>
    </row>
    <row r="2871" spans="1:46" x14ac:dyDescent="0.25">
      <c r="A2871">
        <v>2022</v>
      </c>
      <c r="B2871" s="5">
        <v>44562</v>
      </c>
      <c r="C2871" s="5">
        <v>44651</v>
      </c>
      <c r="D2871" s="6" t="s">
        <v>110</v>
      </c>
      <c r="E2871" t="s">
        <v>211</v>
      </c>
      <c r="F2871" t="s">
        <v>211</v>
      </c>
      <c r="G2871" t="s">
        <v>211</v>
      </c>
      <c r="H2871" t="s">
        <v>17258</v>
      </c>
      <c r="I2871" t="s">
        <v>213</v>
      </c>
      <c r="J2871" t="s">
        <v>111</v>
      </c>
      <c r="K2871" t="s">
        <v>214</v>
      </c>
      <c r="L2871" t="s">
        <v>17259</v>
      </c>
      <c r="M2871" s="6" t="s">
        <v>142</v>
      </c>
      <c r="N2871" t="s">
        <v>146</v>
      </c>
      <c r="O2871" t="s">
        <v>238</v>
      </c>
      <c r="P2871" t="s">
        <v>153</v>
      </c>
      <c r="Q2871" t="s">
        <v>17260</v>
      </c>
      <c r="R2871" s="7" t="s">
        <v>466</v>
      </c>
      <c r="S2871" s="8" t="s">
        <v>219</v>
      </c>
      <c r="T2871" t="s">
        <v>176</v>
      </c>
      <c r="U2871" t="s">
        <v>992</v>
      </c>
      <c r="V2871" s="9" t="s">
        <v>242</v>
      </c>
      <c r="W2871" t="s">
        <v>992</v>
      </c>
      <c r="X2871" s="6" t="s">
        <v>691</v>
      </c>
      <c r="Y2871" t="s">
        <v>690</v>
      </c>
      <c r="Z2871" t="s">
        <v>224</v>
      </c>
      <c r="AA2871" t="s">
        <v>142</v>
      </c>
      <c r="AB2871" t="s">
        <v>692</v>
      </c>
      <c r="AG2871" t="s">
        <v>10168</v>
      </c>
      <c r="AH2871" t="s">
        <v>460</v>
      </c>
      <c r="AI2871" t="s">
        <v>2667</v>
      </c>
      <c r="AJ2871" s="7" t="s">
        <v>17261</v>
      </c>
      <c r="AK2871" t="s">
        <v>230</v>
      </c>
      <c r="AL2871" t="s">
        <v>231</v>
      </c>
      <c r="AM2871" t="s">
        <v>232</v>
      </c>
      <c r="AN2871" s="7" t="s">
        <v>17261</v>
      </c>
      <c r="AO2871" t="s">
        <v>230</v>
      </c>
      <c r="AP2871" t="s">
        <v>233</v>
      </c>
      <c r="AQ2871" t="s">
        <v>234</v>
      </c>
      <c r="AR2871" t="s">
        <v>235</v>
      </c>
      <c r="AS2871" s="5">
        <v>44663</v>
      </c>
      <c r="AT2871" s="5">
        <v>44651</v>
      </c>
    </row>
    <row r="2872" spans="1:46" x14ac:dyDescent="0.25">
      <c r="A2872">
        <v>2022</v>
      </c>
      <c r="B2872" s="5">
        <v>44562</v>
      </c>
      <c r="C2872" s="5">
        <v>44651</v>
      </c>
      <c r="D2872" s="6" t="s">
        <v>110</v>
      </c>
      <c r="E2872" t="s">
        <v>211</v>
      </c>
      <c r="F2872" t="s">
        <v>211</v>
      </c>
      <c r="G2872" t="s">
        <v>211</v>
      </c>
      <c r="H2872" t="s">
        <v>17262</v>
      </c>
      <c r="I2872" t="s">
        <v>213</v>
      </c>
      <c r="J2872" t="s">
        <v>111</v>
      </c>
      <c r="K2872" t="s">
        <v>214</v>
      </c>
      <c r="L2872" t="s">
        <v>17263</v>
      </c>
      <c r="M2872" s="6" t="s">
        <v>143</v>
      </c>
      <c r="N2872" t="s">
        <v>146</v>
      </c>
      <c r="O2872" t="s">
        <v>1286</v>
      </c>
      <c r="P2872" t="s">
        <v>161</v>
      </c>
      <c r="Q2872" t="s">
        <v>2456</v>
      </c>
      <c r="R2872" s="7" t="s">
        <v>688</v>
      </c>
      <c r="S2872" s="8" t="s">
        <v>17264</v>
      </c>
      <c r="T2872" t="s">
        <v>176</v>
      </c>
      <c r="U2872" t="s">
        <v>2659</v>
      </c>
      <c r="V2872" t="s">
        <v>242</v>
      </c>
      <c r="W2872" t="s">
        <v>2659</v>
      </c>
      <c r="X2872" s="6" t="s">
        <v>244</v>
      </c>
      <c r="Y2872" t="s">
        <v>243</v>
      </c>
      <c r="Z2872" t="s">
        <v>245</v>
      </c>
      <c r="AA2872" t="s">
        <v>143</v>
      </c>
      <c r="AB2872" t="s">
        <v>17265</v>
      </c>
      <c r="AC2872" t="s">
        <v>17266</v>
      </c>
      <c r="AD2872" t="s">
        <v>17266</v>
      </c>
      <c r="AE2872" t="s">
        <v>17266</v>
      </c>
      <c r="AF2872" t="s">
        <v>17266</v>
      </c>
      <c r="AG2872" t="s">
        <v>651</v>
      </c>
      <c r="AH2872" t="s">
        <v>277</v>
      </c>
      <c r="AI2872" t="s">
        <v>3879</v>
      </c>
      <c r="AJ2872" s="7" t="s">
        <v>17267</v>
      </c>
      <c r="AK2872" t="s">
        <v>230</v>
      </c>
      <c r="AL2872" t="s">
        <v>231</v>
      </c>
      <c r="AM2872" t="s">
        <v>232</v>
      </c>
      <c r="AN2872" s="7" t="s">
        <v>17267</v>
      </c>
      <c r="AO2872" t="s">
        <v>230</v>
      </c>
      <c r="AP2872" t="s">
        <v>233</v>
      </c>
      <c r="AQ2872" t="s">
        <v>234</v>
      </c>
      <c r="AR2872" t="s">
        <v>235</v>
      </c>
      <c r="AS2872" s="5">
        <v>44663</v>
      </c>
      <c r="AT2872" s="5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872">
      <formula1>Hidden_312</formula1>
    </dataValidation>
    <dataValidation type="list" allowBlank="1" showErrorMessage="1" sqref="N8:N2872">
      <formula1>Hidden_413</formula1>
    </dataValidation>
    <dataValidation type="list" allowBlank="1" showErrorMessage="1" sqref="P8:P2872">
      <formula1>Hidden_515</formula1>
    </dataValidation>
    <dataValidation type="list" allowBlank="1" showErrorMessage="1" sqref="T8:T2872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García Sánchez</cp:lastModifiedBy>
  <dcterms:created xsi:type="dcterms:W3CDTF">2022-04-12T15:08:30Z</dcterms:created>
  <dcterms:modified xsi:type="dcterms:W3CDTF">2022-04-12T15:12:39Z</dcterms:modified>
</cp:coreProperties>
</file>