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50" windowWidth="18640" windowHeight="8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<sst xmlns="http://schemas.openxmlformats.org/spreadsheetml/2006/main" count="115" uniqueCount="79">
  <si>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</si>
  <si>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</si>
  <si>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</si>
  <si>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</si>
  <si>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</si>
  <si>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</si>
  <si>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</si>
  <si>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</si>
  <si>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</si>
  <si>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</si>
  <si>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</si>
  <si>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</si>
  <si>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</si>
  <si>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</si>
  <si>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</si>
  <si>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</si>
  <si>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</si>
  <si>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</si>
  <si>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</si>
  <si>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</si>
  <si>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</si>
  <si>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</si>
  <si>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</si>
  <si>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</si>
  <si>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</si>
  <si>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</si>
  <si>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</si>
  <si>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</si>
  <si>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</si>
  <si>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</si>
  <si>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</si>
  <si>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</si>
  <si>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</si>
  <si>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</si>
  <si>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</si>
  <si>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</si>
  <si>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</si>
  <si>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</si>
  <si>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</si>
  <si>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</si>
  <si>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</si>
  <si>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</si>
  <si>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</si>
  <si>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</si>
  <si>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</si>
  <si>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</si>
  <si>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</si>
  <si>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</si>
  <si>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</si>
  <si>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</si>
  <si>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</si>
  <si>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</si>
  <si>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</si>
  <si>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</si>
  <si>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</si>
  <si>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</si>
  <si>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</si>
  <si>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</si>
  <si>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</si>
  <si>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300540200000122</t>
  </si>
  <si>
    <t>CT-EXT01-02/17/01/2022</t>
  </si>
  <si>
    <t>Direccion General de Administracion</t>
  </si>
  <si>
    <t>01/032022</t>
  </si>
  <si>
    <t>SFP-ARCO-003-2022</t>
  </si>
  <si>
    <t>CT-ORD01-02/01/03/2022/a</t>
  </si>
  <si>
    <t>Procuraduría Fiscal</t>
  </si>
  <si>
    <t>CT-ORD01-02/01/03/2022/b</t>
  </si>
  <si>
    <t>Direccion General de Recaudación</t>
  </si>
  <si>
    <t>Primera Ord</t>
  </si>
  <si>
    <t>Primera Ext</t>
  </si>
  <si>
    <t>Segunda Ext</t>
  </si>
  <si>
    <t>300540200009422</t>
  </si>
  <si>
    <t>CT-EXT02-03/30/03/2022</t>
  </si>
  <si>
    <t>Subsecretaria de Ingresos</t>
  </si>
  <si>
    <t>300540200009522</t>
  </si>
  <si>
    <t>CT-EXT02-04/30/03/2022</t>
  </si>
  <si>
    <t xml:space="preserve">http://repositorio.veracruz.gob.mx/finanzas/wp-content/uploads/sites/2/2022/04/ACTA-PRIMMERA-SESION-ORD.pdf </t>
  </si>
  <si>
    <t xml:space="preserve">http://repositorio.veracruz.gob.mx/finanzas/wp-content/uploads/sites/2/2022/04/ACTA-PRIMERA-SESION-EXTRA.pdf </t>
  </si>
  <si>
    <t xml:space="preserve">http://repositorio.veracruz.gob.mx/finanzas/wp-content/uploads/sites/2/2022/04/ACTA-SEGUNDA-SESION-EXTRAOR.pdf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</si>
</sst>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22/04/ACTA-PRIMERA-SESION-EXTRA.pdf" TargetMode="External"/><Relationship Id="rId2" Type="http://schemas.openxmlformats.org/officeDocument/2006/relationships/hyperlink" Target="http://repositorio.veracruz.gob.mx/finanzas/wp-content/uploads/sites/2/2022/04/ACTA-PRIMMERA-SESION-ORD.pdf" TargetMode="External"/><Relationship Id="rId1" Type="http://schemas.openxmlformats.org/officeDocument/2006/relationships/hyperlink" Target="http://repositorio.veracruz.gob.mx/finanzas/wp-content/uploads/sites/2/2022/04/ACTA-PRIMMERA-SESION-OR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positorio.veracruz.gob.mx/finanzas/wp-content/uploads/sites/2/2022/04/ACTA-SEGUNDA-SESION-EXTRAOR.pdf" TargetMode="External"/><Relationship Id="rId4" Type="http://schemas.openxmlformats.org/officeDocument/2006/relationships/hyperlink" Target="http://repositorio.veracruz.gob.mx/finanzas/wp-content/uploads/sites/2/2022/04/ACTA-SEGUNDA-SESION-EXTRA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G2" workbookViewId="0">
      <selection activeCell="J16" sqref="J1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6.08984375" bestFit="1" customWidth="1"/>
    <col min="5" max="5" width="28.453125" bestFit="1" customWidth="1"/>
    <col min="6" max="6" width="39.90625" bestFit="1" customWidth="1"/>
    <col min="7" max="7" width="34" bestFit="1" customWidth="1"/>
    <col min="8" max="8" width="31.90625" bestFit="1" customWidth="1"/>
    <col min="9" max="9" width="18.36328125" bestFit="1" customWidth="1"/>
    <col min="10" max="10" width="39.54296875" bestFit="1" customWidth="1"/>
    <col min="11" max="11" width="17.26953125" bestFit="1" customWidth="1"/>
    <col min="12" max="12" width="24.0898437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2022</v>
      </c>
      <c r="B8" s="3">
        <v>44562</v>
      </c>
      <c r="C8" s="3">
        <v>44651</v>
      </c>
      <c r="D8" t="s">
        <v>69</v>
      </c>
      <c r="E8" s="3">
        <v>44578</v>
      </c>
      <c r="F8" s="4" t="s">
        <v>59</v>
      </c>
      <c r="G8" s="5" t="s">
        <v>60</v>
      </c>
      <c r="H8" t="s">
        <v>61</v>
      </c>
      <c r="I8" t="s">
        <v>47</v>
      </c>
      <c r="J8" t="s">
        <v>53</v>
      </c>
      <c r="K8" t="s">
        <v>56</v>
      </c>
      <c r="L8" s="12" t="s">
        <v>77</v>
      </c>
      <c r="M8" s="2" t="s">
        <v>61</v>
      </c>
      <c r="N8" s="3">
        <v>44651</v>
      </c>
      <c r="O8" s="3">
        <v>44651</v>
      </c>
    </row>
    <row r="9" spans="1:16" x14ac:dyDescent="0.35">
      <c r="A9">
        <v>2022</v>
      </c>
      <c r="B9" s="3">
        <v>44562</v>
      </c>
      <c r="C9" s="3">
        <v>44651</v>
      </c>
      <c r="D9" t="s">
        <v>68</v>
      </c>
      <c r="E9" s="6" t="s">
        <v>62</v>
      </c>
      <c r="F9" s="5" t="s">
        <v>63</v>
      </c>
      <c r="G9" s="5" t="s">
        <v>64</v>
      </c>
      <c r="H9" s="2" t="s">
        <v>65</v>
      </c>
      <c r="I9" t="s">
        <v>48</v>
      </c>
      <c r="J9" t="s">
        <v>53</v>
      </c>
      <c r="K9" t="s">
        <v>56</v>
      </c>
      <c r="L9" s="11" t="s">
        <v>76</v>
      </c>
      <c r="M9" s="2" t="s">
        <v>65</v>
      </c>
      <c r="N9" s="3">
        <v>44651</v>
      </c>
      <c r="O9" s="3">
        <v>44651</v>
      </c>
    </row>
    <row r="10" spans="1:16" x14ac:dyDescent="0.35">
      <c r="A10" s="2">
        <v>2022</v>
      </c>
      <c r="B10" s="3">
        <v>44562</v>
      </c>
      <c r="C10" s="3">
        <v>44651</v>
      </c>
      <c r="D10" s="2" t="s">
        <v>68</v>
      </c>
      <c r="E10" s="6" t="s">
        <v>62</v>
      </c>
      <c r="F10" s="5" t="s">
        <v>63</v>
      </c>
      <c r="G10" s="5" t="s">
        <v>66</v>
      </c>
      <c r="H10" s="2" t="s">
        <v>67</v>
      </c>
      <c r="I10" t="s">
        <v>49</v>
      </c>
      <c r="J10" t="s">
        <v>53</v>
      </c>
      <c r="K10" t="s">
        <v>56</v>
      </c>
      <c r="L10" s="11" t="s">
        <v>76</v>
      </c>
      <c r="M10" s="2" t="s">
        <v>67</v>
      </c>
      <c r="N10" s="3">
        <v>44651</v>
      </c>
      <c r="O10" s="3">
        <v>44651</v>
      </c>
    </row>
    <row r="11" spans="1:16" x14ac:dyDescent="0.35">
      <c r="A11" s="2">
        <v>2022</v>
      </c>
      <c r="B11" s="3">
        <v>44562</v>
      </c>
      <c r="C11" s="3">
        <v>44651</v>
      </c>
      <c r="D11" s="7" t="s">
        <v>70</v>
      </c>
      <c r="E11" s="3">
        <v>44649</v>
      </c>
      <c r="F11" s="4" t="s">
        <v>71</v>
      </c>
      <c r="G11" s="5" t="s">
        <v>72</v>
      </c>
      <c r="H11" s="7" t="s">
        <v>73</v>
      </c>
      <c r="I11" t="s">
        <v>49</v>
      </c>
      <c r="J11" t="s">
        <v>53</v>
      </c>
      <c r="K11" t="s">
        <v>56</v>
      </c>
      <c r="L11" s="11" t="s">
        <v>78</v>
      </c>
      <c r="M11" s="7" t="s">
        <v>73</v>
      </c>
      <c r="N11" s="3">
        <v>44651</v>
      </c>
      <c r="O11" s="3">
        <v>44651</v>
      </c>
    </row>
    <row r="12" spans="1:16" x14ac:dyDescent="0.35">
      <c r="A12" s="7">
        <v>2022</v>
      </c>
      <c r="B12" s="3">
        <v>44562</v>
      </c>
      <c r="C12" s="3">
        <v>44651</v>
      </c>
      <c r="D12" s="7" t="s">
        <v>70</v>
      </c>
      <c r="E12" s="3">
        <v>44649</v>
      </c>
      <c r="F12" s="4" t="s">
        <v>74</v>
      </c>
      <c r="G12" s="5" t="s">
        <v>75</v>
      </c>
      <c r="H12" s="7" t="s">
        <v>73</v>
      </c>
      <c r="I12" t="s">
        <v>49</v>
      </c>
      <c r="J12" t="s">
        <v>53</v>
      </c>
      <c r="K12" t="s">
        <v>56</v>
      </c>
      <c r="L12" s="11" t="s">
        <v>78</v>
      </c>
      <c r="M12" s="7" t="s">
        <v>73</v>
      </c>
      <c r="N12" s="3">
        <v>44651</v>
      </c>
      <c r="O12" s="3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 display="http://repositorio.veracruz.gob.mx/finanzas/wp-content/uploads/sites/2/2022/04/ACTA-PRIMMERA-SESION-ORD.pdf"/>
    <hyperlink ref="L10" r:id="rId2" display="http://repositorio.veracruz.gob.mx/finanzas/wp-content/uploads/sites/2/2022/04/ACTA-PRIMMERA-SESION-ORD.pdf"/>
    <hyperlink ref="L8" r:id="rId3" display="http://repositorio.veracruz.gob.mx/finanzas/wp-content/uploads/sites/2/2022/04/ACTA-PRIMERA-SESION-EXTRA.pdf"/>
    <hyperlink ref="L11" r:id="rId4" display="http://repositorio.veracruz.gob.mx/finanzas/wp-content/uploads/sites/2/2022/04/ACTA-SEGUNDA-SESION-EXTRAOR.pdf"/>
    <hyperlink ref="L12" r:id="rId5" display="http://repositorio.veracruz.gob.mx/finanzas/wp-content/uploads/sites/2/2022/04/ACTA-SEGUNDA-SESION-EXTRAOR.pdf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2022-04-12T16:36:35Z</dcterms:created>
  <dcterms:modified xsi:type="dcterms:W3CDTF">2022-04-18T17:32:31Z</dcterms:modified>
</cp:coreProperties>
</file>