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<sst xmlns="http://schemas.openxmlformats.org/spreadsheetml/2006/main" count="1594" uniqueCount="753">
  <si>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</si>
  <si>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</si>
  <si>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</si>
  <si>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</si>
  <si>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</si>
  <si>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</si>
  <si>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</si>
  <si>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</si>
  <si>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</si>
  <si>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</si>
  <si>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</si>
  <si>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</si>
  <si>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</si>
  <si>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</si>
  <si>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</si>
  <si>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</si>
  <si>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</si>
  <si>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</si>
  <si>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</si>
  <si>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</si>
  <si>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</si>
  <si>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</si>
  <si>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</si>
  <si>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</si>
  <si>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</si>
  <si>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</si>
  <si>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</si>
  <si>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</si>
  <si>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</si>
  <si>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</si>
  <si>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</si>
  <si>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</si>
  <si>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</si>
  <si>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</si>
  <si>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</si>
  <si>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</si>
  <si>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</si>
  <si>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</si>
  <si>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3E276F6C380716DB9A9C805D45483699</t>
  </si>
  <si>
    <t>2022</t>
  </si>
  <si>
    <t>01/07/2022</t>
  </si>
  <si>
    <t>Ley Local</t>
  </si>
  <si>
    <t>Ley de Catastro del Estado de Veracruz de Ignacio de la Llave</t>
  </si>
  <si>
    <t>21/12/2001</t>
  </si>
  <si>
    <t>18/07/2012</t>
  </si>
  <si>
    <t>http://repositorio.veracruz.gob.mx/finanzas/wp-content/uploads/sites/2/2019/07/LEY-DE-CATASTRO-DEL-ESTADO-DE-VERACRUZ-DE-IGNACIO-DE-LA-LLAVE.pdf</t>
  </si>
  <si>
    <t>Subprocuraduría de Legislación y Consulta/Procuraduría Fiscal</t>
  </si>
  <si>
    <t>11/10/2022</t>
  </si>
  <si>
    <t/>
  </si>
  <si>
    <t>706E5FD9189D7D525C37A85F49AA58B1</t>
  </si>
  <si>
    <t>Acuerdo</t>
  </si>
  <si>
    <t>Acuerdo por el que se autoriza al Titular de la Secretaría de Finanzas y Planeación, a celebrar y suscribir los instrumentos jurídicos, mediante los cuales se formalicen actos adquisitivos o traslativos de dominio de inmuebles a favor del Gobierno del Estado donde se encuentran asentados centros educativos.</t>
  </si>
  <si>
    <t>23/10/2019</t>
  </si>
  <si>
    <t>http://repositorio.veracruz.gob.mx/finanzas/wp-content/uploads/sites/2/2021/10/Gac2019-424-Mie´rcoles-23-TOMO-II-Ext.pdf</t>
  </si>
  <si>
    <t>EF89AC88400878AC9022C2A9FF58D6E9</t>
  </si>
  <si>
    <t>Acuerdo Delegatorio por el que se autoriza al Titular de la SEFIPLAN a enajenar junto con INVIVIENDA a enajenar bienes inmuebles de propiedad estatal.</t>
  </si>
  <si>
    <t>03/12/2019</t>
  </si>
  <si>
    <t>http://repositorio.veracruz.gob.mx/finanzas/wp-content/uploads/sites/2/2021/10/1.4-Invivienda-Res-ter-Xal-GOE-482-3dic2019-Acuerdo.pdf</t>
  </si>
  <si>
    <t>A8407B0EA91183BF05FA0EB853B2E4A2</t>
  </si>
  <si>
    <t>Acuerdo que autoriza al Titular de la SEFIPLAN para que en nombre y representación del Gobierno del Estado de Veracruz, realice las gestiones necesarias para el pago de los fallos favorables a diversos municipios del Estado, derivado de controversias constitucionales</t>
  </si>
  <si>
    <t>28/09/2021</t>
  </si>
  <si>
    <t>http://repositorio.veracruz.gob.mx/finanzas/wp-content/uploads/sites/2/2021/11/PAGO-DE-LOS-FALLOS-FAVORABLES-A-DIVERSOS-MUNICIPIOS.pdf</t>
  </si>
  <si>
    <t>0F85394391869316CCDE626F1AF64ADA</t>
  </si>
  <si>
    <t>Decreto</t>
  </si>
  <si>
    <t>Decreto número 832 que autoriza al Estado de Veracruz, a través de la SEFIPLAN gestione y contrate uno o varios financiamientos para destinarlos a inversión pública productiva</t>
  </si>
  <si>
    <t>28/01/2021</t>
  </si>
  <si>
    <t>http://repositorio.veracruz.gob.mx/finanzas/wp-content/uploads/sites/2/2021/11/DECRETO-832.pdf</t>
  </si>
  <si>
    <t>B02E73C43B3612A290B135DDD9C67B38</t>
  </si>
  <si>
    <t>Lineamientos</t>
  </si>
  <si>
    <t>Lineamientos de Operación del Fondo Regional (FONREGION) 2017</t>
  </si>
  <si>
    <t>31/01/2017</t>
  </si>
  <si>
    <t>http://repositorio.veracruz.gob.mx/finanzas/wp-content/uploads/sites/2/2017/03/FR.-01-1_LIN_FONDO-REGIONAL_2017_01_31_MAT_shcp.pdf</t>
  </si>
  <si>
    <t>5307F608C37EF586624ACC56F9CA5A94</t>
  </si>
  <si>
    <t>Reglas de operación</t>
  </si>
  <si>
    <t>Reglas de Operación del Fideicomiso Fondo Regional (FIFONREGION) 2017</t>
  </si>
  <si>
    <t>28/04/2017</t>
  </si>
  <si>
    <t>http://repositorio.veracruz.gob.mx/finanzas/wp-content/uploads/sites/2/2017/07/Reglas-Operacion_CT_FONREGION-280417.pdf</t>
  </si>
  <si>
    <t>417CDA8821A219FA6DFE01D2BABDCDFA</t>
  </si>
  <si>
    <t>Acuerdo por el que se emiten los Lineamientos para la Aplicación de los Recursos del Fideicomiso para la Infraestructura en los Estados (FIES)</t>
  </si>
  <si>
    <t>30/05/2014</t>
  </si>
  <si>
    <t>http://repositorio.veracruz.gob.mx/finanzas/wp-content/uploads/sites/2/2017/03/FR.-01-4_LINEAMIENTOS-_FIES_30_MAYO_2014.pdf</t>
  </si>
  <si>
    <t>2949E97A4A442D6D058755F36D75CA3D</t>
  </si>
  <si>
    <t>Reglamento</t>
  </si>
  <si>
    <t>Reglamento de la Ley de Adquisiciones, Arrendamientos y Servicios del Sector Público</t>
  </si>
  <si>
    <t>28/07/2010</t>
  </si>
  <si>
    <t>15/09/2022</t>
  </si>
  <si>
    <t>http://repositorio.veracruz.gob.mx/finanzas/wp-content/uploads/sites/2/2022/10/REGLAMENTO-DE-LA-LEY-DE-ADQUISICIONES-ARRENDAMIENTOS.pdf</t>
  </si>
  <si>
    <t>8DDF40D397FBCB28BA9AE1525C6DF72A</t>
  </si>
  <si>
    <t>Acuerdo por el que se autoriza al Titular de la Secretaría de Finanzas y Planeación a celebrar y suscribir instrumentos jurídicos</t>
  </si>
  <si>
    <t>http://repositorio.veracruz.gob.mx/finanzas/wp-content/uploads/sites/2/2019/10/CELEBRAR-Y-SUSCRIBIR-INSTRUMENTOS-JUR%C3%8DDICOS-TITULAR-SEFIPLAN.pdf</t>
  </si>
  <si>
    <t>3704BB709F4C18C8172827C63FBCDFAC</t>
  </si>
  <si>
    <t>Decreto por el que se otorgan diversos beneficios fiscales a personas físicas o morales inscritas en el Registro Estatal de Contribuyentes en materia vehícular del servicio público</t>
  </si>
  <si>
    <t>26/02/2021</t>
  </si>
  <si>
    <t>http://repositorio.veracruz.gob.mx/finanzas/wp-content/uploads/sites/2/2021/11/DECRETO-POR-EL-QUE-SE-OTORGAN-BENEFICIOS-FISCALES.pdf</t>
  </si>
  <si>
    <t>38532E51E812FD508F0D5DBC1DDD3A72</t>
  </si>
  <si>
    <t>Ley Federal</t>
  </si>
  <si>
    <t>Ley Federal de Procedimiento Administrativo</t>
  </si>
  <si>
    <t>04/08/1994</t>
  </si>
  <si>
    <t>18/05/2018</t>
  </si>
  <si>
    <t>http://repositorio.veracruz.gob.mx/finanzas/wp-content/uploads/sites/2/2018/06/LEY-FEDERAL-DE-PROCEDIMIENTO-ADMINISTRATIVO.pdf</t>
  </si>
  <si>
    <t>F55D655D39010477D2378A05936046D8</t>
  </si>
  <si>
    <t>Ley de Asociaciones Público Privadas</t>
  </si>
  <si>
    <t>16/01/2012</t>
  </si>
  <si>
    <t>15/06/2018</t>
  </si>
  <si>
    <t>http://repositorio.veracruz.gob.mx/finanzas/wp-content/uploads/sites/2/2018/06/LEY-DE-ASOCIACIONES-PUBLICO-PRIVADAS.pdf</t>
  </si>
  <si>
    <t>0ABFB3AEB2991E38676310CBCA9A5C0B</t>
  </si>
  <si>
    <t>Ley Federal de Procedimiento Contencioso Administrativo</t>
  </si>
  <si>
    <t>01/12/2005</t>
  </si>
  <si>
    <t>27/01/2017</t>
  </si>
  <si>
    <t>http://repositorio.veracruz.gob.mx/finanzas/wp-content/uploads/sites/2/2017/04/18-Ley-Federal-de-Procedimiento-contencioso-administrativo.pdf</t>
  </si>
  <si>
    <t>CEA6AF980F96E7D395558BA3C24BCA45</t>
  </si>
  <si>
    <t>Ley Federal de Zonas Económicas Especiales</t>
  </si>
  <si>
    <t>01/06/2016</t>
  </si>
  <si>
    <t>http://repositorio.veracruz.gob.mx/finanzas/wp-content/uploads/sites/2/2017/04/19-Ley-Federal-de-Zonas-econ%C3%B3micas-especiales.pdf</t>
  </si>
  <si>
    <t>1A5B835D86EDA45278AF9772BCF3939F</t>
  </si>
  <si>
    <t>Ley de Obras Públicas y Servicios Relacionados con las Mismas</t>
  </si>
  <si>
    <t>04/01/2000</t>
  </si>
  <si>
    <t>20/05/2021</t>
  </si>
  <si>
    <t>http://repositorio.veracruz.gob.mx/finanzas/wp-content/uploads/sites/2/2021/06/LEY-DE-OBRAS-PUBLICAS-Y-SERVICIOS-RELACIONADOS-CON-LAS-MISMAS.pdf</t>
  </si>
  <si>
    <t>DE59FF83DD79F50BBDD700B928A55238</t>
  </si>
  <si>
    <t>Convenio</t>
  </si>
  <si>
    <t>Anexo 6 Convenio de Adhesión al Sistema Nacional de Coordinación Fiscal</t>
  </si>
  <si>
    <t>22/02/1993</t>
  </si>
  <si>
    <t>24/12/1999</t>
  </si>
  <si>
    <t>http://repositorio.veracruz.gob.mx/finanzas/wp-content/uploads/sites/2/2017/12/Acuerdo-que-modifica-al-Anexo-6-Convenio-de-Adhesion-al-Sistema-Nacional-de-Coordinacion-Fiscal.pdf</t>
  </si>
  <si>
    <t>CE629103F4939782C98369A0B31D8152</t>
  </si>
  <si>
    <t>Acuerdo que modifica Anexo 6 a Convenio de Adhesión al Sistema Nacional de Coordinación Fiscal</t>
  </si>
  <si>
    <t>6D96742FF7892B2E5D015F3FCD5B455F</t>
  </si>
  <si>
    <t>Anexo 7 Convenio de Adhesión al Sistema Nacional de Coordinación Fiscal</t>
  </si>
  <si>
    <t>25/08/1995</t>
  </si>
  <si>
    <t>http://repositorio.veracruz.gob.mx/finanzas/wp-content/uploads/sites/2/2017/12/Convenio-de-Adhesion-al-Sistema-Nacional-de-Coordinacion-Fiscal-Anexo-7.pdf</t>
  </si>
  <si>
    <t>2E7C9D8915C846FDC43E320A2B4FC8F0</t>
  </si>
  <si>
    <t>Decreto de Presupuesto de Egresos del Gobierno del Estado de Veracruz de Ignacio de la LLave para el ejercicio Fiscal 2020</t>
  </si>
  <si>
    <t>30/12/2019</t>
  </si>
  <si>
    <t>http://repositorio.veracruz.gob.mx/finanzas/wp-content/uploads/sites/2/2020/01/PRESUPUESTO-DE-EGRESOS-DEL-GOBIERNO-DEL-ESTADO-DE-VERACRUZ-PARA-EL-EJERCICIO-FISCAL-2020.pdf</t>
  </si>
  <si>
    <t>E957BFEF3EAD1250A00DF415C378659D</t>
  </si>
  <si>
    <t>Lineamientos de Operación del Fondo Regional (FONREGION) 2018</t>
  </si>
  <si>
    <t>24/01/2018</t>
  </si>
  <si>
    <t>http://repositorio.veracruz.gob.mx/finanzas/wp-content/uploads/sites/2/2018/02/LINEAMIENTOS-DE-OPERACION_FONREGION_2018-01-24.pdf</t>
  </si>
  <si>
    <t>5233C2E0DF8367A06D0BA14346BE07C3</t>
  </si>
  <si>
    <t>Ley Estatal del Servicio Civil de Veracruz</t>
  </si>
  <si>
    <t>30/12/2016</t>
  </si>
  <si>
    <t>http://repositorio.veracruz.gob.mx/finanzas/wp-content/uploads/sites/2/2019/07/LEY-ESTATAL-DEL-SERVICIO-CIVIL-DE-VERACRUZ.pdf</t>
  </si>
  <si>
    <t>FFF1B427F0148323D1F0EE5D5A96B62C</t>
  </si>
  <si>
    <t>Otro</t>
  </si>
  <si>
    <t>Programa de Verificación Vehícular Obligatoria para el Estado de Veracruz</t>
  </si>
  <si>
    <t>01/03/2021</t>
  </si>
  <si>
    <t>http://repositorio.veracruz.gob.mx/finanzas/wp-content/uploads/sites/2/2021/11/PROGRAMA-DE-VERIFICACIÓN-VEHÍCULAR-LINEAMIENTOS-PARA-EL-PAGO-DE-DERECHOS-DE-VERIFICACIÓN.pdf</t>
  </si>
  <si>
    <t>0E3103C271965973858220FCD2A90985</t>
  </si>
  <si>
    <t>Ley de Ingresos del Gobierno del Estado de Veracruz para el ejercicio fiscal 2022</t>
  </si>
  <si>
    <t>30/12/2021</t>
  </si>
  <si>
    <t>http://repositorio.veracruz.gob.mx/finanzas/wp-content/uploads/sites/2/2022/01/LEY-DE-INGRESOS-DEL-GOBIERNO-DEL-ESTADO-DE-VERACRUZ-DE-IGNACIO-DE-LA-LLAVE-PARA-EL-EJERCICIO-FISCAL-2022.pdf</t>
  </si>
  <si>
    <t>D28868C50B4B2F380C75C439A415B7D3</t>
  </si>
  <si>
    <t>Ley Orgánica del Poder Ejecutivo del Estado de Veracruz de Ignacio de la Llave</t>
  </si>
  <si>
    <t>19/05/2000</t>
  </si>
  <si>
    <t>31/03/2021</t>
  </si>
  <si>
    <t>http://repositorio.veracruz.gob.mx/finanzas/wp-content/uploads/sites/2/2021/04/LEY-ORGANICA-DEL-PODER-EJECUTIVO-DEL-ESTADO-DE-VERACRUZ-DE-IGNACIO-DE-LA-LLAVE.pdf</t>
  </si>
  <si>
    <t>E788BD89B4271B5FD7E44B9DE898A74C</t>
  </si>
  <si>
    <t>Ley de Planeación del Estado de Veracruz de Ignacio de la Llave</t>
  </si>
  <si>
    <t>29/01/1987</t>
  </si>
  <si>
    <t>28/12/2018</t>
  </si>
  <si>
    <t>http://repositorio.veracruz.gob.mx/finanzas/wp-content/uploads/sites/2/2019/07/LEY-DE-PLANEACION-DEL-ESTADO-DE-VERACRUZ-DE-IGNACIO-DE-LA-LLAVE.pdf</t>
  </si>
  <si>
    <t>3FFA368303FF680656450ECF9A7B39F4</t>
  </si>
  <si>
    <t>Ley de Austeridad para el Estado de Veracruz de Ignacio de la Llave</t>
  </si>
  <si>
    <t>http://repositorio.veracruz.gob.mx/finanzas/wp-content/uploads/sites/2/2019/07/LEY-DE-AUSTERIDAD-PARA-EL-ESTADO-DE-VERACRUZ-DE-IGNACIO-DE-LA-LLAVE.pdf</t>
  </si>
  <si>
    <t>3012BB281F332C7EEE8A2AF0E345B836</t>
  </si>
  <si>
    <t>Ley de Fiscalización y Rendición de Cuentas de la Federación</t>
  </si>
  <si>
    <t>18/07/2016</t>
  </si>
  <si>
    <t>http://repositorio.veracruz.gob.mx/finanzas/wp-content/uploads/sites/2/2021/06/LEY-DE-FISCALIZACION-Y-RENDICION-DE-CUENTAS-DE-LA-FEDERACION.pdf</t>
  </si>
  <si>
    <t>C3AAC666A755C851073A265B586A7688</t>
  </si>
  <si>
    <t>Lineamientos de Operación de los Proyectos de Desarrollo Regional (PRODERE) 2018</t>
  </si>
  <si>
    <t>http://repositorio.veracruz.gob.mx/finanzas/wp-content/uploads/sites/2/2018/02/LINEAMIENTOS-DE-OPERACION_PRODERE_2018-01-24.pdf</t>
  </si>
  <si>
    <t>C12582E66770340CC9984C98081A0CBE</t>
  </si>
  <si>
    <t>Decreto que prorroga el plazo establecido en el Párrafo Segundo del Artículo Tercero del Decreto por el que se otorgan diversos beneficios fiscales a Personas Físicas o Morales inscritas en el Registro Estatal de Contribuyentes en Materia Vehicular del Servicio Público</t>
  </si>
  <si>
    <t>13/12/2019</t>
  </si>
  <si>
    <t>http://repositorio.veracruz.gob.mx/finanzas/wp-content/uploads/sites/2/2020/01/PRORROGA-BENEFICIOS-FISCALES.pdf</t>
  </si>
  <si>
    <t>002F54A8E04571A141480899782B2DD6</t>
  </si>
  <si>
    <t>Decreto por el que se otorga el Subsidio del 100% a los Contribuyentes del Impuesto Estatal sobre Tenencia o Uso de Vehículos en el Estado de Veracruz para los ejercicios fiscales 2020 al 2024</t>
  </si>
  <si>
    <t>26/12/2019</t>
  </si>
  <si>
    <t>http://repositorio.veracruz.gob.mx/finanzas/wp-content/uploads/sites/2/2020/01/SUBSIDIO-100-2020-2024.pdf</t>
  </si>
  <si>
    <t>EF9F45B612A402D6CC3337ED5581BD77</t>
  </si>
  <si>
    <t>Decreto que Reforma diversos Artículos del Decreto por el que se establece el Programa de Ordenamiento Vehicular "Por tu Seguridad Actualiza tu Patrimonio 2019", que otorga beneficios fiscales a los contribuyentes inscritos en el Registro Estatal de Contribuyentes en Materia Vehicular del Servicio Privado</t>
  </si>
  <si>
    <t>31/12/2019</t>
  </si>
  <si>
    <t>http://repositorio.veracruz.gob.mx/finanzas/wp-content/uploads/sites/2/2020/01/REFORMA-POR-TU-SEGURIDAD-ACTUALIZA-TU-PATRIMONIO-2019.pdf</t>
  </si>
  <si>
    <t>8D786876F19BE15B8C1AC27626EF57ED</t>
  </si>
  <si>
    <t>Reglas de Operación del Decreto por el que se otorga un Subsidio del 100% a los Contribuyentes del Impuesto Estatal sobre Tenencia o Uso de Vehículos en el Estado de Veracruz para los Ejercicios Fiscales 2020 al 2024</t>
  </si>
  <si>
    <t>http://repositorio.veracruz.gob.mx/finanzas/wp-content/uploads/sites/2/2020/01/REGLAS-DE-OPERACION-SUBSIDIO-100-2020-2024.pdf</t>
  </si>
  <si>
    <t>062C436869901E24BC44FFD2FCB1FDFB</t>
  </si>
  <si>
    <t>Código</t>
  </si>
  <si>
    <t>Código de Ética</t>
  </si>
  <si>
    <t>17/01/2019</t>
  </si>
  <si>
    <t>http://repositorio.veracruz.gob.mx/finanzas/wp-content/uploads/sites/2/2019/07/CODIGO-DE-ETICA-DE-LOS-SERVIDORES-PUBLICOS-Y-LAS-REGLAS-DE-INTEGRIDAD-PARA-EL-EJERCICIO-DE-LA-FUNCION-PUBLICA-DEL-PODER-EJECUTIVO-DEL-ESTADO-DE-VERACRUZ.pdf</t>
  </si>
  <si>
    <t>F31753D1E91993C0A09C0B8C70845B27</t>
  </si>
  <si>
    <t>Ley de Obras Públicas y Servicios Relacionados con Ellas del Estado de Veracruz de Ignacio de la Llave</t>
  </si>
  <si>
    <t>16/04/2013</t>
  </si>
  <si>
    <t>04/02/2020</t>
  </si>
  <si>
    <t>http://repositorio.veracruz.gob.mx/finanzas/wp-content/uploads/sites/2/2020/02/LEY-DE-OBRAS-PUBLICAS-Y-SERVICIOS-RELACIONADOS-CON-ELLAS-DEL-ESTADO-DE-VERACRUZ.pdf</t>
  </si>
  <si>
    <t>1CF018FBEA779D1BBB768E7E12314203</t>
  </si>
  <si>
    <t>Ley de Pensiones del Estado de Veracruz de Ignacio de la Llave</t>
  </si>
  <si>
    <t>12/11/2015</t>
  </si>
  <si>
    <t>http://repositorio.veracruz.gob.mx/finanzas/wp-content/uploads/sites/2/2018/03/LEY-DE-PENSIONES-DEL-ESTADO-DE-VERACRUZ-DE-IGNACIO-DE-LA-LLAVE-3.pdf</t>
  </si>
  <si>
    <t>AA9099528B11E2A6575B19FD7CAF5A61</t>
  </si>
  <si>
    <t>Ley para la Entrega y Recepción del Poder Ejecutivo y la Administración Pública Municipal</t>
  </si>
  <si>
    <t>16/10/2017</t>
  </si>
  <si>
    <t>http://repositorio.veracruz.gob.mx/finanzas/wp-content/uploads/sites/2/2019/07/LEY-PARA-LA-ENTREGA-Y-RECEPCION-DEL-PODER-EJECUTIVO-Y-LA-ADMINISTRACION-PUBLICA-MUNICIPAL.pdf</t>
  </si>
  <si>
    <t>012B0C4D5B11030BB75D0337D9F7514A</t>
  </si>
  <si>
    <t>Ley de Asociaciones Público Privadas para el Estado de Veracruz de Ignacio de la Llave</t>
  </si>
  <si>
    <t>24/10/2014</t>
  </si>
  <si>
    <t>21/07/2017</t>
  </si>
  <si>
    <t>http://repositorio.veracruz.gob.mx/finanzas/wp-content/uploads/sites/2/2018/08/LEY-DE-ASOCIACIONES-PUBLICO-PRIVADAS-PARA-EL-ESTADO-DE-VERACRUZ-DE-IGNACIO-DE-LA-LLAVE.pdf</t>
  </si>
  <si>
    <t>14FF514D290F08ECFEECD6A2FF0627D8</t>
  </si>
  <si>
    <t>Ley de Proteccion de Datos Personales en Posesión de Sujetos Obligados para el Estado de Veracruz de Ignacio de la Llave</t>
  </si>
  <si>
    <t>27/07/2017</t>
  </si>
  <si>
    <t>http://repositorio.veracruz.gob.mx/finanzas/wp-content/uploads/sites/2/2019/07/LEY-DE-PROTECCION-DE-DATOS-PERSONALES-EN-POSESION-DE-SUJETOS-OBLIGADOS-PARA-EL-ESTADO-DE-VERACRUZ-DE-IGNACIO-DE-LA-LLAVE.-1.pdf</t>
  </si>
  <si>
    <t>B923B2343E83D42065E4C33BF22C99DE</t>
  </si>
  <si>
    <t>Ley Federal del Trabajo</t>
  </si>
  <si>
    <t>01/04/1970</t>
  </si>
  <si>
    <t>18/05/2022</t>
  </si>
  <si>
    <t>http://repositorio.veracruz.gob.mx/finanzas/wp-content/uploads/sites/2/2022/07/LEY-FEDERAL-DEL-TRABAJO.pdf</t>
  </si>
  <si>
    <t>485B23CA76A8D076E060A6F81177F930</t>
  </si>
  <si>
    <t>Ley General</t>
  </si>
  <si>
    <t>Ley General de Transparencia y Acceso a la Información Pública</t>
  </si>
  <si>
    <t>04/05/2015</t>
  </si>
  <si>
    <t>http://repositorio.veracruz.gob.mx/finanzas/wp-content/uploads/sites/2/2021/06/LEY-GENERAL-DE-TRANSPARENCIA-Y-ACCESO-A-LA-INFORMACION-PUBLICA.pdf</t>
  </si>
  <si>
    <t>B223B6AD31FB6B2D264496D4C62CC1C4</t>
  </si>
  <si>
    <t>Ley de Ingresos 2010</t>
  </si>
  <si>
    <t>23/12/2009</t>
  </si>
  <si>
    <t>http://repositorio.veracruz.gob.mx/finanzas/wp-content/uploads/sites/2/2017/04/Ley-de-Ingresos-Veracruz-2010.pdf</t>
  </si>
  <si>
    <t>1FC1731D9E079D69845ABA8C1C5A0CED</t>
  </si>
  <si>
    <t>Ley Federal de Presupuesto y Responsabilidad Hacendaria</t>
  </si>
  <si>
    <t>30/03/2006</t>
  </si>
  <si>
    <t>http://repositorio.veracruz.gob.mx/finanzas/wp-content/uploads/sites/2/2021/06/LEY-FEDERAL-DE-PRESUPUESTO-Y-RESPONSABILIDAD-HACENDARIA.pdf</t>
  </si>
  <si>
    <t>7BFDAD04C852A1A22453AB44190D0BBE</t>
  </si>
  <si>
    <t>Ley de Planeación</t>
  </si>
  <si>
    <t>05/01/1983</t>
  </si>
  <si>
    <t>16/02/2018</t>
  </si>
  <si>
    <t>http://repositorio.veracruz.gob.mx/finanzas/wp-content/uploads/sites/2/2018/02/LEY-DE-PLANEACION.pdf</t>
  </si>
  <si>
    <t>0E6D589C94E345C0E83000A0D8DB962E</t>
  </si>
  <si>
    <t>Reglamento de la Ley de Obras Públicas y Servicios Relacionados con las Mismas</t>
  </si>
  <si>
    <t>27/09/2022</t>
  </si>
  <si>
    <t>http://repositorio.veracruz.gob.mx/finanzas/wp-content/uploads/sites/2/2022/10/REGLAMENTO-DE-LA-LEY-DE-OBRAS-PUBLICAS-Y-SERVICIOS-RELACIONADOS.pdf</t>
  </si>
  <si>
    <t>FEC169EACF9D5BE5D25C9463A8BA9C14</t>
  </si>
  <si>
    <t>Ley de Coordinación Fiscal</t>
  </si>
  <si>
    <t>27/12/1978</t>
  </si>
  <si>
    <t>30/01/2018</t>
  </si>
  <si>
    <t>http://repositorio.veracruz.gob.mx/finanzas/wp-content/uploads/sites/2/2018/02/LEY-DE-COORDINACION-FISCAL.pdf</t>
  </si>
  <si>
    <t>456DFC03D79D7C5605C6FD94884D3833</t>
  </si>
  <si>
    <t>Ley número 237 que crea el Consejo Veracruzano de Armonización Contable</t>
  </si>
  <si>
    <t>02/02/2011</t>
  </si>
  <si>
    <t>http://repositorio.veracruz.gob.mx/finanzas/wp-content/uploads/sites/2/2019/07/LEY-NUMERO-237-QUE-CREA-EL-CONSEJO-VERACRUZANO-DE-ARMONIZACION-CONTABLE-1.pdf</t>
  </si>
  <si>
    <t>5F9F6FE92A27CB27B2A4551E33920459</t>
  </si>
  <si>
    <t>Anexo 1 Convenio de Colaboración Aministrativa en Materia Fiscal Federal</t>
  </si>
  <si>
    <t>18/05/1984</t>
  </si>
  <si>
    <t>http://repositorio.veracruz.gob.mx/finanzas/wp-content/uploads/sites/2/2017/04/Anexo-1-Convenio-de-Colaboración-Aministrativa-en-Materia-Fiscal-Federal.pdf</t>
  </si>
  <si>
    <t>94E042CA03DEF66FC8D6C1E517B8418F</t>
  </si>
  <si>
    <t>Lineamientos para el pago de Derechos de Verificación Vehícular y Expedición de Constancias de Verificación por los entes verificadores</t>
  </si>
  <si>
    <t>0079593E2689D6961BA0A258698C5F4E</t>
  </si>
  <si>
    <t>Acuerdo que establece los montos para el cobro por servicios de los Entes Verificadores</t>
  </si>
  <si>
    <t>25/03/2021</t>
  </si>
  <si>
    <t>http://repositorio.veracruz.gob.mx/finanzas/wp-content/uploads/sites/2/2021/11/MONTOS-PARA-EL-COBRO-POR-SERVICIOS-DE-LOS-ENTES-VERIFICADORES.pdf</t>
  </si>
  <si>
    <t>BF0279DC4F1123E5F42B8804797AB71E</t>
  </si>
  <si>
    <t>Decreto que prorroga el plazo establecido en el Artículo Segundo del diverso mediante el cual se otorgan beneficios fiscales a personas físicas o morales, públicas o privadas en el pago de adeudos del impuesto sobre erogaciones por remuneraciones al trabajo personal por los ejercicios 2016,2017,2018,2019 y 2020</t>
  </si>
  <si>
    <t>DB484DD6C7E9C19F922D1B163E359605</t>
  </si>
  <si>
    <t>Decreto por el que se condonan diversos conceptos a personas físicas o morales inscritas en el Registro Estatal de Contribuyentes en materia de verificación vehícular obligatoria</t>
  </si>
  <si>
    <t>27/07/2021</t>
  </si>
  <si>
    <t>http://repositorio.veracruz.gob.mx/finanzas/wp-content/uploads/sites/2/2021/11/DECRETO-POR-EL-QUE-SE-CONDONAN-DIVERSOS-CONCEPTOS-A-PERSONAS-FISICAS-O-MORALES-INSCRITAS-EN-EL-REGISTRO-ESTATAL-DE-CONTRIBUYENTES.pdf</t>
  </si>
  <si>
    <t>68D8B4FBA588C6D2819E46E2FEBF4A24</t>
  </si>
  <si>
    <t>Presupuesto de Egresos de la Federación para el Ejercicio Fiscal 2022</t>
  </si>
  <si>
    <t>29/11/2021</t>
  </si>
  <si>
    <t>http://repositorio.veracruz.gob.mx/finanzas/wp-content/uploads/sites/2/2022/01/PRESUPUESTO-DE-EGRESOS-DE-LA-FEDERACIÓN-PARA-EL-EJERCICIO-FISCAL-2022.pdf</t>
  </si>
  <si>
    <t>92F9C9BB55C8FAD6DB65260E983AAB83</t>
  </si>
  <si>
    <t>Ley de Ingresos 2011</t>
  </si>
  <si>
    <t>31/12/2010</t>
  </si>
  <si>
    <t>http://repositorio.veracruz.gob.mx/finanzas/wp-content/uploads/sites/2/2017/04/Ley-de-Ingresos-Veracruz-2011.pdf</t>
  </si>
  <si>
    <t>50E7D626F0A8A51752637B9B440DD05C</t>
  </si>
  <si>
    <t>Ley de Instituciones de Seguros y de Fianzas</t>
  </si>
  <si>
    <t>04/04/2013</t>
  </si>
  <si>
    <t>11/05/2022</t>
  </si>
  <si>
    <t>http://repositorio.veracruz.gob.mx/finanzas/wp-content/uploads/sites/2/2022/07/LEY-DE-INSTITUCIONES-DE-SEGUROS-Y-DE-FIANZAS.pdf</t>
  </si>
  <si>
    <t>21CC6EA1F9BFF4B0B118A6BE29B54122</t>
  </si>
  <si>
    <t>Ley de Ingresos 2012</t>
  </si>
  <si>
    <t>23/12/2011</t>
  </si>
  <si>
    <t>http://repositorio.veracruz.gob.mx/finanzas/wp-content/uploads/sites/2/2017/04/Ley-de-Ingresos-Veracruz-2012.pdf</t>
  </si>
  <si>
    <t>639D3ADEE52092E87BBADBC38E2B2EF2</t>
  </si>
  <si>
    <t>Ley de Ingresos 2013</t>
  </si>
  <si>
    <t>21/12/2012</t>
  </si>
  <si>
    <t>http://repositorio.veracruz.gob.mx/finanzas/wp-content/uploads/sites/2/2017/04/Ley-de-Ingresos-Veracruz-2013.pdf</t>
  </si>
  <si>
    <t>AA8118D7DBEA63E2B58E92EBAA868C76</t>
  </si>
  <si>
    <t>Ley de Ingresos 2014</t>
  </si>
  <si>
    <t>16/12/2013</t>
  </si>
  <si>
    <t>http://repositorio.veracruz.gob.mx/finanzas/wp-content/uploads/sites/2/2017/04/Ley-de-Ingresos-Veracruz-2014.pdf</t>
  </si>
  <si>
    <t>05149C060D59FDCE205A14B07FDB1393</t>
  </si>
  <si>
    <t>Ley de Ingresos 2015</t>
  </si>
  <si>
    <t>30/12/2014</t>
  </si>
  <si>
    <t>http://repositorio.veracruz.gob.mx/finanzas/wp-content/uploads/sites/2/2017/04/Ley-de-Ingresos-Veracruz-2015.pdf</t>
  </si>
  <si>
    <t>3CE7257760B4125E856FFF763C7A4CBF</t>
  </si>
  <si>
    <t>Acuerdo que reforma, adiciona y deroga diversos artículos del Programa de Verificación Vehícular</t>
  </si>
  <si>
    <t>09/08/2021</t>
  </si>
  <si>
    <t>http://repositorio.veracruz.gob.mx/finanzas/wp-content/uploads/sites/2/2021/11/ACUERDO-QUE-REFORMA-ADICIONA-y-DEROGA-DIVERSOS-ARTÍCULOS-DEL-PROGRAMA-DE-VERIFICACIÓN-VEHÍCULAR.pdf</t>
  </si>
  <si>
    <t>9EB80B959739A8A462B2C7A5A13BD21C</t>
  </si>
  <si>
    <t>Acuerdo mediante el cual se adiciona la fracción IV a la Regla Cuarta de las Reglas de Operación del Decreto que otorga un subsidio del 100% a los contribuyentes del Impuesto Estatal sobre Tenencia o Uso de vehículos en el Estado de Veracruz para los ejercicios fiscales 2020 al 2024</t>
  </si>
  <si>
    <t>30/09/2021</t>
  </si>
  <si>
    <t>http://repositorio.veracruz.gob.mx/finanzas/wp-content/uploads/sites/2/2021/11/REGLAS-DE-OPERACIÓN-FRACCIÓN-IV.pdf</t>
  </si>
  <si>
    <t>81FE74741D35194E4FB42E796973A7AE</t>
  </si>
  <si>
    <t>Anexo 4 Convenio de Colaboración Aministrativa en Materia Fiscal Federal</t>
  </si>
  <si>
    <t>21/02/2006</t>
  </si>
  <si>
    <t>http://repositorio.veracruz.gob.mx/finanzas/wp-content/uploads/sites/2/2017/09/Anexo-4-Convenio-de-Colaboracion-Administrativa-en-Materia-Fiscal-Federal.pdf</t>
  </si>
  <si>
    <t>8C9C5B485DD36473E69D0F8970492A93</t>
  </si>
  <si>
    <t>Anexo 5 Convenio de Colaboración Aministrativa en Materia Fiscal Federal</t>
  </si>
  <si>
    <t>10/10/2007</t>
  </si>
  <si>
    <t>http://repositorio.veracruz.gob.mx/finanzas/wp-content/uploads/sites/2/2017/09/Anexo-5-Convenio-de-Colaboracion-Administrativa-en-Materia-Fiscal-Federal.pdf</t>
  </si>
  <si>
    <t>DDCDD6793E7B2531FF834E431AD8D013</t>
  </si>
  <si>
    <t>Anexo 8 Convenio de Colaboración Administrativa en Materia Fiscal Federal</t>
  </si>
  <si>
    <t>02/12/2011</t>
  </si>
  <si>
    <t>http://repositorio.veracruz.gob.mx/finanzas/wp-content/uploads/sites/2/2017/09/Anexo-8-Convenio-de-Colaboracion-Administrativa-en-Materia-Fiscal-Federal.pdf</t>
  </si>
  <si>
    <t>E1579D4C292F281879B36A3BEAA342B4</t>
  </si>
  <si>
    <t>Anexo 9 Convenio de Colaboración Aministrativa en Materia Fiscal Federal</t>
  </si>
  <si>
    <t>http://repositorio.veracruz.gob.mx/finanzas/wp-content/uploads/sites/2/2017/09/Anexo-9-Convenio-de-Colaboracion-Administrativa-en-Materia-Fiscal-Federal.pdf</t>
  </si>
  <si>
    <t>874A5E69CCA8FCF9D1E99F7DD6BF1CB9</t>
  </si>
  <si>
    <t>Ley Federal de los Derechos del Contribuyente</t>
  </si>
  <si>
    <t>23/06/2005</t>
  </si>
  <si>
    <t>http://repositorio.veracruz.gob.mx/finanzas/wp-content/uploads/sites/2/2017/04/15-Ley-de-los-Derechos-del-contribuyente.pdf</t>
  </si>
  <si>
    <t>0261F774C9AA40BF3138CE58AA0D56EC</t>
  </si>
  <si>
    <t>Ley del Impuesto Especial sobre Producción y Servicios</t>
  </si>
  <si>
    <t>30/12/1980</t>
  </si>
  <si>
    <t>12/11/2021</t>
  </si>
  <si>
    <t>http://repositorio.veracruz.gob.mx/finanzas/wp-content/uploads/sites/2/2021/12/LEY-DEL-IMPUESTO-ESPECIAL-SOBRE-PRODUCCION-Y-SERVICIOS.pdf</t>
  </si>
  <si>
    <t>9555E78EC28F929CEDD60A5CDDB68FB2</t>
  </si>
  <si>
    <t>Ley de Ingresos 2016</t>
  </si>
  <si>
    <t>28/12/2015</t>
  </si>
  <si>
    <t>http://repositorio.veracruz.gob.mx/finanzas/wp-content/uploads/sites/2/2017/04/ley-de-ingresos-2016-portal.pdf</t>
  </si>
  <si>
    <t>5D17B097EEDBC0C7B9D1F99F4BD29936</t>
  </si>
  <si>
    <t>Ley de los Impuestos Generales de Importación y Exportación</t>
  </si>
  <si>
    <t>01/07/2020</t>
  </si>
  <si>
    <t>07/06/2022</t>
  </si>
  <si>
    <t>http://repositorio.veracruz.gob.mx/finanzas/wp-content/uploads/sites/2/2022/07/LEY-DE-LOS-IMPUESTOS-GENERALES-DE-IMPORTACION-Y-DE-EXPORTACION.pdf</t>
  </si>
  <si>
    <t>CBDE689A7979220D9ADA8E04967AE0C2</t>
  </si>
  <si>
    <t>Ley General de Responsabilidades Administrativas</t>
  </si>
  <si>
    <t>22/11/2021</t>
  </si>
  <si>
    <t>http://repositorio.veracruz.gob.mx/finanzas/wp-content/uploads/sites/2/2021/12/LEY-GENERAL-DE-RESPONSABILIDADES-ADMINISTRATIVAS.pdf</t>
  </si>
  <si>
    <t>3817D7F3D2DBE34C0881A4F838A1093F</t>
  </si>
  <si>
    <t>Ley de Impuesto sobre la Renta</t>
  </si>
  <si>
    <t>11/12/2013</t>
  </si>
  <si>
    <t>http://repositorio.veracruz.gob.mx/finanzas/wp-content/uploads/sites/2/2021/12/LEY-DEL-IMPUESTO-SOBRE-LA-RENTA.pdf</t>
  </si>
  <si>
    <t>DCD886A3AC394E50D04F523B5458B5BB</t>
  </si>
  <si>
    <t>Ley Aduanera</t>
  </si>
  <si>
    <t>15/12/1995</t>
  </si>
  <si>
    <t>http://repositorio.veracruz.gob.mx/finanzas/wp-content/uploads/sites/2/2022/04/LEY-ADUANERA.pdf</t>
  </si>
  <si>
    <t>576FDEF4F4B3B6E0705BAB7A0B2EB8F6</t>
  </si>
  <si>
    <t>Lineamientos de Operación del Fondo para la Accesibilidad en el Transporte Público para las Personas con Discapacidad (FOTRADIS) 2018</t>
  </si>
  <si>
    <t>http://repositorio.veracruz.gob.mx/finanzas/wp-content/uploads/sites/2/2018/02/LINEAMIENTOS-DE-OPERACION_FOTRADIS_2018-01-24.pdf</t>
  </si>
  <si>
    <t>F384342CCD3EF9A4102328F5BF94FDEE</t>
  </si>
  <si>
    <t>Lineamientos para la elaboración y presentación del Informe de ejecución y Evaluación ex post de los programas y proyectos de inversión, proyectos de infraestructura productiva de largo plazo y proyectos de asociaciones público privadas de la Administración Pública Federal, 2016</t>
  </si>
  <si>
    <t>29/04/2016</t>
  </si>
  <si>
    <t>http://repositorio.veracruz.gob.mx/finanzas/wp-content/uploads/sites/2/2018/02/LINEAMIENTOS-PARA-INFORMES-DE-EJECUCION-O-EVAL-EX-POST-DE-PPI_2016-04-29.pdf</t>
  </si>
  <si>
    <t>0947ADB2988CB828329A68351BB63B11</t>
  </si>
  <si>
    <t>Ley del Sistema Estatal Anticorrupción del Estado de Veracruz de Ignacio de la Llave</t>
  </si>
  <si>
    <t>21/11/2017</t>
  </si>
  <si>
    <t>http://repositorio.veracruz.gob.mx/finanzas/wp-content/uploads/sites/2/2017/12/LEY-DEL-SISTEMA-ESTATAL-ANTICORRUPCION-DE-VERACRUZ-DE-IGNACIO-DE-LA-LLAVE.pdf</t>
  </si>
  <si>
    <t>975DEB465D016A5E518763BD51F4BED7</t>
  </si>
  <si>
    <t>Ley de Servicio Público de Carrera en la Administración Pública Centralizada del Estado de Veracruz</t>
  </si>
  <si>
    <t>10/10/2003</t>
  </si>
  <si>
    <t>http://repositorio.veracruz.gob.mx/finanzas/wp-content/uploads/sites/2/2017/09/ley-del-servicio-publico-de-carrera-portal.pdf</t>
  </si>
  <si>
    <t>64A10B2D5381BB32CD8A6C880D0EB8E9</t>
  </si>
  <si>
    <t>Ley para la Tutela de los Datos Personales del Estado de Veracruz</t>
  </si>
  <si>
    <t>02/10/2012</t>
  </si>
  <si>
    <t>http://repositorio.veracruz.gob.mx/finanzas/wp-content/uploads/sites/2/2019/07/LEY-PARA-LA-TUTELA-DE-LOS-DATOS-PERSONALES-EN-EL-ESTADO-DE-VERACRUZ-DE-IGNACIO-DE-LA-LLAVE-1.pdf</t>
  </si>
  <si>
    <t>892AADD42F2453C1CE5F6B85BCA731C4</t>
  </si>
  <si>
    <t>Ley de Expropiación, Ocupación Temporal y Limitación de Dominio de Bienes de Propiedad Privada para el Estado de Veracruz de Ignacio de la Llave</t>
  </si>
  <si>
    <t>20/07/2012</t>
  </si>
  <si>
    <t>http://repositorio.veracruz.gob.mx/finanzas/wp-content/uploads/sites/2/2019/07/LEY-DE-EXPROPIACION.pdf</t>
  </si>
  <si>
    <t>108BECFF04135E6425230214499B038B</t>
  </si>
  <si>
    <t>Ley de Ingresos 2017</t>
  </si>
  <si>
    <t>http://repositorio.veracruz.gob.mx/finanzas/wp-content/uploads/sites/2/2017/04/Ley-de-ingresos-2017-portal-1.pdf</t>
  </si>
  <si>
    <t>DDCB17D72EAAE4185B336ECE2706606A</t>
  </si>
  <si>
    <t>Ley de Ingresos de la Federación para el ejercicio Fiscal de 2022</t>
  </si>
  <si>
    <t>http://repositorio.veracruz.gob.mx/finanzas/wp-content/uploads/sites/2/2022/01/LEY-DE-INGRESOS-DE-LA-FEDERACION-PARA-EL-EJERCICIO-FISCAL-DE-2022.pdf</t>
  </si>
  <si>
    <t>645E28F8C7CB84D72D875F8960D8A021</t>
  </si>
  <si>
    <t>Ley Federal del Impuesto sobre Automóviles Nuevos</t>
  </si>
  <si>
    <t>30/12/1996</t>
  </si>
  <si>
    <t>http://repositorio.veracruz.gob.mx/finanzas/wp-content/uploads/sites/2/2022/04/LEY-FEDERAL-DEL-IMPUESTO-SOBRE-AUTOMOVILES-NUEVOS.pdf</t>
  </si>
  <si>
    <t>479CA929DD49C2A8ACD49604F06C43DE</t>
  </si>
  <si>
    <t>Reglamento de la Ley de Servicio Público de Carrera en la Administración Pública Centralizada del Estado de Veracruz</t>
  </si>
  <si>
    <t>05/11/2004</t>
  </si>
  <si>
    <t>15/08/2017</t>
  </si>
  <si>
    <t>http://repositorio.veracruz.gob.mx/finanzas/wp-content/uploads/sites/2/2017/12/Reglamento-de-la-Ley-del-Servicio-Publico-de-Carrera.pdf</t>
  </si>
  <si>
    <t>D555B06E04B9F16186D6F916CB136BE5</t>
  </si>
  <si>
    <t>Decreto de Presupuesto 2010</t>
  </si>
  <si>
    <t>http://repositorio.veracruz.gob.mx/finanzas/wp-content/uploads/sites/2/2017/04/Presupuesto-de-Egresos-2010.pdf</t>
  </si>
  <si>
    <t>3EC64C22C47D813A7ECC637E080F567F</t>
  </si>
  <si>
    <t>Decreto de Presupuesto de Egresos para el Ejercicio Fiscal 2011</t>
  </si>
  <si>
    <t>http://repositorio.veracruz.gob.mx/finanzas/wp-content/uploads/sites/2/2017/04/Presupuesto-de-Egresos-2011.pdf</t>
  </si>
  <si>
    <t>38B5A234F64C6BB1A814DF4670D2A327</t>
  </si>
  <si>
    <t>Decreto de Presupuesto de Egresos para el Ejercicio Fiscal 2012</t>
  </si>
  <si>
    <t>http://repositorio.veracruz.gob.mx/finanzas/wp-content/uploads/sites/2/2017/04/Presupuesto-de-Egresos-2012.pdf</t>
  </si>
  <si>
    <t>9B6FFE368C104A9AF72A2EB4C1F8EBDB</t>
  </si>
  <si>
    <t>Ley para el Establecimiento y Desarrollo de Zonas Económicas Especiales del Estado de Veracruz de Ignacio de la Llave</t>
  </si>
  <si>
    <t>23/01/2017</t>
  </si>
  <si>
    <t>http://repositorio.veracruz.gob.mx/finanzas/wp-content/uploads/sites/2/2019/07/LEY-PARA-EL-ESTABLECIMIENTO-Y-DESARROLLO-DE-ZONAS-ECONOMICAS-ESPECIALES-DEL-ESTADO-DE-VERACRUZ-DE-IGNACIO-DE-LA-LLAVE.pdf</t>
  </si>
  <si>
    <t>8F92B8898C1A4EB1EB860624BA523C69</t>
  </si>
  <si>
    <t>Decreto de Presupuesto de Egresos para el Ejercicio Fiscal 2014</t>
  </si>
  <si>
    <t>31/12/2013</t>
  </si>
  <si>
    <t>http://repositorio.veracruz.gob.mx/finanzas/wp-content/uploads/sites/2/2017/04/Presupuesto-de-Egresos-2014.pdf</t>
  </si>
  <si>
    <t>F7967E26F527D69A0AE646916262998D</t>
  </si>
  <si>
    <t>Decreto de Presupuesto de Egresos para el Ejercicio Fiscal 2015</t>
  </si>
  <si>
    <t>http://repositorio.veracruz.gob.mx/finanzas/wp-content/uploads/sites/2/2017/04/Presupuesto-de-Egresos-2015.pdf</t>
  </si>
  <si>
    <t>D3FC445FBF3BC8251E745A617C68CFA3</t>
  </si>
  <si>
    <t>Anexo 11 Convenio de Colaboración Aministrativa en Materia Fiscal Federal</t>
  </si>
  <si>
    <t>http://repositorio.veracruz.gob.mx/finanzas/wp-content/uploads/sites/2/2017/09/Anexo-11-Convenio-de-Colaboracion-Administrativa-en-Materia-Fiscal-Federal.pdf</t>
  </si>
  <si>
    <t>E3A483455905BEDE02AABE40E037C86F</t>
  </si>
  <si>
    <t>Anexo 13 Convenio de Colaboración Administrativa en Materia Fiscal Federal</t>
  </si>
  <si>
    <t>http://repositorio.veracruz.gob.mx/finanzas/wp-content/uploads/sites/2/2018/02/ANEXO-13-CONVENIO-DE-COLABORACION-ADMINISTRATIVA-EN-MATERIA-FISCAL.pdf</t>
  </si>
  <si>
    <t>8EB16637B74FBEA2C9EB1C0BB666264C</t>
  </si>
  <si>
    <t>Decreto de Presupuesto de Egresos para el Ejercicio Fiscal 2013</t>
  </si>
  <si>
    <t>http://repositorio.veracruz.gob.mx/finanzas/wp-content/uploads/sites/2/2017/04/Presupuesto-de-Egresos-2013.pdf</t>
  </si>
  <si>
    <t>A71A955068F2855E86A48DD2EE16E93F</t>
  </si>
  <si>
    <t>Código Federal de Procedimientos Civiles</t>
  </si>
  <si>
    <t>24/02/1943</t>
  </si>
  <si>
    <t>07/06/2021</t>
  </si>
  <si>
    <t>http://repositorio.veracruz.gob.mx/finanzas/wp-content/uploads/sites/2/2022/04/CODIGO-FEDERAL-DE-PROCEDIMIENTOS-CIVILES.pdf</t>
  </si>
  <si>
    <t>C690F39CBB7E205E4EAE95E5507A58D7</t>
  </si>
  <si>
    <t>Ley Federal de Trabajadores al Servicio del Estado, Reglamentaria del Apartado B) del Artículo 123 Constitucional</t>
  </si>
  <si>
    <t>28/12/1963</t>
  </si>
  <si>
    <t>http://repositorio.veracruz.gob.mx/finanzas/wp-content/uploads/sites/2/2022/04/LEY-FEDERAL-DE-LOS-TRABAJADORES-AL-SERVICIO-DEL-ESTADO-REGLAMENTARIA.pdf</t>
  </si>
  <si>
    <t>9282DD883366A5A4EA15706FCB7663F8</t>
  </si>
  <si>
    <t>Código de Comercio</t>
  </si>
  <si>
    <t>15/09/1887</t>
  </si>
  <si>
    <t>28/03/2018</t>
  </si>
  <si>
    <t>http://repositorio.veracruz.gob.mx/finanzas/wp-content/uploads/sites/2/2022/04/CODIGO-DE-COMERCIO-1.pdf</t>
  </si>
  <si>
    <t>324E4AA751AE3C01F385C2772DFE350B</t>
  </si>
  <si>
    <t>Ley del Registro Público Vehícular</t>
  </si>
  <si>
    <t>01/09/2004</t>
  </si>
  <si>
    <t>http://repositorio.veracruz.gob.mx/finanzas/wp-content/uploads/sites/2/2021/07/LEY-DEL-REGISTRO-PUBLICO-VEHICULAR.pdf</t>
  </si>
  <si>
    <t>5C488212FAD2FB7E0B2D18632A439216</t>
  </si>
  <si>
    <t>Ley de Disciplina Financiera de las Entidades Federativas y Municipios</t>
  </si>
  <si>
    <t>27/04/2016</t>
  </si>
  <si>
    <t>10/05/2022</t>
  </si>
  <si>
    <t>http://repositorio.veracruz.gob.mx/finanzas/wp-content/uploads/sites/2/2022/07/LEY-DE-DISCIPLINA-FINANCIERA-DE-LAS-ENTIDADES-FEDERATIVAS.pdf</t>
  </si>
  <si>
    <t>A87DA402340A92747E33AB4BCFABD6CE</t>
  </si>
  <si>
    <t>Anexo 17 Convenio de Colaboración Aministrativa en Materia Fiscal Federal</t>
  </si>
  <si>
    <t>05/02/2008</t>
  </si>
  <si>
    <t>http://repositorio.veracruz.gob.mx/finanzas/wp-content/uploads/sites/2/2017/09/Anexo-17-Convenio-de-Colaboracion-Administrativa-en-Materia-Fiscal-Federal.pdf</t>
  </si>
  <si>
    <t>9FFD00AE62B0F05BAA346D6E205D695D</t>
  </si>
  <si>
    <t>Decreto de Presupuesto de Egresos para el Ejercicio Fiscal 2021</t>
  </si>
  <si>
    <t>24/12/2020</t>
  </si>
  <si>
    <t>24/11/2021</t>
  </si>
  <si>
    <t>http://repositorio.veracruz.gob.mx/finanzas/wp-content/uploads/sites/2/2021/11/PRESUPUESTO-DE-EGRESOS-DEL-GOBIERNO-DEL-ESTADO-DE-VERACRUZ-DE-IGNACIO-DE-LA-LLAVE-PARA-EL-EJERCICIO-FISCAL-2021.pdf</t>
  </si>
  <si>
    <t>613E041577CB91E909595A84210D4A57</t>
  </si>
  <si>
    <t>Anexo 15 Convenio de Colaboración Aministrativa en Materia Fiscal Federal</t>
  </si>
  <si>
    <t>09/06/2017</t>
  </si>
  <si>
    <t>http://repositorio.veracruz.gob.mx/finanzas/wp-content/uploads/sites/2/2017/06/Anexo-15-Convenio-de-Colaboracion-Administrativa.pdf</t>
  </si>
  <si>
    <t>8163FAF48E54229A6B60FE08E54BC622</t>
  </si>
  <si>
    <t>Decreto por el que se establece el Programa de Canje de Placas, que otorga beneficios fiscales a los Contribuyentes Inscritos en el Registro Estatal de Contribuyentes en Materia Vehicular del Servicio Privado.</t>
  </si>
  <si>
    <t>30/12/2011</t>
  </si>
  <si>
    <t>http://repositorio.veracruz.gob.mx/finanzas/wp-content/uploads/sites/2/2022/01/PROGRAMA-DE-CANJE-DE-PLACAS.pdf</t>
  </si>
  <si>
    <t>287A14EF520B0CF8A81D84F1E6AA10CD</t>
  </si>
  <si>
    <t>Decreto por el que se otorgan diversos Beneficios Fiscales a Personas Físicas o Morales Inscritas en el Registro Estatal de Contribuyentes, en Materia de Verificación Vehicular.</t>
  </si>
  <si>
    <t>http://repositorio.veracruz.gob.mx/finanzas/wp-content/uploads/sites/2/2022/01/BENEFICIOS-FISCALES-MATERIA-VEHÍCULAR.pdf</t>
  </si>
  <si>
    <t>124062B1142FE7E55EA4D58CE3B62A80</t>
  </si>
  <si>
    <t>Reglas de Operación del Decreto por el que se establece el Programa de Canje de Placas, que otorga Beneficios Fiscales a los Contribuyentes Inscritos en el Registro Estatal de Contribuyentes en Materia Vehicular del Servicio Privado.</t>
  </si>
  <si>
    <t>31/12/2021</t>
  </si>
  <si>
    <t>http://repositorio.veracruz.gob.mx/finanzas/wp-content/uploads/sites/2/2022/01/REGLAS-DE-OPERACIÓN.pdf</t>
  </si>
  <si>
    <t>B8D0C3F7D334BDBD0C92D1749C9D4641</t>
  </si>
  <si>
    <t>Código Fiscal de la Federación</t>
  </si>
  <si>
    <t>31/12/1981</t>
  </si>
  <si>
    <t>http://repositorio.veracruz.gob.mx/finanzas/wp-content/uploads/sites/2/2021/12/CODIGO-FISCAL-DE-LA-FEDERACION.pdf</t>
  </si>
  <si>
    <t>98FBCFEDF7A4A951EBF34668DF8C767E</t>
  </si>
  <si>
    <t>Ley de Ingresos 2018</t>
  </si>
  <si>
    <t>26/12/2017</t>
  </si>
  <si>
    <t>http://repositorio.veracruz.gob.mx/finanzas/wp-content/uploads/sites/2/2018/01/LEY-DE-INGRESOS-2018.pdf</t>
  </si>
  <si>
    <t>B604B964F6DF35042F5DF12E59F98F87</t>
  </si>
  <si>
    <t>Ley de Ingresos 2019</t>
  </si>
  <si>
    <t>http://repositorio.veracruz.gob.mx/finanzas/wp-content/uploads/sites/2/2019/07/LEY-DE-INGRESOS-DEL-GOBIERNO-DEL-ESTADO-DE-VERACRUZ-DE-IGNACIO-DE-LA-LLAVE-PARA-EL-EJERCICIO-FISCAL-2019.pdf</t>
  </si>
  <si>
    <t>4E4879B69E34DB0ECE336C8FB24629FD</t>
  </si>
  <si>
    <t>Ley de Ingresos 2020</t>
  </si>
  <si>
    <t>http://repositorio.veracruz.gob.mx/finanzas/wp-content/uploads/sites/2/2020/01/LEY-DE-INGRESOS-DEL-GOBIERNO-DEL-ESTADO-DE-VERACRUZ-PARA-EL-EJERCICIO-FISCAL-2020.pdf</t>
  </si>
  <si>
    <t>8E657286F2F186F50BEADE87507FFB95</t>
  </si>
  <si>
    <t>Ley de Ingresos 2021</t>
  </si>
  <si>
    <t>http://repositorio.veracruz.gob.mx/finanzas/wp-content/uploads/sites/2/2021/01/LEY-DE-INGRESOS-DEL-GOBIERNO-DEL-ESTADO-2021.pdf</t>
  </si>
  <si>
    <t>BCDECEE04C6920654E1865FF972AE72A</t>
  </si>
  <si>
    <t>Acuerdo Delegatorio por el que se autoriza al Titular de la SEFIPLAN a celebrar acuerdos y convenios en el ámbito de su competencia</t>
  </si>
  <si>
    <t>06/12/2018</t>
  </si>
  <si>
    <t>http://repositorio.veracruz.gob.mx/finanzas/wp-content/uploads/sites/2/2021/10/Gac2018-488-Jueves-06-TOMO-I-Ext.pdf</t>
  </si>
  <si>
    <t>BDC11B631446F13EEB4162FC62A6BC3A</t>
  </si>
  <si>
    <t>Código Hacendario Municipal para el Estado de Veracruz</t>
  </si>
  <si>
    <t>22/11/2002</t>
  </si>
  <si>
    <t>10/03/2021</t>
  </si>
  <si>
    <t>http://repositorio.veracruz.gob.mx/finanzas/wp-content/uploads/sites/2/2021/03/CODIGO-HACENDARIO-MUNICIPAL.pdf</t>
  </si>
  <si>
    <t>9F90CB52C65B269A9E63AB8C54F6AF2B</t>
  </si>
  <si>
    <t>Ley de Adquisiciones, Arrendamientos, Administración y Enajenación de Bienes Muebles para el Estado de Veracruz</t>
  </si>
  <si>
    <t>21/02/2003</t>
  </si>
  <si>
    <t>29/11/2018</t>
  </si>
  <si>
    <t>http://repositorio.veracruz.gob.mx/finanzas/wp-content/uploads/sites/2/2022/05/LEY-DE-ADQUISICIONES-ARRENDAMIENTOS-ADMINISTRACION-Y-ENAJENACION-DE-BIENES-MUEBLES-DEL-ESTADO-DE-VERACRUZ.pdf</t>
  </si>
  <si>
    <t>B90C8549BD67CD6E3060DC679CFCDF69</t>
  </si>
  <si>
    <t>Anexo 18 Convenio de Colaboración Administrativa en Materia Fiscal Federal</t>
  </si>
  <si>
    <t>19/11/2010</t>
  </si>
  <si>
    <t>http://repositorio.veracruz.gob.mx/finanzas/wp-content/uploads/sites/2/2018/02/ANEXO-18-CONVENIO-DE-COLABORACION-ADMINISTRATIVA-EN-MATERIA-FISCAL.pdf</t>
  </si>
  <si>
    <t>D011F50A1523C2A307050D806FC019F4</t>
  </si>
  <si>
    <t>Anexo 19 Convenio de Colaboración Administrativa en Materia Fiscal Federal</t>
  </si>
  <si>
    <t>15/04/2014</t>
  </si>
  <si>
    <t>11/05/2020</t>
  </si>
  <si>
    <t>http://repositorio.veracruz.gob.mx/finanzas/wp-content/uploads/sites/2/2020/06/ANEXO-19-CONVENIO-DE-COLABORACION-ADMINISTRATIVA-EN-MATERIA-FISCAL.pdf</t>
  </si>
  <si>
    <t>19360B7EF9EAE5BF56E3E49EBB149ED6</t>
  </si>
  <si>
    <t>Decreto de Presupuesto de Egresos para el Ejercicio Fiscal 2016</t>
  </si>
  <si>
    <t>29/12/2015</t>
  </si>
  <si>
    <t>http://repositorio.veracruz.gob.mx/finanzas/wp-content/uploads/sites/2/2017/04/PRESUPUESTO-DE-EGRESOS-2016.pdf</t>
  </si>
  <si>
    <t>F222A6AA49C2FA0C4161E1D8C7DA83C2</t>
  </si>
  <si>
    <t>Decreto de Presupuesto de Egresos para el Ejercicio Fiscal 2017</t>
  </si>
  <si>
    <t>http://repositorio.veracruz.gob.mx/finanzas/wp-content/uploads/sites/2/2017/04/Presupuesto-de-Egresos-2017.pdf</t>
  </si>
  <si>
    <t>0EB1F3FDF5BC785AAA5E46E968D681CA</t>
  </si>
  <si>
    <t>Decreto de Presupuesto de Egresos para el Ejercicio Fiscal 2018</t>
  </si>
  <si>
    <t>07/02/2018</t>
  </si>
  <si>
    <t>http://repositorio.veracruz.gob.mx/finanzas/wp-content/uploads/sites/2/2018/08/PRESUPUESTO-DE-EGRESOS-2018.pdf</t>
  </si>
  <si>
    <t>2ABBDAC1B4DB8B57A9EF9932B219E3FD</t>
  </si>
  <si>
    <t>Ley de Fiscalización Superior y Rendición de Cuentas para el Estado de Veracruz de Ignacio de la Llave</t>
  </si>
  <si>
    <t>30/12/1999</t>
  </si>
  <si>
    <t>16/11/2018</t>
  </si>
  <si>
    <t>http://repositorio.veracruz.gob.mx/finanzas/wp-content/uploads/sites/2/2019/07/LEY-DE-FISCALIZACION-SUPERIOR-Y-RENDICION-DE-CUENTAS-DEL-ESTADO-DE-VERACRUZ-DE-IGNACIO-DE-LA-LLAVE.pdf</t>
  </si>
  <si>
    <t>15355F0101C81F25CBA023D0DE48A199</t>
  </si>
  <si>
    <t>Decreto de Presupuesto de Egresos para el Ejercicio Fiscal 2019</t>
  </si>
  <si>
    <t>04/03/2019</t>
  </si>
  <si>
    <t>http://repositorio.veracruz.gob.mx/finanzas/wp-content/uploads/sites/2/2019/07/DECRETO-DEL-PRESUPUESTO-DE-EGRESOS-PARA-EL-EJERCICIO-FISCAL-2019.pdf</t>
  </si>
  <si>
    <t>959C560A802BB6E3A369F65A47C34275</t>
  </si>
  <si>
    <t>Decreto que Establece el Programa de Reducción del Gasto para el Rescate Financiero del Estado de Veracruz 2016 - 2018</t>
  </si>
  <si>
    <t>21/03/2017</t>
  </si>
  <si>
    <t>http://repositorio.veracruz.gob.mx/finanzas/wp-content/uploads/sites/2/2017/04/Gac2017-114-Martes-21-Ext.pdf</t>
  </si>
  <si>
    <t>B69A0D259A936FD55027B4952919FF37</t>
  </si>
  <si>
    <t>Ley Orgánica del Municipio Libre del Estado de Veracruz de Ignacio de la Llave</t>
  </si>
  <si>
    <t>05/01/2001</t>
  </si>
  <si>
    <t>13/06/2022</t>
  </si>
  <si>
    <t>http://repositorio.veracruz.gob.mx/finanzas/wp-content/uploads/sites/2/2022/06/LEY-ORGANICA-DEL-MUNICIPIO-LIBRE.pdf</t>
  </si>
  <si>
    <t>68E2873CFCEFA0E156D75C94FF8EB049</t>
  </si>
  <si>
    <t>Código de Derechos para el Estado de Veracruz de Ignacio de la Llave</t>
  </si>
  <si>
    <t>31/07/2013</t>
  </si>
  <si>
    <t>http://repositorio.veracruz.gob.mx/finanzas/wp-content/uploads/sites/2/2022/05/CODIGO-DE-DERECHOS-PARA-EL-ESTADO-DE-VERACRUZ-DE-IGNACIO-DE-LA-LLAVE.pdf</t>
  </si>
  <si>
    <t>0757D9EFF89B158923FF32AEE39ADD55</t>
  </si>
  <si>
    <t>Reglamento Interior de la Secretaría de Finanzas y Planeación</t>
  </si>
  <si>
    <t>28/12/2011</t>
  </si>
  <si>
    <t>20/05/2022</t>
  </si>
  <si>
    <t>http://repositorio.veracruz.gob.mx/finanzas/wp-content/uploads/sites/2/2022/05/REGLAMENTO-INTERIOR-DE-LA-SECRETARIA-DE-FINANZAS-Y-PLANEACION.pdf</t>
  </si>
  <si>
    <t>4C85E41C07D6598AF9B22B555A243793</t>
  </si>
  <si>
    <t>Ley de Bienes del Estado</t>
  </si>
  <si>
    <t>30/09/1980</t>
  </si>
  <si>
    <t>13/04/2011</t>
  </si>
  <si>
    <t>http://repositorio.veracruz.gob.mx/finanzas/wp-content/uploads/sites/2/2022/05/LEY-DE-BIENES.pdf</t>
  </si>
  <si>
    <t>CBF52DEC98C48D67DA9EA419F77A9B72</t>
  </si>
  <si>
    <t>Código Financiero para el Estado de Veracruz de Ignacio de la Llave</t>
  </si>
  <si>
    <t>03/04/2001</t>
  </si>
  <si>
    <t>http://repositorio.veracruz.gob.mx/finanzas/wp-content/uploads/sites/2/2022/07/CODIGO-FINANCIERO-PARA-EL-ESTADO-DE-VERACRUZ-DE-IGNACIO-DE-LA-LLAVE.pdf</t>
  </si>
  <si>
    <t>9516AADB7D9885569F602772ADAFDAB9</t>
  </si>
  <si>
    <t>Acuerdo por el que se Crea la Unidad de Transparencia y el Comité de Transparencia de la Secretaría de Finanzas y Planeación del Gobierno del Estado de Veracruz</t>
  </si>
  <si>
    <t>20/04/2017</t>
  </si>
  <si>
    <t>http://repositorio.veracruz.gob.mx/finanzas/wp-content/uploads/sites/2/2017/04/Acuerdo-creación-unidad-Transparencia.pdf</t>
  </si>
  <si>
    <t>2D61F93F12E2E7752DE7E5F2C3835455</t>
  </si>
  <si>
    <t>Convenio de Colaboración Administrativa en Materia Fiscal Federal</t>
  </si>
  <si>
    <t>03/08/2015</t>
  </si>
  <si>
    <t>08/05/2020</t>
  </si>
  <si>
    <t>http://repositorio.veracruz.gob.mx/finanzas/wp-content/uploads/sites/2/2020/06/CONVENIO-DE-COLABORACION-ADMINISTRATIVA-EN-MATERIA-FISCAL-FEDERAL.pdf</t>
  </si>
  <si>
    <t>6DFF3E8491A9B4177DCFD8A28EC3D6B0</t>
  </si>
  <si>
    <t>Acuerdo por el que se aprueba la modificación a los Lineamientos
Generales para la Publicación de la Información establecida en
la ley número 875 de Transparencia y Acceso a la Información
Pública para el Estado</t>
  </si>
  <si>
    <t>06/04/2018</t>
  </si>
  <si>
    <t>http://repositorio.veracruz.gob.mx/finanzas/wp-content/uploads/sites/2/2018/04/Gac2018-140-Viernes-06-Ext.pdf</t>
  </si>
  <si>
    <t>Subprocuraduría de Legislación y Consulta/ Procuraduría Fiscal</t>
  </si>
  <si>
    <t>A396F423472C01F9A57D97438CB3D73A</t>
  </si>
  <si>
    <t>Decreto que establece la sectorización de los Fideicomisos Públicos del Gobierno del Estado de Veracruz de Ignacio de la Llave</t>
  </si>
  <si>
    <t>03/01/2018</t>
  </si>
  <si>
    <t>http://repositorio.veracruz.gob.mx/finanzas/wp-content/uploads/sites/2/2018/06/13-SECTORIZACION-GOE-EXT-006-2018-01-03.pdf</t>
  </si>
  <si>
    <t>B6EB147A4D4F25DACCFE32E5A8659080</t>
  </si>
  <si>
    <t>Reglas de Operación del Decreto por el que se estable el Programa de Ordenamiento Vehicular "Por tu Seguridad Actualiza tu Patrimonio 2019"</t>
  </si>
  <si>
    <t>23/09/2019</t>
  </si>
  <si>
    <t>http://repositorio.veracruz.gob.mx/finanzas/wp-content/uploads/sites/2/2019/10/Gac2019-380-Lunes-23-TOMO-II-Ext.pdf</t>
  </si>
  <si>
    <t>A93086C4D2A6297CE7579E909ABB0E23</t>
  </si>
  <si>
    <t>Decreto por el que se establece el Programa de Ordenamiento Vehicular "Por tu Seguridad Actualiza tu Patrimonio 2019"</t>
  </si>
  <si>
    <t>20/09/2019</t>
  </si>
  <si>
    <t>http://repositorio.veracruz.gob.mx/finanzas/wp-content/uploads/sites/2/2019/10/Gac2019-378-Viernes-20-TOMO-II-Ext.pdf</t>
  </si>
  <si>
    <t>49442E7DCA3919596E88DB5B1E345830</t>
  </si>
  <si>
    <t>Lineamientos para el funcionamiento de los Fideicomisos Públicos del Gobierno del Estado y sus Reformas</t>
  </si>
  <si>
    <t>13/06/2007</t>
  </si>
  <si>
    <t>29/12/2009</t>
  </si>
  <si>
    <t>http://repositorio.veracruz.gob.mx/finanzas/wp-content/uploads/sites/2/2019/10/LINEAMIENTOS-PARA-EL-FUNCIONAMIENTO-DE-LOS-FIDEICOMISOS-PUBLICOS.pdf</t>
  </si>
  <si>
    <t>166EEACFDFADCB5936630AE14D18AB48</t>
  </si>
  <si>
    <t>Lineamientos Generales en Materia de Clasificación y Desclasificación de la información, así como para la Elaboración de Versiones Públicas</t>
  </si>
  <si>
    <t>15/04/2016</t>
  </si>
  <si>
    <t>29/07/2016</t>
  </si>
  <si>
    <t>http://repositorio.veracruz.gob.mx/finanzas/wp-content/uploads/sites/2/2018/02/Lineamientos_Generales_en_Materia_de_Clasificacion_y_Desclasificacion_de_la_informacion_asi_como_para_la_Elaboracion_de_Versiones_Publicas.pdf</t>
  </si>
  <si>
    <t>605319890A95152D23617224D2360A5A</t>
  </si>
  <si>
    <t>Lineamientos Tecnicos Generales para la publicacion, homologacion y estandarizacion de la informacion de las obligaciones establecidas en el Titulo Quinto y en la fracción IV del artículo 31 de la Ley General de Transparencia y Acceso a la Informacion Ppblica, que deben de difundir los sujetos obligados en los portales de Internet y en la Plataforma Nacional de Transparencia</t>
  </si>
  <si>
    <t>04/05/2016</t>
  </si>
  <si>
    <t>10/11/2016</t>
  </si>
  <si>
    <t>http://repositorio.veracruz.gob.mx/finanzas/wp-content/uploads/sites/2/2018/02/Lineamientos-tecnicos-generales.pdf</t>
  </si>
  <si>
    <t>9ED1AEE6E137EFD4F9739BD7D2CDD0E1</t>
  </si>
  <si>
    <t>Código Civil Federal</t>
  </si>
  <si>
    <t>30/08/1998</t>
  </si>
  <si>
    <t>11/01/2021</t>
  </si>
  <si>
    <t>http://repositorio.veracruz.gob.mx/finanzas/wp-content/uploads/sites/2/2021/02/CODIGO-CIVIL-FEDERAL.pdf</t>
  </si>
  <si>
    <t>E4AF78F2C954167431C87601879F6858</t>
  </si>
  <si>
    <t>Lineamientos Generales para regular el Procedimiento de Substanciación del Recurso de Revisión</t>
  </si>
  <si>
    <t>03/06/2009</t>
  </si>
  <si>
    <t>http://repositorio.veracruz.gob.mx/finanzas/wp-content/uploads/sites/2/2017/09/Lineamientos-Generales-para-regular-el-Procedimiento-de-Substanciacion-del-Recurso-de-Revision.pdf</t>
  </si>
  <si>
    <t>93B099E2E084DC0D398497741B060C08</t>
  </si>
  <si>
    <t>Lineamientos de la Gestion Financiera para Inversion Publica 2011</t>
  </si>
  <si>
    <t>31/01/2011</t>
  </si>
  <si>
    <t>http://repositorio.veracruz.gob.mx/finanzas/wp-content/uploads/sites/2/2017/04/Lineamientos-de-la-Gestión-Financiera-para-Inversión-Pública-2011.pdf</t>
  </si>
  <si>
    <t>63256C29DF4DEBAB3E84138871AA69E5</t>
  </si>
  <si>
    <t>Lineamientos para la Implementación y Operación del Sistema Integral de Administración Financiera del Estado de Veracruz Versión 2.0 (SIAFEV 2.0)</t>
  </si>
  <si>
    <t>09/05/2017</t>
  </si>
  <si>
    <t>http://repositorio.veracruz.gob.mx/finanzas/wp-content/uploads/sites/2/2017/05/Linamientos-SIAFEV.pdf</t>
  </si>
  <si>
    <t>0A1D3B7D074701ECD120C4EA7A304F28</t>
  </si>
  <si>
    <t>Código de Conducta</t>
  </si>
  <si>
    <t>10/07/2020</t>
  </si>
  <si>
    <t>http://repositorio.veracruz.gob.mx/finanzas/wp-content/uploads/sites/2/2022/04/Código-de-Conducta_SEFIPLAN.pdf</t>
  </si>
  <si>
    <t>01459CF7BD3362A44F61AE3D8DD2AF9E</t>
  </si>
  <si>
    <t>Decreto por el que se establece la Implementación y Operación del Sistema de Administración Financiera del Estado de Veracruz versión 2.0 (SIAFEV 2.0) en la Administración Pública Centralizada</t>
  </si>
  <si>
    <t>http://repositorio.veracruz.gob.mx/finanzas/wp-content/uploads/sites/2/2018/05/DECRETO-POR-EL-QUE-SE-ESTABLECE-LA-IMPLEMENTACI%C3%93N-Y-OPERACI%C3%93N-DEL-SISTEMA-DE-ADMINISTRACI%C3%93N-FINANCIERA-DEL-ESTADO-DE-VERACRUZ-VERSI%C3%93N-2.pdf</t>
  </si>
  <si>
    <t>116BFFD9096ACD34F707731E03BF0899</t>
  </si>
  <si>
    <t>Convenio de Adhesión al Sistema Nacional de Coordinación Fiscal</t>
  </si>
  <si>
    <t>28/12/1979</t>
  </si>
  <si>
    <t>http://repositorio.veracruz.gob.mx/finanzas/wp-content/uploads/sites/2/2017/12/Convenio-de-Adhesion-al-Sistema-Nacional-de-Coordinacion-Fiscal.pdf</t>
  </si>
  <si>
    <t>4F07F515DD299949572DCC93CD012E98</t>
  </si>
  <si>
    <t>Anexo 1 Convenio de Adhesión al Sistema Nacional de Coordinación Fiscal</t>
  </si>
  <si>
    <t>http://repositorio.veracruz.gob.mx/finanzas/wp-content/uploads/sites/2/2017/12/Convenio-de-Adhesion-al-Sistema-Nacional-de-Coordinacion-Fiscal-Anexo1.pdf</t>
  </si>
  <si>
    <t>DBFD18B537DFE9C255F21F93C7BB2DED</t>
  </si>
  <si>
    <t>Anexo 2 Convenio de Adhesión al Sistema Nacional de Coordinación Fiscal</t>
  </si>
  <si>
    <t>http://repositorio.veracruz.gob.mx/finanzas/wp-content/uploads/sites/2/2017/12/Convenio-de-Adhesion-al-Sistema-Nacional-de-Coordinacion-Fiscal-Anexo2.pdf</t>
  </si>
  <si>
    <t>8F0718A1806A10A19179626981052372</t>
  </si>
  <si>
    <t>Anexo 2 a Convenio de Adhesión al Sistema Nacional de Coordinación Fiscal</t>
  </si>
  <si>
    <t>http://repositorio.veracruz.gob.mx/finanzas/wp-content/uploads/sites/2/2017/12/convenio-de-adhesion-Anexo-2-2.pdf</t>
  </si>
  <si>
    <t>8689AC65C3EE5508112DF9997DC9A582</t>
  </si>
  <si>
    <t>Anexo 4 Convenio de Adhesión al Sistema Nacional de Coordinación Fiscal</t>
  </si>
  <si>
    <t>04/12/1980</t>
  </si>
  <si>
    <t>http://repositorio.veracruz.gob.mx/finanzas/wp-content/uploads/sites/2/2017/12/Convenio-de-Adhesion-al-Sistema-Nacional-de-Coordinacion-Fiscal-Anexo-4.pdf</t>
  </si>
  <si>
    <t>E11FB7A609CFF07ED3D43985BC72E658</t>
  </si>
  <si>
    <t>12/03/2020</t>
  </si>
  <si>
    <t>http://repositorio.veracruz.gob.mx/finanzas/wp-content/uploads/sites/2/2022/04/CÓDIGO-DE-ÉTICA.pdf</t>
  </si>
  <si>
    <t>3A0DCDA6FF030637F2DDB70B50CB7E19</t>
  </si>
  <si>
    <t>Ley del Impuesto al Valor Agregado</t>
  </si>
  <si>
    <t>29/12/1978</t>
  </si>
  <si>
    <t>http://repositorio.veracruz.gob.mx/finanzas/wp-content/uploads/sites/2/2021/12/LEY-DEL-IMPUESTO-AL-VALOR-AGREGADO.pdf</t>
  </si>
  <si>
    <t>E8F3D3F572E9A44EA95D2643CC2A2C70</t>
  </si>
  <si>
    <t>Ley de Instituciones de Crédito</t>
  </si>
  <si>
    <t>18/07/1990</t>
  </si>
  <si>
    <t>11/03/2022</t>
  </si>
  <si>
    <t>http://repositorio.veracruz.gob.mx/finanzas/wp-content/uploads/sites/2/2022/04/LEY-DE-INSTITUCIONES-DE-CREDITO.pdf</t>
  </si>
  <si>
    <t>B6D75277F7768D7980CDD5A82EDC2594</t>
  </si>
  <si>
    <t>Ley General del Sistema Nacional Anticorrupción</t>
  </si>
  <si>
    <t>http://repositorio.veracruz.gob.mx/finanzas/wp-content/uploads/sites/2/2021/07/LEY-GENERAL-DEL-SISTEMA-NACIONAL-ANTICORRUPCION.pdf</t>
  </si>
  <si>
    <t>Sbprocuraduría de Legislación y Consulta/Procuraduría Fiscal</t>
  </si>
  <si>
    <t>4C80F2B1CBA938DADB8EC3464BBA0750</t>
  </si>
  <si>
    <t>Ley Federal de Transparencia y Acceso a la Información Pública</t>
  </si>
  <si>
    <t>09/05/2016</t>
  </si>
  <si>
    <t>http://repositorio.veracruz.gob.mx/finanzas/wp-content/uploads/sites/2/2021/06/LEY-FEDERAL-DE-TRANSPARENCIA-Y-ACCESO-A-LA-INFORMACION-PUBLICA.pdf</t>
  </si>
  <si>
    <t>Subprocuraduría de Legislación  y Consulta/Procuraduría Fiscal</t>
  </si>
  <si>
    <t>E3E2D73683A28073138B6046E79DF61D</t>
  </si>
  <si>
    <t>Ley de Adquisiciones, Arrendamientos y Servicios del Sector Público</t>
  </si>
  <si>
    <t>http://repositorio.veracruz.gob.mx/finanzas/wp-content/uploads/sites/2/2021/06/LEY-DE-ADQUISICIONES-ARRENDAMIENTOS-Y-SERVICIOS-DEL-SECTOR-PUBLICO.pdf</t>
  </si>
  <si>
    <t>F1A7CA9E8BD49EFCB6ABE42C6EB11516</t>
  </si>
  <si>
    <t>Ley Sobre el Contrato de Seguro</t>
  </si>
  <si>
    <t>31/08/2035</t>
  </si>
  <si>
    <t>http://repositorio.veracruz.gob.mx/finanzas/wp-content/uploads/sites/2/2017/04/25-Ley-sobre-contrato-de-seg-fed.pdf</t>
  </si>
  <si>
    <t>81865624B388E4A3FD3537BB286528EC</t>
  </si>
  <si>
    <t>Anexo 5 Convenio de Adhesión al Sistema Nacional de Coordinación Fiscal</t>
  </si>
  <si>
    <t>13/10/1981</t>
  </si>
  <si>
    <t>http://repositorio.veracruz.gob.mx/finanzas/wp-content/uploads/sites/2/2017/12/Convenio-de-Adhesion-al-Sistema-Nacional-de-Coordinacion-Fiscal-Anexo-5.pdf</t>
  </si>
  <si>
    <t>07F6342631605266057BA8424F2AE5A4</t>
  </si>
  <si>
    <t>Lineamientos para la elaboración y presentación de los análisis costo y beneficio de los programas y proyectos de inversión</t>
  </si>
  <si>
    <t>30/12/2013</t>
  </si>
  <si>
    <t>http://repositorio.veracruz.gob.mx/finanzas/wp-content/uploads/sites/2/2017/03/FR.-01-5_LINEAMIENTO-ELAB-y-PRES-DE-ACB_30-DIC-2013.pdf</t>
  </si>
  <si>
    <t>F3750B3E8C2847868C3E84F5AAED9EA9</t>
  </si>
  <si>
    <t>Lineamientos de Operación de los Proyectos de Desarrollo Regional (PRODERE) 2017</t>
  </si>
  <si>
    <t>http://repositorio.veracruz.gob.mx/finanzas/wp-content/uploads/sites/2/2017/03/FR.-01-3_Lineamientos_PRODERE_2017_01_31_MAT_shcp.pdf</t>
  </si>
  <si>
    <t>9BBF46BD8BB50CDED0339344090E40AA</t>
  </si>
  <si>
    <t>Reglamento de la Ley Federal de Presupuesto y Responsabilidad Hacendaria</t>
  </si>
  <si>
    <t>28/06/2006</t>
  </si>
  <si>
    <t>13/11/2020</t>
  </si>
  <si>
    <t>http://repositorio.veracruz.gob.mx/finanzas/wp-content/uploads/sites/2/2020/12/REGLAMENTO-DE-LA-LEY-FEDERAL-DE-PRESUPUESTO-Y-RESPONSABILIDAD.pdf</t>
  </si>
  <si>
    <t>77E0BBCD2770B68C041C54E06D0A93E6</t>
  </si>
  <si>
    <t>Ley General de Contabilidad Gubernamental</t>
  </si>
  <si>
    <t>31/12/2008</t>
  </si>
  <si>
    <t>http://repositorio.veracruz.gob.mx/finanzas/wp-content/uploads/sites/2/2018/02/LEY-GENERAL-DE-CONTABILIDAD-GUBERNAMENTAL.pdf</t>
  </si>
  <si>
    <t>3D5AF1052C4137694B8EA4BED70B81D1</t>
  </si>
  <si>
    <t>Lineamientos de Operación del Fondo para el Fortalecimiento de la Infraestructura Estatal y Municipal (FORTALECE) 2017</t>
  </si>
  <si>
    <t>http://repositorio.veracruz.gob.mx/finanzas/wp-content/uploads/sites/2/2017/03/FR.-01-2_Lin-Fondo-Fort-de-la-Inf-Est-y-Mpal-FORTALECE-2017.pdf</t>
  </si>
  <si>
    <t>586C5A7D0FC5C7FB355B96B5CE81959C</t>
  </si>
  <si>
    <t>Ley de Responsabilidades Administrativas para el Estado de Veracruz de Ignacio de la Llave</t>
  </si>
  <si>
    <t>19/12/2017</t>
  </si>
  <si>
    <t>20/12/2022</t>
  </si>
  <si>
    <t>http://repositorio.veracruz.gob.mx/finanzas/wp-content/uploads/sites/2/2023/01/LEY-DE-RESPONSABILIDADES-ADMINISTRATIVAS.pdf</t>
  </si>
  <si>
    <t>0E0BC48CB8DBFFDCA898C390917901DC</t>
  </si>
  <si>
    <t>Ley de Transparencia y Acceso a la Infomación Pública para el Estado de Veracruz de Ignacio de la Llave</t>
  </si>
  <si>
    <t>29/09/2016</t>
  </si>
  <si>
    <t>21/12/2022</t>
  </si>
  <si>
    <t>http://repositorio.veracruz.gob.mx/finanzas/wp-content/uploads/sites/2/2023/01/LEY-DE-TRANSPARENCIA-Y-ACCESO-A-LA-INFORMACION-PUBLICA-PARA-EL-ESTADO-DE-VERACRUZ-DE-IGNACIO-DE-LA-LLAVE.pdf</t>
  </si>
  <si>
    <t>2FBC53BFF8AA2FBC35312369465C39A4</t>
  </si>
  <si>
    <t>Constitución Política de la entidad federativa</t>
  </si>
  <si>
    <t>Constitución Política del Estado de Veracruz de Ignacio de la Llave</t>
  </si>
  <si>
    <t>25/09/2017</t>
  </si>
  <si>
    <t>19/12/2022</t>
  </si>
  <si>
    <t>http://repositorio.veracruz.gob.mx/finanzas/wp-content/uploads/sites/2/2023/01/CONSTITUCION-POLITICA-DEL-ESTADO-DE-VERACRUZ-DE-IGNACIO-DE-LA-LLAVE.pdf</t>
  </si>
  <si>
    <t>25EF4AC22CC2BBB5D98F9823D97CDFCC</t>
  </si>
  <si>
    <t>Código de Procedimientos Administrativos para el Estado de Veracruz de Veracruz de Ignacio de la Llave</t>
  </si>
  <si>
    <t>29/01/2001</t>
  </si>
  <si>
    <t>http://repositorio.veracruz.gob.mx/finanzas/wp-content/uploads/sites/2/2023/01/CODIGO-DE-PROCEDIMIENTOS-ADMINISTRATIVOS-PARA-EL-ESTADO-DE-VERACRUZ-DE-IGNACIO-DE-LA-LLAVE.pdf</t>
  </si>
  <si>
    <t>7CDBE2070A7078461B4F95324B108EA7</t>
  </si>
  <si>
    <t>Ley de Coordinación Fiscal para el Estado y los Municipios de Veracruz de Ignacio de la Llave</t>
  </si>
  <si>
    <t>29/12/2022</t>
  </si>
  <si>
    <t>http://repositorio.veracruz.gob.mx/finanzas/wp-content/uploads/sites/2/2023/01/LEY-DE-COORDINACIÓN-FISCAL-PARA-EL-ESTADO-Y-LOS-MUNICIPIOS-DE-VERACRUZ-DE-IGNACIO-DE-LA-LLAVE.pdf</t>
  </si>
  <si>
    <t>4481533D8DB8DDF22C0F1DB430AA5513</t>
  </si>
  <si>
    <t>Decreto de Presupuesto de Egresos para el Ejercicio Fiscal 2022</t>
  </si>
  <si>
    <t>27/10/2022</t>
  </si>
  <si>
    <t>http://repositorio.veracruz.gob.mx/finanzas/wp-content/uploads/sites/2/2022/11/PRESUPUESTO-DE-EGRESOS-PARA-EL-EJERCICIO-FISCAL-2022.pdf</t>
  </si>
  <si>
    <t>CD8170EE8ADF365B0155053F71799520</t>
  </si>
  <si>
    <t>Constitución Política de los Estados Unidos Mexicanos</t>
  </si>
  <si>
    <t>Constitucion Politica de los Estados Unidos Mexicanos</t>
  </si>
  <si>
    <t>05/02/2017</t>
  </si>
  <si>
    <t>18/11/2021</t>
  </si>
  <si>
    <t>http://repositorio.veracruz.gob.mx/finanzas/wp-content/uploads/sites/2/2022/12/CONSTITUCION-POLITICA-DE-LOS-ESTADOS-UNIDOS-MEXICANOS.pdf</t>
  </si>
  <si>
    <t>0DCF7E5C373E7E4EBF1E83A36DDA2589</t>
  </si>
  <si>
    <t>http://repositorio.veracruz.gob.mx/finanzas/wp-content/uploads/sites/2/2022/12/LEY-FEDERAL-DE-PRESUPUESTO-Y-RESPONSABILIDAD-HACENDARIA.pdf</t>
  </si>
  <si>
    <t>74B8C33F16E24D84CE6A3ECE3F7711C9</t>
  </si>
  <si>
    <t>Ley Federal de Derechos</t>
  </si>
  <si>
    <t>14/11/2021</t>
  </si>
  <si>
    <t>http://repositorio.veracruz.gob.mx/finanzas/wp-content/uploads/sites/2/2022/12/LEY-FEDERAL-DE-DERECHOS.pdf</t>
  </si>
  <si>
    <t>0E1DE802FC48DBB495DAE7CD3D19E650</t>
  </si>
  <si>
    <t>Decreto de Presupuesto de Egresos de la Federación para el Ejercicio Fiscal 2023</t>
  </si>
  <si>
    <t>28/11/2022</t>
  </si>
  <si>
    <t>http://repositorio.veracruz.gob.mx/finanzas/wp-content/uploads/sites/2/2022/12/PRESUPUESTO-DE-EGRESOS-DE-LA-FEDERACION-PARA-EL-EJERCICIO-FISCAL-2023.pdf</t>
  </si>
  <si>
    <t>30D8D536FDF3AD0DDF89A6C5292B09EE</t>
  </si>
  <si>
    <t>Ley de Ingresos de la Federación para el Ejercicio Fiscal de 2023</t>
  </si>
  <si>
    <t>14/11/2022</t>
  </si>
  <si>
    <t>http://repositorio.veracruz.gob.mx/finanzas/wp-content/uploads/sites/2/2022/12/LEY-DE-INGRESOS-DE-LA-FEDERACION-PARA-EL-EJERCICIO-FISCAL-DE-2023.pdf</t>
  </si>
  <si>
    <t>5718658514C43ACAF0D3E1CB926586F6</t>
  </si>
  <si>
    <t>Ley de Ingresos del Gobierno del Estado de Veracruz de Ignacio de la LLave para el ejercicio fiscal 2023</t>
  </si>
  <si>
    <t>http://repositorio.veracruz.gob.mx/finanzas/wp-content/uploads/sites/2/2023/01/LEY-DE-INGRESOS-2023.pdf</t>
  </si>
  <si>
    <t>F01346AD64FED37932AFC5B2A3757697</t>
  </si>
  <si>
    <t>Decreto de Presupuesto Egresos del Gobierno del Estado de Veracruz de Ignacio de la Llave el ejercicio fiscal 2023</t>
  </si>
  <si>
    <t>http://repositorio.veracruz.gob.mx/finanzas/wp-content/uploads/sites/2/2023/01/PRESPUESTO-DE-EGRESOS-2023.pdf</t>
  </si>
  <si>
    <t>Tratado internacional</t>
  </si>
  <si>
    <t>Estatuto</t>
  </si>
  <si>
    <t>Ley Orgánica</t>
  </si>
  <si>
    <t>Ley Reglamentaria</t>
  </si>
  <si>
    <t>Manual</t>
  </si>
  <si>
    <t>Criterios</t>
  </si>
  <si>
    <t>Políticas</t>
  </si>
  <si>
    <t>Condiciones</t>
  </si>
  <si>
    <t>Norma</t>
  </si>
  <si>
    <t>Bando</t>
  </si>
  <si>
    <t>Resolución</t>
  </si>
  <si>
    <t>Circular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</si>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</sst>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6"/>
  <sheetViews>
    <sheetView tabSelected="1" topLeftCell="J2" workbookViewId="0">
      <selection activeCell="L12" sqref="L12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55" bestFit="1" customWidth="1"/>
    <col min="7" max="7" width="54.140625" bestFit="1" customWidth="1"/>
    <col min="8" max="8" width="35.42578125" bestFit="1" customWidth="1"/>
    <col min="9" max="9" width="233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6">
        <v>44835</v>
      </c>
      <c r="D8" s="6">
        <v>44926</v>
      </c>
      <c r="E8" s="2" t="s">
        <v>41</v>
      </c>
      <c r="F8" s="2" t="s">
        <v>42</v>
      </c>
      <c r="G8" s="2" t="s">
        <v>43</v>
      </c>
      <c r="H8" s="2" t="s">
        <v>44</v>
      </c>
      <c r="I8" s="2" t="s">
        <v>45</v>
      </c>
      <c r="J8" s="2" t="s">
        <v>46</v>
      </c>
      <c r="K8" s="6">
        <v>44926</v>
      </c>
      <c r="L8" s="6">
        <v>44942</v>
      </c>
      <c r="M8" s="2" t="s">
        <v>48</v>
      </c>
    </row>
    <row r="9" spans="1:13" ht="45" customHeight="1" x14ac:dyDescent="0.25">
      <c r="A9" s="2" t="s">
        <v>49</v>
      </c>
      <c r="B9" s="2" t="s">
        <v>39</v>
      </c>
      <c r="C9" s="6">
        <v>44835</v>
      </c>
      <c r="D9" s="6">
        <v>44926</v>
      </c>
      <c r="E9" s="2" t="s">
        <v>50</v>
      </c>
      <c r="F9" s="2" t="s">
        <v>51</v>
      </c>
      <c r="G9" s="2" t="s">
        <v>52</v>
      </c>
      <c r="H9" s="2" t="s">
        <v>52</v>
      </c>
      <c r="I9" s="2" t="s">
        <v>53</v>
      </c>
      <c r="J9" s="2" t="s">
        <v>46</v>
      </c>
      <c r="K9" s="6">
        <v>44926</v>
      </c>
      <c r="L9" s="6">
        <v>44942</v>
      </c>
      <c r="M9" s="2" t="s">
        <v>48</v>
      </c>
    </row>
    <row r="10" spans="1:13" ht="45" customHeight="1" x14ac:dyDescent="0.25">
      <c r="A10" s="2" t="s">
        <v>54</v>
      </c>
      <c r="B10" s="2" t="s">
        <v>39</v>
      </c>
      <c r="C10" s="6">
        <v>44835</v>
      </c>
      <c r="D10" s="6">
        <v>44926</v>
      </c>
      <c r="E10" s="2" t="s">
        <v>50</v>
      </c>
      <c r="F10" s="2" t="s">
        <v>55</v>
      </c>
      <c r="G10" s="2" t="s">
        <v>56</v>
      </c>
      <c r="H10" s="2" t="s">
        <v>56</v>
      </c>
      <c r="I10" s="2" t="s">
        <v>57</v>
      </c>
      <c r="J10" s="2" t="s">
        <v>46</v>
      </c>
      <c r="K10" s="6">
        <v>44926</v>
      </c>
      <c r="L10" s="6">
        <v>44942</v>
      </c>
      <c r="M10" s="2" t="s">
        <v>48</v>
      </c>
    </row>
    <row r="11" spans="1:13" ht="45" customHeight="1" x14ac:dyDescent="0.25">
      <c r="A11" s="2" t="s">
        <v>58</v>
      </c>
      <c r="B11" s="2" t="s">
        <v>39</v>
      </c>
      <c r="C11" s="6">
        <v>44835</v>
      </c>
      <c r="D11" s="6">
        <v>44926</v>
      </c>
      <c r="E11" s="2" t="s">
        <v>50</v>
      </c>
      <c r="F11" s="2" t="s">
        <v>59</v>
      </c>
      <c r="G11" s="2" t="s">
        <v>60</v>
      </c>
      <c r="H11" s="2" t="s">
        <v>60</v>
      </c>
      <c r="I11" s="2" t="s">
        <v>61</v>
      </c>
      <c r="J11" s="2" t="s">
        <v>46</v>
      </c>
      <c r="K11" s="6">
        <v>44926</v>
      </c>
      <c r="L11" s="6">
        <v>44942</v>
      </c>
      <c r="M11" s="2" t="s">
        <v>48</v>
      </c>
    </row>
    <row r="12" spans="1:13" ht="45" customHeight="1" x14ac:dyDescent="0.25">
      <c r="A12" s="2" t="s">
        <v>62</v>
      </c>
      <c r="B12" s="2" t="s">
        <v>39</v>
      </c>
      <c r="C12" s="6">
        <v>44835</v>
      </c>
      <c r="D12" s="6">
        <v>44926</v>
      </c>
      <c r="E12" s="2" t="s">
        <v>63</v>
      </c>
      <c r="F12" s="2" t="s">
        <v>64</v>
      </c>
      <c r="G12" s="2" t="s">
        <v>65</v>
      </c>
      <c r="H12" s="2" t="s">
        <v>65</v>
      </c>
      <c r="I12" s="2" t="s">
        <v>66</v>
      </c>
      <c r="J12" s="2" t="s">
        <v>46</v>
      </c>
      <c r="K12" s="6">
        <v>44926</v>
      </c>
      <c r="L12" s="6">
        <v>44942</v>
      </c>
      <c r="M12" s="2" t="s">
        <v>48</v>
      </c>
    </row>
    <row r="13" spans="1:13" ht="45" customHeight="1" x14ac:dyDescent="0.25">
      <c r="A13" s="2" t="s">
        <v>67</v>
      </c>
      <c r="B13" s="2" t="s">
        <v>39</v>
      </c>
      <c r="C13" s="6">
        <v>44835</v>
      </c>
      <c r="D13" s="6">
        <v>44926</v>
      </c>
      <c r="E13" s="2" t="s">
        <v>68</v>
      </c>
      <c r="F13" s="2" t="s">
        <v>69</v>
      </c>
      <c r="G13" s="2" t="s">
        <v>70</v>
      </c>
      <c r="H13" s="2" t="s">
        <v>70</v>
      </c>
      <c r="I13" s="2" t="s">
        <v>71</v>
      </c>
      <c r="J13" s="2" t="s">
        <v>46</v>
      </c>
      <c r="K13" s="6">
        <v>44926</v>
      </c>
      <c r="L13" s="6">
        <v>44942</v>
      </c>
      <c r="M13" s="2" t="s">
        <v>48</v>
      </c>
    </row>
    <row r="14" spans="1:13" ht="45" customHeight="1" x14ac:dyDescent="0.25">
      <c r="A14" s="2" t="s">
        <v>72</v>
      </c>
      <c r="B14" s="2" t="s">
        <v>39</v>
      </c>
      <c r="C14" s="6">
        <v>44835</v>
      </c>
      <c r="D14" s="6">
        <v>44926</v>
      </c>
      <c r="E14" s="2" t="s">
        <v>73</v>
      </c>
      <c r="F14" s="2" t="s">
        <v>74</v>
      </c>
      <c r="G14" s="2" t="s">
        <v>75</v>
      </c>
      <c r="H14" s="2" t="s">
        <v>75</v>
      </c>
      <c r="I14" s="2" t="s">
        <v>76</v>
      </c>
      <c r="J14" s="2" t="s">
        <v>46</v>
      </c>
      <c r="K14" s="6">
        <v>44926</v>
      </c>
      <c r="L14" s="6">
        <v>44942</v>
      </c>
      <c r="M14" s="2" t="s">
        <v>48</v>
      </c>
    </row>
    <row r="15" spans="1:13" ht="45" customHeight="1" x14ac:dyDescent="0.25">
      <c r="A15" s="2" t="s">
        <v>77</v>
      </c>
      <c r="B15" s="2" t="s">
        <v>39</v>
      </c>
      <c r="C15" s="6">
        <v>44835</v>
      </c>
      <c r="D15" s="6">
        <v>44926</v>
      </c>
      <c r="E15" s="2" t="s">
        <v>50</v>
      </c>
      <c r="F15" s="2" t="s">
        <v>78</v>
      </c>
      <c r="G15" s="2" t="s">
        <v>79</v>
      </c>
      <c r="H15" s="2" t="s">
        <v>79</v>
      </c>
      <c r="I15" s="2" t="s">
        <v>80</v>
      </c>
      <c r="J15" s="2" t="s">
        <v>46</v>
      </c>
      <c r="K15" s="6">
        <v>44926</v>
      </c>
      <c r="L15" s="6">
        <v>44942</v>
      </c>
      <c r="M15" s="2" t="s">
        <v>48</v>
      </c>
    </row>
    <row r="16" spans="1:13" ht="45" customHeight="1" x14ac:dyDescent="0.25">
      <c r="A16" s="2" t="s">
        <v>81</v>
      </c>
      <c r="B16" s="2" t="s">
        <v>39</v>
      </c>
      <c r="C16" s="6">
        <v>44835</v>
      </c>
      <c r="D16" s="6">
        <v>44926</v>
      </c>
      <c r="E16" s="2" t="s">
        <v>82</v>
      </c>
      <c r="F16" s="2" t="s">
        <v>83</v>
      </c>
      <c r="G16" s="2" t="s">
        <v>84</v>
      </c>
      <c r="H16" s="2" t="s">
        <v>85</v>
      </c>
      <c r="I16" s="2" t="s">
        <v>86</v>
      </c>
      <c r="J16" s="2" t="s">
        <v>46</v>
      </c>
      <c r="K16" s="6">
        <v>44926</v>
      </c>
      <c r="L16" s="6">
        <v>44942</v>
      </c>
      <c r="M16" s="2" t="s">
        <v>48</v>
      </c>
    </row>
    <row r="17" spans="1:13" ht="45" customHeight="1" x14ac:dyDescent="0.25">
      <c r="A17" s="2" t="s">
        <v>87</v>
      </c>
      <c r="B17" s="2" t="s">
        <v>39</v>
      </c>
      <c r="C17" s="6">
        <v>44835</v>
      </c>
      <c r="D17" s="6">
        <v>44926</v>
      </c>
      <c r="E17" s="2" t="s">
        <v>50</v>
      </c>
      <c r="F17" s="2" t="s">
        <v>88</v>
      </c>
      <c r="G17" s="2" t="s">
        <v>52</v>
      </c>
      <c r="H17" s="2" t="s">
        <v>52</v>
      </c>
      <c r="I17" s="2" t="s">
        <v>89</v>
      </c>
      <c r="J17" s="2" t="s">
        <v>46</v>
      </c>
      <c r="K17" s="6">
        <v>44926</v>
      </c>
      <c r="L17" s="6">
        <v>44942</v>
      </c>
      <c r="M17" s="2" t="s">
        <v>48</v>
      </c>
    </row>
    <row r="18" spans="1:13" ht="45" customHeight="1" x14ac:dyDescent="0.25">
      <c r="A18" s="2" t="s">
        <v>90</v>
      </c>
      <c r="B18" s="2" t="s">
        <v>39</v>
      </c>
      <c r="C18" s="6">
        <v>44835</v>
      </c>
      <c r="D18" s="6">
        <v>44926</v>
      </c>
      <c r="E18" s="2" t="s">
        <v>63</v>
      </c>
      <c r="F18" s="2" t="s">
        <v>91</v>
      </c>
      <c r="G18" s="2" t="s">
        <v>92</v>
      </c>
      <c r="H18" s="2" t="s">
        <v>92</v>
      </c>
      <c r="I18" s="2" t="s">
        <v>93</v>
      </c>
      <c r="J18" s="2" t="s">
        <v>46</v>
      </c>
      <c r="K18" s="6">
        <v>44926</v>
      </c>
      <c r="L18" s="6">
        <v>44942</v>
      </c>
      <c r="M18" s="2" t="s">
        <v>48</v>
      </c>
    </row>
    <row r="19" spans="1:13" ht="45" customHeight="1" x14ac:dyDescent="0.25">
      <c r="A19" s="2" t="s">
        <v>94</v>
      </c>
      <c r="B19" s="2" t="s">
        <v>39</v>
      </c>
      <c r="C19" s="6">
        <v>44835</v>
      </c>
      <c r="D19" s="6">
        <v>44926</v>
      </c>
      <c r="E19" s="2" t="s">
        <v>95</v>
      </c>
      <c r="F19" s="2" t="s">
        <v>96</v>
      </c>
      <c r="G19" s="2" t="s">
        <v>97</v>
      </c>
      <c r="H19" s="2" t="s">
        <v>98</v>
      </c>
      <c r="I19" s="2" t="s">
        <v>99</v>
      </c>
      <c r="J19" s="2" t="s">
        <v>46</v>
      </c>
      <c r="K19" s="6">
        <v>44926</v>
      </c>
      <c r="L19" s="6">
        <v>44942</v>
      </c>
      <c r="M19" s="2" t="s">
        <v>48</v>
      </c>
    </row>
    <row r="20" spans="1:13" ht="45" customHeight="1" x14ac:dyDescent="0.25">
      <c r="A20" s="2" t="s">
        <v>100</v>
      </c>
      <c r="B20" s="2" t="s">
        <v>39</v>
      </c>
      <c r="C20" s="6">
        <v>44835</v>
      </c>
      <c r="D20" s="6">
        <v>44926</v>
      </c>
      <c r="E20" s="2" t="s">
        <v>95</v>
      </c>
      <c r="F20" s="2" t="s">
        <v>101</v>
      </c>
      <c r="G20" s="2" t="s">
        <v>102</v>
      </c>
      <c r="H20" s="2" t="s">
        <v>103</v>
      </c>
      <c r="I20" s="2" t="s">
        <v>104</v>
      </c>
      <c r="J20" s="2" t="s">
        <v>46</v>
      </c>
      <c r="K20" s="6">
        <v>44926</v>
      </c>
      <c r="L20" s="6">
        <v>44942</v>
      </c>
      <c r="M20" s="2" t="s">
        <v>48</v>
      </c>
    </row>
    <row r="21" spans="1:13" ht="45" customHeight="1" x14ac:dyDescent="0.25">
      <c r="A21" s="2" t="s">
        <v>105</v>
      </c>
      <c r="B21" s="2" t="s">
        <v>39</v>
      </c>
      <c r="C21" s="6">
        <v>44835</v>
      </c>
      <c r="D21" s="6">
        <v>44926</v>
      </c>
      <c r="E21" s="2" t="s">
        <v>95</v>
      </c>
      <c r="F21" s="2" t="s">
        <v>106</v>
      </c>
      <c r="G21" s="2" t="s">
        <v>107</v>
      </c>
      <c r="H21" s="2" t="s">
        <v>108</v>
      </c>
      <c r="I21" s="2" t="s">
        <v>109</v>
      </c>
      <c r="J21" s="2" t="s">
        <v>46</v>
      </c>
      <c r="K21" s="6">
        <v>44926</v>
      </c>
      <c r="L21" s="6">
        <v>44942</v>
      </c>
      <c r="M21" s="2" t="s">
        <v>48</v>
      </c>
    </row>
    <row r="22" spans="1:13" ht="45" customHeight="1" x14ac:dyDescent="0.25">
      <c r="A22" s="2" t="s">
        <v>110</v>
      </c>
      <c r="B22" s="2" t="s">
        <v>39</v>
      </c>
      <c r="C22" s="6">
        <v>44835</v>
      </c>
      <c r="D22" s="6">
        <v>44926</v>
      </c>
      <c r="E22" s="2" t="s">
        <v>95</v>
      </c>
      <c r="F22" s="2" t="s">
        <v>111</v>
      </c>
      <c r="G22" s="2" t="s">
        <v>112</v>
      </c>
      <c r="H22" s="2" t="s">
        <v>112</v>
      </c>
      <c r="I22" s="2" t="s">
        <v>113</v>
      </c>
      <c r="J22" s="2" t="s">
        <v>46</v>
      </c>
      <c r="K22" s="6">
        <v>44926</v>
      </c>
      <c r="L22" s="6">
        <v>44942</v>
      </c>
      <c r="M22" s="2" t="s">
        <v>48</v>
      </c>
    </row>
    <row r="23" spans="1:13" ht="45" customHeight="1" x14ac:dyDescent="0.25">
      <c r="A23" s="2" t="s">
        <v>114</v>
      </c>
      <c r="B23" s="2" t="s">
        <v>39</v>
      </c>
      <c r="C23" s="6">
        <v>44835</v>
      </c>
      <c r="D23" s="6">
        <v>44926</v>
      </c>
      <c r="E23" s="2" t="s">
        <v>95</v>
      </c>
      <c r="F23" s="2" t="s">
        <v>115</v>
      </c>
      <c r="G23" s="2" t="s">
        <v>116</v>
      </c>
      <c r="H23" s="2" t="s">
        <v>117</v>
      </c>
      <c r="I23" s="2" t="s">
        <v>118</v>
      </c>
      <c r="J23" s="2" t="s">
        <v>46</v>
      </c>
      <c r="K23" s="6">
        <v>44926</v>
      </c>
      <c r="L23" s="6">
        <v>44942</v>
      </c>
      <c r="M23" s="2" t="s">
        <v>48</v>
      </c>
    </row>
    <row r="24" spans="1:13" ht="45" customHeight="1" x14ac:dyDescent="0.25">
      <c r="A24" s="2" t="s">
        <v>119</v>
      </c>
      <c r="B24" s="2" t="s">
        <v>39</v>
      </c>
      <c r="C24" s="6">
        <v>44835</v>
      </c>
      <c r="D24" s="6">
        <v>44926</v>
      </c>
      <c r="E24" s="2" t="s">
        <v>120</v>
      </c>
      <c r="F24" s="2" t="s">
        <v>121</v>
      </c>
      <c r="G24" s="2" t="s">
        <v>122</v>
      </c>
      <c r="H24" s="2" t="s">
        <v>123</v>
      </c>
      <c r="I24" s="2" t="s">
        <v>124</v>
      </c>
      <c r="J24" s="2" t="s">
        <v>46</v>
      </c>
      <c r="K24" s="6">
        <v>44926</v>
      </c>
      <c r="L24" s="6">
        <v>44942</v>
      </c>
      <c r="M24" s="2" t="s">
        <v>48</v>
      </c>
    </row>
    <row r="25" spans="1:13" ht="45" customHeight="1" x14ac:dyDescent="0.25">
      <c r="A25" s="2" t="s">
        <v>125</v>
      </c>
      <c r="B25" s="2" t="s">
        <v>39</v>
      </c>
      <c r="C25" s="6">
        <v>44835</v>
      </c>
      <c r="D25" s="6">
        <v>44926</v>
      </c>
      <c r="E25" s="2" t="s">
        <v>120</v>
      </c>
      <c r="F25" s="2" t="s">
        <v>126</v>
      </c>
      <c r="G25" s="2" t="s">
        <v>123</v>
      </c>
      <c r="H25" s="2" t="s">
        <v>123</v>
      </c>
      <c r="I25" s="2" t="s">
        <v>124</v>
      </c>
      <c r="J25" s="2" t="s">
        <v>46</v>
      </c>
      <c r="K25" s="6">
        <v>44926</v>
      </c>
      <c r="L25" s="6">
        <v>44942</v>
      </c>
      <c r="M25" s="2" t="s">
        <v>48</v>
      </c>
    </row>
    <row r="26" spans="1:13" ht="45" customHeight="1" x14ac:dyDescent="0.25">
      <c r="A26" s="2" t="s">
        <v>127</v>
      </c>
      <c r="B26" s="2" t="s">
        <v>39</v>
      </c>
      <c r="C26" s="6">
        <v>44835</v>
      </c>
      <c r="D26" s="6">
        <v>44926</v>
      </c>
      <c r="E26" s="2" t="s">
        <v>120</v>
      </c>
      <c r="F26" s="2" t="s">
        <v>128</v>
      </c>
      <c r="G26" s="2" t="s">
        <v>129</v>
      </c>
      <c r="H26" s="2" t="s">
        <v>129</v>
      </c>
      <c r="I26" s="2" t="s">
        <v>130</v>
      </c>
      <c r="J26" s="2" t="s">
        <v>46</v>
      </c>
      <c r="K26" s="6">
        <v>44926</v>
      </c>
      <c r="L26" s="6">
        <v>44942</v>
      </c>
      <c r="M26" s="2" t="s">
        <v>48</v>
      </c>
    </row>
    <row r="27" spans="1:13" ht="45" customHeight="1" x14ac:dyDescent="0.25">
      <c r="A27" s="2" t="s">
        <v>131</v>
      </c>
      <c r="B27" s="2" t="s">
        <v>39</v>
      </c>
      <c r="C27" s="6">
        <v>44835</v>
      </c>
      <c r="D27" s="6">
        <v>44926</v>
      </c>
      <c r="E27" s="2" t="s">
        <v>63</v>
      </c>
      <c r="F27" s="2" t="s">
        <v>132</v>
      </c>
      <c r="G27" s="2" t="s">
        <v>133</v>
      </c>
      <c r="H27" s="2" t="s">
        <v>133</v>
      </c>
      <c r="I27" s="2" t="s">
        <v>134</v>
      </c>
      <c r="J27" s="2" t="s">
        <v>46</v>
      </c>
      <c r="K27" s="6">
        <v>44926</v>
      </c>
      <c r="L27" s="6">
        <v>44942</v>
      </c>
      <c r="M27" s="2" t="s">
        <v>48</v>
      </c>
    </row>
    <row r="28" spans="1:13" ht="45" customHeight="1" x14ac:dyDescent="0.25">
      <c r="A28" s="2" t="s">
        <v>135</v>
      </c>
      <c r="B28" s="2" t="s">
        <v>39</v>
      </c>
      <c r="C28" s="6">
        <v>44835</v>
      </c>
      <c r="D28" s="6">
        <v>44926</v>
      </c>
      <c r="E28" s="2" t="s">
        <v>68</v>
      </c>
      <c r="F28" s="2" t="s">
        <v>136</v>
      </c>
      <c r="G28" s="2" t="s">
        <v>137</v>
      </c>
      <c r="H28" s="2" t="s">
        <v>137</v>
      </c>
      <c r="I28" s="2" t="s">
        <v>138</v>
      </c>
      <c r="J28" s="2" t="s">
        <v>46</v>
      </c>
      <c r="K28" s="6">
        <v>44926</v>
      </c>
      <c r="L28" s="6">
        <v>44942</v>
      </c>
      <c r="M28" s="2" t="s">
        <v>48</v>
      </c>
    </row>
    <row r="29" spans="1:13" ht="45" customHeight="1" x14ac:dyDescent="0.25">
      <c r="A29" s="2" t="s">
        <v>139</v>
      </c>
      <c r="B29" s="2" t="s">
        <v>39</v>
      </c>
      <c r="C29" s="6">
        <v>44835</v>
      </c>
      <c r="D29" s="6">
        <v>44926</v>
      </c>
      <c r="E29" s="2" t="s">
        <v>41</v>
      </c>
      <c r="F29" s="2" t="s">
        <v>140</v>
      </c>
      <c r="G29" s="2" t="s">
        <v>141</v>
      </c>
      <c r="H29" s="2" t="s">
        <v>141</v>
      </c>
      <c r="I29" s="2" t="s">
        <v>142</v>
      </c>
      <c r="J29" s="2" t="s">
        <v>46</v>
      </c>
      <c r="K29" s="6">
        <v>44926</v>
      </c>
      <c r="L29" s="6">
        <v>44942</v>
      </c>
      <c r="M29" s="2" t="s">
        <v>48</v>
      </c>
    </row>
    <row r="30" spans="1:13" ht="45" customHeight="1" x14ac:dyDescent="0.25">
      <c r="A30" s="2" t="s">
        <v>143</v>
      </c>
      <c r="B30" s="2" t="s">
        <v>39</v>
      </c>
      <c r="C30" s="6">
        <v>44835</v>
      </c>
      <c r="D30" s="6">
        <v>44926</v>
      </c>
      <c r="E30" s="2" t="s">
        <v>144</v>
      </c>
      <c r="F30" s="2" t="s">
        <v>145</v>
      </c>
      <c r="G30" s="2" t="s">
        <v>146</v>
      </c>
      <c r="H30" s="2" t="s">
        <v>146</v>
      </c>
      <c r="I30" s="2" t="s">
        <v>147</v>
      </c>
      <c r="J30" s="2" t="s">
        <v>46</v>
      </c>
      <c r="K30" s="6">
        <v>44926</v>
      </c>
      <c r="L30" s="6">
        <v>44942</v>
      </c>
      <c r="M30" s="2" t="s">
        <v>48</v>
      </c>
    </row>
    <row r="31" spans="1:13" ht="45" customHeight="1" x14ac:dyDescent="0.25">
      <c r="A31" s="2" t="s">
        <v>148</v>
      </c>
      <c r="B31" s="2" t="s">
        <v>39</v>
      </c>
      <c r="C31" s="6">
        <v>44835</v>
      </c>
      <c r="D31" s="6">
        <v>44926</v>
      </c>
      <c r="E31" s="2" t="s">
        <v>41</v>
      </c>
      <c r="F31" s="2" t="s">
        <v>149</v>
      </c>
      <c r="G31" s="2" t="s">
        <v>150</v>
      </c>
      <c r="H31" s="2" t="s">
        <v>150</v>
      </c>
      <c r="I31" s="2" t="s">
        <v>151</v>
      </c>
      <c r="J31" s="2" t="s">
        <v>46</v>
      </c>
      <c r="K31" s="6">
        <v>44926</v>
      </c>
      <c r="L31" s="6">
        <v>44942</v>
      </c>
      <c r="M31" s="2" t="s">
        <v>48</v>
      </c>
    </row>
    <row r="32" spans="1:13" ht="45" customHeight="1" x14ac:dyDescent="0.25">
      <c r="A32" s="2" t="s">
        <v>152</v>
      </c>
      <c r="B32" s="2" t="s">
        <v>39</v>
      </c>
      <c r="C32" s="6">
        <v>44835</v>
      </c>
      <c r="D32" s="6">
        <v>44926</v>
      </c>
      <c r="E32" s="2" t="s">
        <v>41</v>
      </c>
      <c r="F32" s="2" t="s">
        <v>153</v>
      </c>
      <c r="G32" s="2" t="s">
        <v>154</v>
      </c>
      <c r="H32" s="2" t="s">
        <v>155</v>
      </c>
      <c r="I32" s="2" t="s">
        <v>156</v>
      </c>
      <c r="J32" s="2" t="s">
        <v>46</v>
      </c>
      <c r="K32" s="6">
        <v>44926</v>
      </c>
      <c r="L32" s="6">
        <v>44942</v>
      </c>
      <c r="M32" s="2" t="s">
        <v>48</v>
      </c>
    </row>
    <row r="33" spans="1:13" ht="45" customHeight="1" x14ac:dyDescent="0.25">
      <c r="A33" s="2" t="s">
        <v>157</v>
      </c>
      <c r="B33" s="2" t="s">
        <v>39</v>
      </c>
      <c r="C33" s="6">
        <v>44835</v>
      </c>
      <c r="D33" s="6">
        <v>44926</v>
      </c>
      <c r="E33" s="2" t="s">
        <v>41</v>
      </c>
      <c r="F33" s="2" t="s">
        <v>158</v>
      </c>
      <c r="G33" s="2" t="s">
        <v>159</v>
      </c>
      <c r="H33" s="2" t="s">
        <v>160</v>
      </c>
      <c r="I33" s="2" t="s">
        <v>161</v>
      </c>
      <c r="J33" s="2" t="s">
        <v>46</v>
      </c>
      <c r="K33" s="6">
        <v>44926</v>
      </c>
      <c r="L33" s="6">
        <v>44942</v>
      </c>
      <c r="M33" s="2" t="s">
        <v>48</v>
      </c>
    </row>
    <row r="34" spans="1:13" ht="45" customHeight="1" x14ac:dyDescent="0.25">
      <c r="A34" s="2" t="s">
        <v>162</v>
      </c>
      <c r="B34" s="2" t="s">
        <v>39</v>
      </c>
      <c r="C34" s="6">
        <v>44835</v>
      </c>
      <c r="D34" s="6">
        <v>44926</v>
      </c>
      <c r="E34" s="2" t="s">
        <v>41</v>
      </c>
      <c r="F34" s="2" t="s">
        <v>163</v>
      </c>
      <c r="G34" s="2" t="s">
        <v>160</v>
      </c>
      <c r="H34" s="2" t="s">
        <v>160</v>
      </c>
      <c r="I34" s="2" t="s">
        <v>164</v>
      </c>
      <c r="J34" s="2" t="s">
        <v>46</v>
      </c>
      <c r="K34" s="6">
        <v>44926</v>
      </c>
      <c r="L34" s="6">
        <v>44942</v>
      </c>
      <c r="M34" s="2" t="s">
        <v>48</v>
      </c>
    </row>
    <row r="35" spans="1:13" ht="45" customHeight="1" x14ac:dyDescent="0.25">
      <c r="A35" s="2" t="s">
        <v>165</v>
      </c>
      <c r="B35" s="2" t="s">
        <v>39</v>
      </c>
      <c r="C35" s="6">
        <v>44835</v>
      </c>
      <c r="D35" s="6">
        <v>44926</v>
      </c>
      <c r="E35" s="2" t="s">
        <v>95</v>
      </c>
      <c r="F35" s="2" t="s">
        <v>166</v>
      </c>
      <c r="G35" s="2" t="s">
        <v>167</v>
      </c>
      <c r="H35" s="2" t="s">
        <v>117</v>
      </c>
      <c r="I35" s="2" t="s">
        <v>168</v>
      </c>
      <c r="J35" s="2" t="s">
        <v>46</v>
      </c>
      <c r="K35" s="6">
        <v>44926</v>
      </c>
      <c r="L35" s="6">
        <v>44942</v>
      </c>
      <c r="M35" s="2" t="s">
        <v>48</v>
      </c>
    </row>
    <row r="36" spans="1:13" ht="45" customHeight="1" x14ac:dyDescent="0.25">
      <c r="A36" s="2" t="s">
        <v>169</v>
      </c>
      <c r="B36" s="2" t="s">
        <v>39</v>
      </c>
      <c r="C36" s="6">
        <v>44835</v>
      </c>
      <c r="D36" s="6">
        <v>44926</v>
      </c>
      <c r="E36" s="2" t="s">
        <v>68</v>
      </c>
      <c r="F36" s="2" t="s">
        <v>170</v>
      </c>
      <c r="G36" s="2" t="s">
        <v>137</v>
      </c>
      <c r="H36" s="2" t="s">
        <v>137</v>
      </c>
      <c r="I36" s="2" t="s">
        <v>171</v>
      </c>
      <c r="J36" s="2" t="s">
        <v>46</v>
      </c>
      <c r="K36" s="6">
        <v>44926</v>
      </c>
      <c r="L36" s="6">
        <v>44942</v>
      </c>
      <c r="M36" s="2" t="s">
        <v>48</v>
      </c>
    </row>
    <row r="37" spans="1:13" ht="45" customHeight="1" x14ac:dyDescent="0.25">
      <c r="A37" s="2" t="s">
        <v>172</v>
      </c>
      <c r="B37" s="2" t="s">
        <v>39</v>
      </c>
      <c r="C37" s="6">
        <v>44835</v>
      </c>
      <c r="D37" s="6">
        <v>44926</v>
      </c>
      <c r="E37" s="2" t="s">
        <v>63</v>
      </c>
      <c r="F37" s="2" t="s">
        <v>173</v>
      </c>
      <c r="G37" s="2" t="s">
        <v>174</v>
      </c>
      <c r="H37" s="2" t="s">
        <v>174</v>
      </c>
      <c r="I37" s="2" t="s">
        <v>175</v>
      </c>
      <c r="J37" s="2" t="s">
        <v>46</v>
      </c>
      <c r="K37" s="6">
        <v>44926</v>
      </c>
      <c r="L37" s="6">
        <v>44942</v>
      </c>
      <c r="M37" s="2" t="s">
        <v>48</v>
      </c>
    </row>
    <row r="38" spans="1:13" ht="45" customHeight="1" x14ac:dyDescent="0.25">
      <c r="A38" s="2" t="s">
        <v>176</v>
      </c>
      <c r="B38" s="2" t="s">
        <v>39</v>
      </c>
      <c r="C38" s="6">
        <v>44835</v>
      </c>
      <c r="D38" s="6">
        <v>44926</v>
      </c>
      <c r="E38" s="2" t="s">
        <v>63</v>
      </c>
      <c r="F38" s="2" t="s">
        <v>177</v>
      </c>
      <c r="G38" s="2" t="s">
        <v>178</v>
      </c>
      <c r="H38" s="2" t="s">
        <v>178</v>
      </c>
      <c r="I38" s="2" t="s">
        <v>179</v>
      </c>
      <c r="J38" s="2" t="s">
        <v>46</v>
      </c>
      <c r="K38" s="6">
        <v>44926</v>
      </c>
      <c r="L38" s="6">
        <v>44942</v>
      </c>
      <c r="M38" s="2" t="s">
        <v>48</v>
      </c>
    </row>
    <row r="39" spans="1:13" ht="45" customHeight="1" x14ac:dyDescent="0.25">
      <c r="A39" s="2" t="s">
        <v>180</v>
      </c>
      <c r="B39" s="2" t="s">
        <v>39</v>
      </c>
      <c r="C39" s="6">
        <v>44835</v>
      </c>
      <c r="D39" s="6">
        <v>44926</v>
      </c>
      <c r="E39" s="2" t="s">
        <v>63</v>
      </c>
      <c r="F39" s="2" t="s">
        <v>181</v>
      </c>
      <c r="G39" s="2" t="s">
        <v>182</v>
      </c>
      <c r="H39" s="2" t="s">
        <v>182</v>
      </c>
      <c r="I39" s="2" t="s">
        <v>183</v>
      </c>
      <c r="J39" s="2" t="s">
        <v>46</v>
      </c>
      <c r="K39" s="6">
        <v>44926</v>
      </c>
      <c r="L39" s="6">
        <v>44942</v>
      </c>
      <c r="M39" s="2" t="s">
        <v>48</v>
      </c>
    </row>
    <row r="40" spans="1:13" ht="45" customHeight="1" x14ac:dyDescent="0.25">
      <c r="A40" s="2" t="s">
        <v>184</v>
      </c>
      <c r="B40" s="2" t="s">
        <v>39</v>
      </c>
      <c r="C40" s="6">
        <v>44835</v>
      </c>
      <c r="D40" s="6">
        <v>44926</v>
      </c>
      <c r="E40" s="2" t="s">
        <v>73</v>
      </c>
      <c r="F40" s="2" t="s">
        <v>185</v>
      </c>
      <c r="G40" s="2" t="s">
        <v>182</v>
      </c>
      <c r="H40" s="2" t="s">
        <v>182</v>
      </c>
      <c r="I40" s="2" t="s">
        <v>186</v>
      </c>
      <c r="J40" s="2" t="s">
        <v>46</v>
      </c>
      <c r="K40" s="6">
        <v>44926</v>
      </c>
      <c r="L40" s="6">
        <v>44942</v>
      </c>
      <c r="M40" s="2" t="s">
        <v>48</v>
      </c>
    </row>
    <row r="41" spans="1:13" ht="45" customHeight="1" x14ac:dyDescent="0.25">
      <c r="A41" s="2" t="s">
        <v>187</v>
      </c>
      <c r="B41" s="2" t="s">
        <v>39</v>
      </c>
      <c r="C41" s="6">
        <v>44835</v>
      </c>
      <c r="D41" s="6">
        <v>44926</v>
      </c>
      <c r="E41" s="2" t="s">
        <v>188</v>
      </c>
      <c r="F41" s="2" t="s">
        <v>189</v>
      </c>
      <c r="G41" s="2" t="s">
        <v>190</v>
      </c>
      <c r="H41" s="2" t="s">
        <v>190</v>
      </c>
      <c r="I41" s="2" t="s">
        <v>191</v>
      </c>
      <c r="J41" s="2" t="s">
        <v>46</v>
      </c>
      <c r="K41" s="6">
        <v>44926</v>
      </c>
      <c r="L41" s="6">
        <v>44942</v>
      </c>
      <c r="M41" s="2" t="s">
        <v>48</v>
      </c>
    </row>
    <row r="42" spans="1:13" ht="45" customHeight="1" x14ac:dyDescent="0.25">
      <c r="A42" s="2" t="s">
        <v>192</v>
      </c>
      <c r="B42" s="2" t="s">
        <v>39</v>
      </c>
      <c r="C42" s="6">
        <v>44835</v>
      </c>
      <c r="D42" s="6">
        <v>44926</v>
      </c>
      <c r="E42" s="2" t="s">
        <v>41</v>
      </c>
      <c r="F42" s="2" t="s">
        <v>193</v>
      </c>
      <c r="G42" s="2" t="s">
        <v>194</v>
      </c>
      <c r="H42" s="2" t="s">
        <v>195</v>
      </c>
      <c r="I42" s="2" t="s">
        <v>196</v>
      </c>
      <c r="J42" s="2" t="s">
        <v>46</v>
      </c>
      <c r="K42" s="6">
        <v>44926</v>
      </c>
      <c r="L42" s="6">
        <v>44942</v>
      </c>
      <c r="M42" s="2" t="s">
        <v>48</v>
      </c>
    </row>
    <row r="43" spans="1:13" ht="45" customHeight="1" x14ac:dyDescent="0.25">
      <c r="A43" s="2" t="s">
        <v>197</v>
      </c>
      <c r="B43" s="2" t="s">
        <v>39</v>
      </c>
      <c r="C43" s="6">
        <v>44835</v>
      </c>
      <c r="D43" s="6">
        <v>44926</v>
      </c>
      <c r="E43" s="2" t="s">
        <v>41</v>
      </c>
      <c r="F43" s="2" t="s">
        <v>198</v>
      </c>
      <c r="G43" s="2" t="s">
        <v>199</v>
      </c>
      <c r="H43" s="2" t="s">
        <v>199</v>
      </c>
      <c r="I43" s="2" t="s">
        <v>200</v>
      </c>
      <c r="J43" s="2" t="s">
        <v>46</v>
      </c>
      <c r="K43" s="6">
        <v>44926</v>
      </c>
      <c r="L43" s="6">
        <v>44942</v>
      </c>
      <c r="M43" s="2" t="s">
        <v>48</v>
      </c>
    </row>
    <row r="44" spans="1:13" ht="45" customHeight="1" x14ac:dyDescent="0.25">
      <c r="A44" s="2" t="s">
        <v>201</v>
      </c>
      <c r="B44" s="2" t="s">
        <v>39</v>
      </c>
      <c r="C44" s="6">
        <v>44835</v>
      </c>
      <c r="D44" s="6">
        <v>44926</v>
      </c>
      <c r="E44" s="2" t="s">
        <v>41</v>
      </c>
      <c r="F44" s="2" t="s">
        <v>202</v>
      </c>
      <c r="G44" s="2" t="s">
        <v>203</v>
      </c>
      <c r="H44" s="2" t="s">
        <v>203</v>
      </c>
      <c r="I44" s="2" t="s">
        <v>204</v>
      </c>
      <c r="J44" s="2" t="s">
        <v>46</v>
      </c>
      <c r="K44" s="6">
        <v>44926</v>
      </c>
      <c r="L44" s="6">
        <v>44942</v>
      </c>
      <c r="M44" s="2" t="s">
        <v>48</v>
      </c>
    </row>
    <row r="45" spans="1:13" ht="45" customHeight="1" x14ac:dyDescent="0.25">
      <c r="A45" s="2" t="s">
        <v>205</v>
      </c>
      <c r="B45" s="2" t="s">
        <v>39</v>
      </c>
      <c r="C45" s="6">
        <v>44835</v>
      </c>
      <c r="D45" s="6">
        <v>44926</v>
      </c>
      <c r="E45" s="2" t="s">
        <v>41</v>
      </c>
      <c r="F45" s="2" t="s">
        <v>206</v>
      </c>
      <c r="G45" s="2" t="s">
        <v>207</v>
      </c>
      <c r="H45" s="2" t="s">
        <v>208</v>
      </c>
      <c r="I45" s="2" t="s">
        <v>209</v>
      </c>
      <c r="J45" s="2" t="s">
        <v>46</v>
      </c>
      <c r="K45" s="6">
        <v>44926</v>
      </c>
      <c r="L45" s="6">
        <v>44942</v>
      </c>
      <c r="M45" s="2" t="s">
        <v>48</v>
      </c>
    </row>
    <row r="46" spans="1:13" ht="45" customHeight="1" x14ac:dyDescent="0.25">
      <c r="A46" s="2" t="s">
        <v>210</v>
      </c>
      <c r="B46" s="2" t="s">
        <v>39</v>
      </c>
      <c r="C46" s="6">
        <v>44835</v>
      </c>
      <c r="D46" s="6">
        <v>44926</v>
      </c>
      <c r="E46" s="2" t="s">
        <v>41</v>
      </c>
      <c r="F46" s="2" t="s">
        <v>211</v>
      </c>
      <c r="G46" s="2" t="s">
        <v>212</v>
      </c>
      <c r="H46" s="2" t="s">
        <v>212</v>
      </c>
      <c r="I46" s="2" t="s">
        <v>213</v>
      </c>
      <c r="J46" s="2" t="s">
        <v>46</v>
      </c>
      <c r="K46" s="6">
        <v>44926</v>
      </c>
      <c r="L46" s="6">
        <v>44942</v>
      </c>
      <c r="M46" s="2" t="s">
        <v>48</v>
      </c>
    </row>
    <row r="47" spans="1:13" ht="45" customHeight="1" x14ac:dyDescent="0.25">
      <c r="A47" s="2" t="s">
        <v>214</v>
      </c>
      <c r="B47" s="2" t="s">
        <v>39</v>
      </c>
      <c r="C47" s="6">
        <v>44835</v>
      </c>
      <c r="D47" s="6">
        <v>44926</v>
      </c>
      <c r="E47" s="2" t="s">
        <v>95</v>
      </c>
      <c r="F47" s="2" t="s">
        <v>215</v>
      </c>
      <c r="G47" s="2" t="s">
        <v>216</v>
      </c>
      <c r="H47" s="2" t="s">
        <v>217</v>
      </c>
      <c r="I47" s="2" t="s">
        <v>218</v>
      </c>
      <c r="J47" s="2" t="s">
        <v>46</v>
      </c>
      <c r="K47" s="6">
        <v>44926</v>
      </c>
      <c r="L47" s="6">
        <v>44942</v>
      </c>
      <c r="M47" s="2" t="s">
        <v>48</v>
      </c>
    </row>
    <row r="48" spans="1:13" ht="45" customHeight="1" x14ac:dyDescent="0.25">
      <c r="A48" s="2" t="s">
        <v>219</v>
      </c>
      <c r="B48" s="2" t="s">
        <v>39</v>
      </c>
      <c r="C48" s="6">
        <v>44835</v>
      </c>
      <c r="D48" s="6">
        <v>44926</v>
      </c>
      <c r="E48" s="2" t="s">
        <v>220</v>
      </c>
      <c r="F48" s="2" t="s">
        <v>221</v>
      </c>
      <c r="G48" s="2" t="s">
        <v>222</v>
      </c>
      <c r="H48" s="2" t="s">
        <v>117</v>
      </c>
      <c r="I48" s="2" t="s">
        <v>223</v>
      </c>
      <c r="J48" s="2" t="s">
        <v>46</v>
      </c>
      <c r="K48" s="6">
        <v>44926</v>
      </c>
      <c r="L48" s="6">
        <v>44942</v>
      </c>
      <c r="M48" s="2" t="s">
        <v>48</v>
      </c>
    </row>
    <row r="49" spans="1:13" ht="45" customHeight="1" x14ac:dyDescent="0.25">
      <c r="A49" s="2" t="s">
        <v>224</v>
      </c>
      <c r="B49" s="2" t="s">
        <v>39</v>
      </c>
      <c r="C49" s="6">
        <v>44835</v>
      </c>
      <c r="D49" s="6">
        <v>44926</v>
      </c>
      <c r="E49" s="2" t="s">
        <v>41</v>
      </c>
      <c r="F49" s="2" t="s">
        <v>225</v>
      </c>
      <c r="G49" s="2" t="s">
        <v>226</v>
      </c>
      <c r="H49" s="2" t="s">
        <v>226</v>
      </c>
      <c r="I49" s="2" t="s">
        <v>227</v>
      </c>
      <c r="J49" s="2" t="s">
        <v>46</v>
      </c>
      <c r="K49" s="6">
        <v>44926</v>
      </c>
      <c r="L49" s="6">
        <v>44942</v>
      </c>
      <c r="M49" s="2" t="s">
        <v>48</v>
      </c>
    </row>
    <row r="50" spans="1:13" ht="45" customHeight="1" x14ac:dyDescent="0.25">
      <c r="A50" s="2" t="s">
        <v>228</v>
      </c>
      <c r="B50" s="2" t="s">
        <v>39</v>
      </c>
      <c r="C50" s="6">
        <v>44835</v>
      </c>
      <c r="D50" s="6">
        <v>44926</v>
      </c>
      <c r="E50" s="2" t="s">
        <v>95</v>
      </c>
      <c r="F50" s="2" t="s">
        <v>229</v>
      </c>
      <c r="G50" s="2" t="s">
        <v>230</v>
      </c>
      <c r="H50" s="2" t="s">
        <v>117</v>
      </c>
      <c r="I50" s="2" t="s">
        <v>231</v>
      </c>
      <c r="J50" s="2" t="s">
        <v>46</v>
      </c>
      <c r="K50" s="6">
        <v>44926</v>
      </c>
      <c r="L50" s="6">
        <v>44942</v>
      </c>
      <c r="M50" s="2" t="s">
        <v>48</v>
      </c>
    </row>
    <row r="51" spans="1:13" ht="45" customHeight="1" x14ac:dyDescent="0.25">
      <c r="A51" s="2" t="s">
        <v>232</v>
      </c>
      <c r="B51" s="2" t="s">
        <v>39</v>
      </c>
      <c r="C51" s="6">
        <v>44835</v>
      </c>
      <c r="D51" s="6">
        <v>44926</v>
      </c>
      <c r="E51" s="2" t="s">
        <v>95</v>
      </c>
      <c r="F51" s="2" t="s">
        <v>233</v>
      </c>
      <c r="G51" s="2" t="s">
        <v>234</v>
      </c>
      <c r="H51" s="2" t="s">
        <v>235</v>
      </c>
      <c r="I51" s="2" t="s">
        <v>236</v>
      </c>
      <c r="J51" s="2" t="s">
        <v>46</v>
      </c>
      <c r="K51" s="6">
        <v>44926</v>
      </c>
      <c r="L51" s="6">
        <v>44942</v>
      </c>
      <c r="M51" s="2" t="s">
        <v>48</v>
      </c>
    </row>
    <row r="52" spans="1:13" ht="45" customHeight="1" x14ac:dyDescent="0.25">
      <c r="A52" s="2" t="s">
        <v>237</v>
      </c>
      <c r="B52" s="2" t="s">
        <v>39</v>
      </c>
      <c r="C52" s="6">
        <v>44835</v>
      </c>
      <c r="D52" s="6">
        <v>44926</v>
      </c>
      <c r="E52" s="2" t="s">
        <v>95</v>
      </c>
      <c r="F52" s="2" t="s">
        <v>238</v>
      </c>
      <c r="G52" s="2" t="s">
        <v>84</v>
      </c>
      <c r="H52" s="2" t="s">
        <v>239</v>
      </c>
      <c r="I52" s="2" t="s">
        <v>240</v>
      </c>
      <c r="J52" s="2" t="s">
        <v>46</v>
      </c>
      <c r="K52" s="6">
        <v>44926</v>
      </c>
      <c r="L52" s="6">
        <v>44942</v>
      </c>
      <c r="M52" s="2" t="s">
        <v>48</v>
      </c>
    </row>
    <row r="53" spans="1:13" ht="45" customHeight="1" x14ac:dyDescent="0.25">
      <c r="A53" s="2" t="s">
        <v>241</v>
      </c>
      <c r="B53" s="2" t="s">
        <v>39</v>
      </c>
      <c r="C53" s="6">
        <v>44835</v>
      </c>
      <c r="D53" s="6">
        <v>44926</v>
      </c>
      <c r="E53" s="2" t="s">
        <v>95</v>
      </c>
      <c r="F53" s="2" t="s">
        <v>242</v>
      </c>
      <c r="G53" s="2" t="s">
        <v>243</v>
      </c>
      <c r="H53" s="2" t="s">
        <v>244</v>
      </c>
      <c r="I53" s="2" t="s">
        <v>245</v>
      </c>
      <c r="J53" s="2" t="s">
        <v>46</v>
      </c>
      <c r="K53" s="6">
        <v>44926</v>
      </c>
      <c r="L53" s="6">
        <v>44942</v>
      </c>
      <c r="M53" s="2" t="s">
        <v>48</v>
      </c>
    </row>
    <row r="54" spans="1:13" ht="45" customHeight="1" x14ac:dyDescent="0.25">
      <c r="A54" s="2" t="s">
        <v>246</v>
      </c>
      <c r="B54" s="2" t="s">
        <v>39</v>
      </c>
      <c r="C54" s="6">
        <v>44835</v>
      </c>
      <c r="D54" s="6">
        <v>44926</v>
      </c>
      <c r="E54" s="2" t="s">
        <v>41</v>
      </c>
      <c r="F54" s="2" t="s">
        <v>247</v>
      </c>
      <c r="G54" s="2" t="s">
        <v>248</v>
      </c>
      <c r="H54" s="2" t="s">
        <v>248</v>
      </c>
      <c r="I54" s="2" t="s">
        <v>249</v>
      </c>
      <c r="J54" s="2" t="s">
        <v>46</v>
      </c>
      <c r="K54" s="6">
        <v>44926</v>
      </c>
      <c r="L54" s="6">
        <v>44942</v>
      </c>
      <c r="M54" s="2" t="s">
        <v>48</v>
      </c>
    </row>
    <row r="55" spans="1:13" ht="45" customHeight="1" x14ac:dyDescent="0.25">
      <c r="A55" s="2" t="s">
        <v>250</v>
      </c>
      <c r="B55" s="2" t="s">
        <v>39</v>
      </c>
      <c r="C55" s="6">
        <v>44835</v>
      </c>
      <c r="D55" s="6">
        <v>44926</v>
      </c>
      <c r="E55" s="2" t="s">
        <v>120</v>
      </c>
      <c r="F55" s="2" t="s">
        <v>251</v>
      </c>
      <c r="G55" s="2" t="s">
        <v>252</v>
      </c>
      <c r="H55" s="2" t="s">
        <v>252</v>
      </c>
      <c r="I55" s="2" t="s">
        <v>253</v>
      </c>
      <c r="J55" s="2" t="s">
        <v>46</v>
      </c>
      <c r="K55" s="6">
        <v>44926</v>
      </c>
      <c r="L55" s="6">
        <v>44942</v>
      </c>
      <c r="M55" s="2" t="s">
        <v>48</v>
      </c>
    </row>
    <row r="56" spans="1:13" ht="45" customHeight="1" x14ac:dyDescent="0.25">
      <c r="A56" s="2" t="s">
        <v>254</v>
      </c>
      <c r="B56" s="2" t="s">
        <v>39</v>
      </c>
      <c r="C56" s="6">
        <v>44835</v>
      </c>
      <c r="D56" s="6">
        <v>44926</v>
      </c>
      <c r="E56" s="2" t="s">
        <v>68</v>
      </c>
      <c r="F56" s="2" t="s">
        <v>255</v>
      </c>
      <c r="G56" s="2" t="s">
        <v>146</v>
      </c>
      <c r="H56" s="2" t="s">
        <v>146</v>
      </c>
      <c r="I56" s="2" t="s">
        <v>147</v>
      </c>
      <c r="J56" s="2" t="s">
        <v>46</v>
      </c>
      <c r="K56" s="6">
        <v>44926</v>
      </c>
      <c r="L56" s="6">
        <v>44942</v>
      </c>
      <c r="M56" s="2" t="s">
        <v>48</v>
      </c>
    </row>
    <row r="57" spans="1:13" ht="45" customHeight="1" x14ac:dyDescent="0.25">
      <c r="A57" s="2" t="s">
        <v>256</v>
      </c>
      <c r="B57" s="2" t="s">
        <v>39</v>
      </c>
      <c r="C57" s="6">
        <v>44835</v>
      </c>
      <c r="D57" s="6">
        <v>44926</v>
      </c>
      <c r="E57" s="2" t="s">
        <v>50</v>
      </c>
      <c r="F57" s="2" t="s">
        <v>257</v>
      </c>
      <c r="G57" s="2" t="s">
        <v>258</v>
      </c>
      <c r="H57" s="2" t="s">
        <v>258</v>
      </c>
      <c r="I57" s="2" t="s">
        <v>259</v>
      </c>
      <c r="J57" s="2" t="s">
        <v>46</v>
      </c>
      <c r="K57" s="6">
        <v>44926</v>
      </c>
      <c r="L57" s="6">
        <v>44942</v>
      </c>
      <c r="M57" s="2" t="s">
        <v>48</v>
      </c>
    </row>
    <row r="58" spans="1:13" ht="45" customHeight="1" x14ac:dyDescent="0.25">
      <c r="A58" s="2" t="s">
        <v>260</v>
      </c>
      <c r="B58" s="2" t="s">
        <v>39</v>
      </c>
      <c r="C58" s="6">
        <v>44835</v>
      </c>
      <c r="D58" s="6">
        <v>44926</v>
      </c>
      <c r="E58" s="2" t="s">
        <v>63</v>
      </c>
      <c r="F58" s="2" t="s">
        <v>261</v>
      </c>
      <c r="G58" s="2" t="s">
        <v>155</v>
      </c>
      <c r="H58" s="2" t="s">
        <v>155</v>
      </c>
      <c r="I58" s="2" t="s">
        <v>93</v>
      </c>
      <c r="J58" s="2" t="s">
        <v>46</v>
      </c>
      <c r="K58" s="6">
        <v>44926</v>
      </c>
      <c r="L58" s="6">
        <v>44942</v>
      </c>
      <c r="M58" s="2" t="s">
        <v>48</v>
      </c>
    </row>
    <row r="59" spans="1:13" ht="45" customHeight="1" x14ac:dyDescent="0.25">
      <c r="A59" s="2" t="s">
        <v>262</v>
      </c>
      <c r="B59" s="2" t="s">
        <v>39</v>
      </c>
      <c r="C59" s="6">
        <v>44835</v>
      </c>
      <c r="D59" s="6">
        <v>44926</v>
      </c>
      <c r="E59" s="2" t="s">
        <v>63</v>
      </c>
      <c r="F59" s="2" t="s">
        <v>263</v>
      </c>
      <c r="G59" s="2" t="s">
        <v>264</v>
      </c>
      <c r="H59" s="2" t="s">
        <v>264</v>
      </c>
      <c r="I59" s="2" t="s">
        <v>265</v>
      </c>
      <c r="J59" s="2" t="s">
        <v>46</v>
      </c>
      <c r="K59" s="6">
        <v>44926</v>
      </c>
      <c r="L59" s="6">
        <v>44942</v>
      </c>
      <c r="M59" s="2" t="s">
        <v>48</v>
      </c>
    </row>
    <row r="60" spans="1:13" ht="45" customHeight="1" x14ac:dyDescent="0.25">
      <c r="A60" s="2" t="s">
        <v>266</v>
      </c>
      <c r="B60" s="2" t="s">
        <v>39</v>
      </c>
      <c r="C60" s="6">
        <v>44835</v>
      </c>
      <c r="D60" s="6">
        <v>44926</v>
      </c>
      <c r="E60" s="2" t="s">
        <v>63</v>
      </c>
      <c r="F60" s="2" t="s">
        <v>267</v>
      </c>
      <c r="G60" s="2" t="s">
        <v>268</v>
      </c>
      <c r="H60" s="2" t="s">
        <v>268</v>
      </c>
      <c r="I60" s="2" t="s">
        <v>269</v>
      </c>
      <c r="J60" s="2" t="s">
        <v>46</v>
      </c>
      <c r="K60" s="6">
        <v>44926</v>
      </c>
      <c r="L60" s="6">
        <v>44942</v>
      </c>
      <c r="M60" s="2" t="s">
        <v>48</v>
      </c>
    </row>
    <row r="61" spans="1:13" ht="45" customHeight="1" x14ac:dyDescent="0.25">
      <c r="A61" s="2" t="s">
        <v>270</v>
      </c>
      <c r="B61" s="2" t="s">
        <v>39</v>
      </c>
      <c r="C61" s="6">
        <v>44835</v>
      </c>
      <c r="D61" s="6">
        <v>44926</v>
      </c>
      <c r="E61" s="2" t="s">
        <v>41</v>
      </c>
      <c r="F61" s="2" t="s">
        <v>271</v>
      </c>
      <c r="G61" s="2" t="s">
        <v>272</v>
      </c>
      <c r="H61" s="2" t="s">
        <v>248</v>
      </c>
      <c r="I61" s="2" t="s">
        <v>273</v>
      </c>
      <c r="J61" s="2" t="s">
        <v>46</v>
      </c>
      <c r="K61" s="6">
        <v>44926</v>
      </c>
      <c r="L61" s="6">
        <v>44942</v>
      </c>
      <c r="M61" s="2" t="s">
        <v>48</v>
      </c>
    </row>
    <row r="62" spans="1:13" ht="45" customHeight="1" x14ac:dyDescent="0.25">
      <c r="A62" s="2" t="s">
        <v>274</v>
      </c>
      <c r="B62" s="2" t="s">
        <v>39</v>
      </c>
      <c r="C62" s="6">
        <v>44835</v>
      </c>
      <c r="D62" s="6">
        <v>44926</v>
      </c>
      <c r="E62" s="2" t="s">
        <v>95</v>
      </c>
      <c r="F62" s="2" t="s">
        <v>275</v>
      </c>
      <c r="G62" s="2" t="s">
        <v>276</v>
      </c>
      <c r="H62" s="2" t="s">
        <v>277</v>
      </c>
      <c r="I62" s="2" t="s">
        <v>278</v>
      </c>
      <c r="J62" s="2" t="s">
        <v>46</v>
      </c>
      <c r="K62" s="6">
        <v>44926</v>
      </c>
      <c r="L62" s="6">
        <v>44942</v>
      </c>
      <c r="M62" s="2" t="s">
        <v>48</v>
      </c>
    </row>
    <row r="63" spans="1:13" ht="45" customHeight="1" x14ac:dyDescent="0.25">
      <c r="A63" s="2" t="s">
        <v>279</v>
      </c>
      <c r="B63" s="2" t="s">
        <v>39</v>
      </c>
      <c r="C63" s="6">
        <v>44835</v>
      </c>
      <c r="D63" s="6">
        <v>44926</v>
      </c>
      <c r="E63" s="2" t="s">
        <v>41</v>
      </c>
      <c r="F63" s="2" t="s">
        <v>280</v>
      </c>
      <c r="G63" s="2" t="s">
        <v>281</v>
      </c>
      <c r="H63" s="2" t="s">
        <v>281</v>
      </c>
      <c r="I63" s="2" t="s">
        <v>282</v>
      </c>
      <c r="J63" s="2" t="s">
        <v>46</v>
      </c>
      <c r="K63" s="6">
        <v>44926</v>
      </c>
      <c r="L63" s="6">
        <v>44942</v>
      </c>
      <c r="M63" s="2" t="s">
        <v>48</v>
      </c>
    </row>
    <row r="64" spans="1:13" ht="45" customHeight="1" x14ac:dyDescent="0.25">
      <c r="A64" s="2" t="s">
        <v>283</v>
      </c>
      <c r="B64" s="2" t="s">
        <v>39</v>
      </c>
      <c r="C64" s="6">
        <v>44835</v>
      </c>
      <c r="D64" s="6">
        <v>44926</v>
      </c>
      <c r="E64" s="2" t="s">
        <v>41</v>
      </c>
      <c r="F64" s="2" t="s">
        <v>284</v>
      </c>
      <c r="G64" s="2" t="s">
        <v>285</v>
      </c>
      <c r="H64" s="2" t="s">
        <v>285</v>
      </c>
      <c r="I64" s="2" t="s">
        <v>286</v>
      </c>
      <c r="J64" s="2" t="s">
        <v>46</v>
      </c>
      <c r="K64" s="6">
        <v>44926</v>
      </c>
      <c r="L64" s="6">
        <v>44942</v>
      </c>
      <c r="M64" s="2" t="s">
        <v>48</v>
      </c>
    </row>
    <row r="65" spans="1:13" ht="45" customHeight="1" x14ac:dyDescent="0.25">
      <c r="A65" s="2" t="s">
        <v>287</v>
      </c>
      <c r="B65" s="2" t="s">
        <v>39</v>
      </c>
      <c r="C65" s="6">
        <v>44835</v>
      </c>
      <c r="D65" s="6">
        <v>44926</v>
      </c>
      <c r="E65" s="2" t="s">
        <v>41</v>
      </c>
      <c r="F65" s="2" t="s">
        <v>288</v>
      </c>
      <c r="G65" s="2" t="s">
        <v>289</v>
      </c>
      <c r="H65" s="2" t="s">
        <v>289</v>
      </c>
      <c r="I65" s="2" t="s">
        <v>290</v>
      </c>
      <c r="J65" s="2" t="s">
        <v>46</v>
      </c>
      <c r="K65" s="6">
        <v>44926</v>
      </c>
      <c r="L65" s="6">
        <v>44942</v>
      </c>
      <c r="M65" s="2" t="s">
        <v>48</v>
      </c>
    </row>
    <row r="66" spans="1:13" ht="45" customHeight="1" x14ac:dyDescent="0.25">
      <c r="A66" s="2" t="s">
        <v>291</v>
      </c>
      <c r="B66" s="2" t="s">
        <v>39</v>
      </c>
      <c r="C66" s="6">
        <v>44835</v>
      </c>
      <c r="D66" s="6">
        <v>44926</v>
      </c>
      <c r="E66" s="2" t="s">
        <v>41</v>
      </c>
      <c r="F66" s="2" t="s">
        <v>292</v>
      </c>
      <c r="G66" s="2" t="s">
        <v>293</v>
      </c>
      <c r="H66" s="2" t="s">
        <v>293</v>
      </c>
      <c r="I66" s="2" t="s">
        <v>294</v>
      </c>
      <c r="J66" s="2" t="s">
        <v>46</v>
      </c>
      <c r="K66" s="6">
        <v>44926</v>
      </c>
      <c r="L66" s="6">
        <v>44942</v>
      </c>
      <c r="M66" s="2" t="s">
        <v>48</v>
      </c>
    </row>
    <row r="67" spans="1:13" ht="45" customHeight="1" x14ac:dyDescent="0.25">
      <c r="A67" s="2" t="s">
        <v>295</v>
      </c>
      <c r="B67" s="2" t="s">
        <v>39</v>
      </c>
      <c r="C67" s="6">
        <v>44835</v>
      </c>
      <c r="D67" s="6">
        <v>44926</v>
      </c>
      <c r="E67" s="2" t="s">
        <v>50</v>
      </c>
      <c r="F67" s="2" t="s">
        <v>296</v>
      </c>
      <c r="G67" s="2" t="s">
        <v>297</v>
      </c>
      <c r="H67" s="2" t="s">
        <v>297</v>
      </c>
      <c r="I67" s="2" t="s">
        <v>298</v>
      </c>
      <c r="J67" s="2" t="s">
        <v>46</v>
      </c>
      <c r="K67" s="6">
        <v>44926</v>
      </c>
      <c r="L67" s="6">
        <v>44942</v>
      </c>
      <c r="M67" s="2" t="s">
        <v>48</v>
      </c>
    </row>
    <row r="68" spans="1:13" ht="45" customHeight="1" x14ac:dyDescent="0.25">
      <c r="A68" s="2" t="s">
        <v>299</v>
      </c>
      <c r="B68" s="2" t="s">
        <v>39</v>
      </c>
      <c r="C68" s="6">
        <v>44835</v>
      </c>
      <c r="D68" s="6">
        <v>44926</v>
      </c>
      <c r="E68" s="2" t="s">
        <v>50</v>
      </c>
      <c r="F68" s="2" t="s">
        <v>300</v>
      </c>
      <c r="G68" s="2" t="s">
        <v>301</v>
      </c>
      <c r="H68" s="2" t="s">
        <v>301</v>
      </c>
      <c r="I68" s="2" t="s">
        <v>302</v>
      </c>
      <c r="J68" s="2" t="s">
        <v>46</v>
      </c>
      <c r="K68" s="6">
        <v>44926</v>
      </c>
      <c r="L68" s="6">
        <v>44942</v>
      </c>
      <c r="M68" s="2" t="s">
        <v>48</v>
      </c>
    </row>
    <row r="69" spans="1:13" ht="45" customHeight="1" x14ac:dyDescent="0.25">
      <c r="A69" s="2" t="s">
        <v>303</v>
      </c>
      <c r="B69" s="2" t="s">
        <v>39</v>
      </c>
      <c r="C69" s="6">
        <v>44835</v>
      </c>
      <c r="D69" s="6">
        <v>44926</v>
      </c>
      <c r="E69" s="2" t="s">
        <v>120</v>
      </c>
      <c r="F69" s="2" t="s">
        <v>304</v>
      </c>
      <c r="G69" s="2" t="s">
        <v>305</v>
      </c>
      <c r="H69" s="2" t="s">
        <v>305</v>
      </c>
      <c r="I69" s="2" t="s">
        <v>306</v>
      </c>
      <c r="J69" s="2" t="s">
        <v>46</v>
      </c>
      <c r="K69" s="6">
        <v>44926</v>
      </c>
      <c r="L69" s="6">
        <v>44942</v>
      </c>
      <c r="M69" s="2" t="s">
        <v>48</v>
      </c>
    </row>
    <row r="70" spans="1:13" ht="45" customHeight="1" x14ac:dyDescent="0.25">
      <c r="A70" s="2" t="s">
        <v>307</v>
      </c>
      <c r="B70" s="2" t="s">
        <v>39</v>
      </c>
      <c r="C70" s="6">
        <v>44835</v>
      </c>
      <c r="D70" s="6">
        <v>44926</v>
      </c>
      <c r="E70" s="2" t="s">
        <v>120</v>
      </c>
      <c r="F70" s="2" t="s">
        <v>308</v>
      </c>
      <c r="G70" s="2" t="s">
        <v>309</v>
      </c>
      <c r="H70" s="2" t="s">
        <v>309</v>
      </c>
      <c r="I70" s="2" t="s">
        <v>310</v>
      </c>
      <c r="J70" s="2" t="s">
        <v>46</v>
      </c>
      <c r="K70" s="6">
        <v>44926</v>
      </c>
      <c r="L70" s="6">
        <v>44942</v>
      </c>
      <c r="M70" s="2" t="s">
        <v>48</v>
      </c>
    </row>
    <row r="71" spans="1:13" ht="45" customHeight="1" x14ac:dyDescent="0.25">
      <c r="A71" s="2" t="s">
        <v>311</v>
      </c>
      <c r="B71" s="2" t="s">
        <v>39</v>
      </c>
      <c r="C71" s="6">
        <v>44835</v>
      </c>
      <c r="D71" s="6">
        <v>44926</v>
      </c>
      <c r="E71" s="2" t="s">
        <v>120</v>
      </c>
      <c r="F71" s="2" t="s">
        <v>312</v>
      </c>
      <c r="G71" s="2" t="s">
        <v>313</v>
      </c>
      <c r="H71" s="2" t="s">
        <v>313</v>
      </c>
      <c r="I71" s="2" t="s">
        <v>314</v>
      </c>
      <c r="J71" s="2" t="s">
        <v>46</v>
      </c>
      <c r="K71" s="6">
        <v>44926</v>
      </c>
      <c r="L71" s="6">
        <v>44942</v>
      </c>
      <c r="M71" s="2" t="s">
        <v>48</v>
      </c>
    </row>
    <row r="72" spans="1:13" ht="45" customHeight="1" x14ac:dyDescent="0.25">
      <c r="A72" s="2" t="s">
        <v>315</v>
      </c>
      <c r="B72" s="2" t="s">
        <v>39</v>
      </c>
      <c r="C72" s="6">
        <v>44835</v>
      </c>
      <c r="D72" s="6">
        <v>44926</v>
      </c>
      <c r="E72" s="2" t="s">
        <v>120</v>
      </c>
      <c r="F72" s="2" t="s">
        <v>316</v>
      </c>
      <c r="G72" s="2" t="s">
        <v>309</v>
      </c>
      <c r="H72" s="2" t="s">
        <v>309</v>
      </c>
      <c r="I72" s="2" t="s">
        <v>317</v>
      </c>
      <c r="J72" s="2" t="s">
        <v>46</v>
      </c>
      <c r="K72" s="6">
        <v>44926</v>
      </c>
      <c r="L72" s="6">
        <v>44942</v>
      </c>
      <c r="M72" s="2" t="s">
        <v>48</v>
      </c>
    </row>
    <row r="73" spans="1:13" ht="45" customHeight="1" x14ac:dyDescent="0.25">
      <c r="A73" s="2" t="s">
        <v>318</v>
      </c>
      <c r="B73" s="2" t="s">
        <v>39</v>
      </c>
      <c r="C73" s="6">
        <v>44835</v>
      </c>
      <c r="D73" s="6">
        <v>44926</v>
      </c>
      <c r="E73" s="2" t="s">
        <v>95</v>
      </c>
      <c r="F73" s="2" t="s">
        <v>319</v>
      </c>
      <c r="G73" s="2" t="s">
        <v>320</v>
      </c>
      <c r="H73" s="2" t="s">
        <v>320</v>
      </c>
      <c r="I73" s="2" t="s">
        <v>321</v>
      </c>
      <c r="J73" s="2" t="s">
        <v>46</v>
      </c>
      <c r="K73" s="6">
        <v>44926</v>
      </c>
      <c r="L73" s="6">
        <v>44942</v>
      </c>
      <c r="M73" s="2" t="s">
        <v>48</v>
      </c>
    </row>
    <row r="74" spans="1:13" ht="45" customHeight="1" x14ac:dyDescent="0.25">
      <c r="A74" s="2" t="s">
        <v>322</v>
      </c>
      <c r="B74" s="2" t="s">
        <v>39</v>
      </c>
      <c r="C74" s="6">
        <v>44835</v>
      </c>
      <c r="D74" s="6">
        <v>44926</v>
      </c>
      <c r="E74" s="2" t="s">
        <v>95</v>
      </c>
      <c r="F74" s="2" t="s">
        <v>323</v>
      </c>
      <c r="G74" s="2" t="s">
        <v>324</v>
      </c>
      <c r="H74" s="2" t="s">
        <v>325</v>
      </c>
      <c r="I74" s="2" t="s">
        <v>326</v>
      </c>
      <c r="J74" s="2" t="s">
        <v>46</v>
      </c>
      <c r="K74" s="6">
        <v>44926</v>
      </c>
      <c r="L74" s="6">
        <v>44942</v>
      </c>
      <c r="M74" s="2" t="s">
        <v>48</v>
      </c>
    </row>
    <row r="75" spans="1:13" ht="45" customHeight="1" x14ac:dyDescent="0.25">
      <c r="A75" s="2" t="s">
        <v>327</v>
      </c>
      <c r="B75" s="2" t="s">
        <v>39</v>
      </c>
      <c r="C75" s="6">
        <v>44835</v>
      </c>
      <c r="D75" s="6">
        <v>44926</v>
      </c>
      <c r="E75" s="2" t="s">
        <v>41</v>
      </c>
      <c r="F75" s="2" t="s">
        <v>328</v>
      </c>
      <c r="G75" s="2" t="s">
        <v>329</v>
      </c>
      <c r="H75" s="2" t="s">
        <v>329</v>
      </c>
      <c r="I75" s="2" t="s">
        <v>330</v>
      </c>
      <c r="J75" s="2" t="s">
        <v>46</v>
      </c>
      <c r="K75" s="6">
        <v>44926</v>
      </c>
      <c r="L75" s="6">
        <v>44942</v>
      </c>
      <c r="M75" s="2" t="s">
        <v>48</v>
      </c>
    </row>
    <row r="76" spans="1:13" ht="45" customHeight="1" x14ac:dyDescent="0.25">
      <c r="A76" s="2" t="s">
        <v>331</v>
      </c>
      <c r="B76" s="2" t="s">
        <v>39</v>
      </c>
      <c r="C76" s="6">
        <v>44835</v>
      </c>
      <c r="D76" s="6">
        <v>44926</v>
      </c>
      <c r="E76" s="2" t="s">
        <v>95</v>
      </c>
      <c r="F76" s="2" t="s">
        <v>332</v>
      </c>
      <c r="G76" s="2" t="s">
        <v>333</v>
      </c>
      <c r="H76" s="2" t="s">
        <v>334</v>
      </c>
      <c r="I76" s="2" t="s">
        <v>335</v>
      </c>
      <c r="J76" s="2" t="s">
        <v>46</v>
      </c>
      <c r="K76" s="6">
        <v>44926</v>
      </c>
      <c r="L76" s="6">
        <v>44942</v>
      </c>
      <c r="M76" s="2" t="s">
        <v>48</v>
      </c>
    </row>
    <row r="77" spans="1:13" ht="45" customHeight="1" x14ac:dyDescent="0.25">
      <c r="A77" s="2" t="s">
        <v>336</v>
      </c>
      <c r="B77" s="2" t="s">
        <v>39</v>
      </c>
      <c r="C77" s="6">
        <v>44835</v>
      </c>
      <c r="D77" s="6">
        <v>44926</v>
      </c>
      <c r="E77" s="2" t="s">
        <v>220</v>
      </c>
      <c r="F77" s="2" t="s">
        <v>337</v>
      </c>
      <c r="G77" s="2" t="s">
        <v>167</v>
      </c>
      <c r="H77" s="2" t="s">
        <v>338</v>
      </c>
      <c r="I77" s="2" t="s">
        <v>339</v>
      </c>
      <c r="J77" s="2" t="s">
        <v>46</v>
      </c>
      <c r="K77" s="6">
        <v>44926</v>
      </c>
      <c r="L77" s="6">
        <v>44942</v>
      </c>
      <c r="M77" s="2" t="s">
        <v>48</v>
      </c>
    </row>
    <row r="78" spans="1:13" ht="45" customHeight="1" x14ac:dyDescent="0.25">
      <c r="A78" s="2" t="s">
        <v>340</v>
      </c>
      <c r="B78" s="2" t="s">
        <v>39</v>
      </c>
      <c r="C78" s="6">
        <v>44835</v>
      </c>
      <c r="D78" s="6">
        <v>44926</v>
      </c>
      <c r="E78" s="2" t="s">
        <v>95</v>
      </c>
      <c r="F78" s="2" t="s">
        <v>341</v>
      </c>
      <c r="G78" s="2" t="s">
        <v>342</v>
      </c>
      <c r="H78" s="2" t="s">
        <v>325</v>
      </c>
      <c r="I78" s="2" t="s">
        <v>343</v>
      </c>
      <c r="J78" s="2" t="s">
        <v>46</v>
      </c>
      <c r="K78" s="6">
        <v>44926</v>
      </c>
      <c r="L78" s="6">
        <v>44942</v>
      </c>
      <c r="M78" s="2" t="s">
        <v>48</v>
      </c>
    </row>
    <row r="79" spans="1:13" ht="45" customHeight="1" x14ac:dyDescent="0.25">
      <c r="A79" s="2" t="s">
        <v>344</v>
      </c>
      <c r="B79" s="2" t="s">
        <v>39</v>
      </c>
      <c r="C79" s="6">
        <v>44835</v>
      </c>
      <c r="D79" s="6">
        <v>44926</v>
      </c>
      <c r="E79" s="2" t="s">
        <v>95</v>
      </c>
      <c r="F79" s="2" t="s">
        <v>345</v>
      </c>
      <c r="G79" s="2" t="s">
        <v>346</v>
      </c>
      <c r="H79" s="2" t="s">
        <v>325</v>
      </c>
      <c r="I79" s="2" t="s">
        <v>347</v>
      </c>
      <c r="J79" s="2" t="s">
        <v>46</v>
      </c>
      <c r="K79" s="6">
        <v>44926</v>
      </c>
      <c r="L79" s="6">
        <v>44942</v>
      </c>
      <c r="M79" s="2" t="s">
        <v>48</v>
      </c>
    </row>
    <row r="80" spans="1:13" ht="45" customHeight="1" x14ac:dyDescent="0.25">
      <c r="A80" s="2" t="s">
        <v>348</v>
      </c>
      <c r="B80" s="2" t="s">
        <v>39</v>
      </c>
      <c r="C80" s="6">
        <v>44835</v>
      </c>
      <c r="D80" s="6">
        <v>44926</v>
      </c>
      <c r="E80" s="2" t="s">
        <v>68</v>
      </c>
      <c r="F80" s="2" t="s">
        <v>349</v>
      </c>
      <c r="G80" s="2" t="s">
        <v>137</v>
      </c>
      <c r="H80" s="2" t="s">
        <v>137</v>
      </c>
      <c r="I80" s="2" t="s">
        <v>350</v>
      </c>
      <c r="J80" s="2" t="s">
        <v>46</v>
      </c>
      <c r="K80" s="6">
        <v>44926</v>
      </c>
      <c r="L80" s="6">
        <v>44942</v>
      </c>
      <c r="M80" s="2" t="s">
        <v>48</v>
      </c>
    </row>
    <row r="81" spans="1:13" ht="45" customHeight="1" x14ac:dyDescent="0.25">
      <c r="A81" s="2" t="s">
        <v>351</v>
      </c>
      <c r="B81" s="2" t="s">
        <v>39</v>
      </c>
      <c r="C81" s="6">
        <v>44835</v>
      </c>
      <c r="D81" s="6">
        <v>44926</v>
      </c>
      <c r="E81" s="2" t="s">
        <v>68</v>
      </c>
      <c r="F81" s="2" t="s">
        <v>352</v>
      </c>
      <c r="G81" s="2" t="s">
        <v>353</v>
      </c>
      <c r="H81" s="2" t="s">
        <v>353</v>
      </c>
      <c r="I81" s="2" t="s">
        <v>354</v>
      </c>
      <c r="J81" s="2" t="s">
        <v>46</v>
      </c>
      <c r="K81" s="6">
        <v>44926</v>
      </c>
      <c r="L81" s="6">
        <v>44942</v>
      </c>
      <c r="M81" s="2" t="s">
        <v>48</v>
      </c>
    </row>
    <row r="82" spans="1:13" ht="45" customHeight="1" x14ac:dyDescent="0.25">
      <c r="A82" s="2" t="s">
        <v>355</v>
      </c>
      <c r="B82" s="2" t="s">
        <v>39</v>
      </c>
      <c r="C82" s="6">
        <v>44835</v>
      </c>
      <c r="D82" s="6">
        <v>44926</v>
      </c>
      <c r="E82" s="2" t="s">
        <v>41</v>
      </c>
      <c r="F82" s="2" t="s">
        <v>356</v>
      </c>
      <c r="G82" s="2" t="s">
        <v>167</v>
      </c>
      <c r="H82" s="2" t="s">
        <v>357</v>
      </c>
      <c r="I82" s="2" t="s">
        <v>358</v>
      </c>
      <c r="J82" s="2" t="s">
        <v>46</v>
      </c>
      <c r="K82" s="6">
        <v>44926</v>
      </c>
      <c r="L82" s="6">
        <v>44942</v>
      </c>
      <c r="M82" s="2" t="s">
        <v>48</v>
      </c>
    </row>
    <row r="83" spans="1:13" ht="45" customHeight="1" x14ac:dyDescent="0.25">
      <c r="A83" s="2" t="s">
        <v>359</v>
      </c>
      <c r="B83" s="2" t="s">
        <v>39</v>
      </c>
      <c r="C83" s="6">
        <v>44835</v>
      </c>
      <c r="D83" s="6">
        <v>44926</v>
      </c>
      <c r="E83" s="2" t="s">
        <v>41</v>
      </c>
      <c r="F83" s="2" t="s">
        <v>360</v>
      </c>
      <c r="G83" s="2" t="s">
        <v>361</v>
      </c>
      <c r="H83" s="2" t="s">
        <v>141</v>
      </c>
      <c r="I83" s="2" t="s">
        <v>362</v>
      </c>
      <c r="J83" s="2" t="s">
        <v>46</v>
      </c>
      <c r="K83" s="6">
        <v>44926</v>
      </c>
      <c r="L83" s="6">
        <v>44942</v>
      </c>
      <c r="M83" s="2" t="s">
        <v>48</v>
      </c>
    </row>
    <row r="84" spans="1:13" ht="45" customHeight="1" x14ac:dyDescent="0.25">
      <c r="A84" s="2" t="s">
        <v>363</v>
      </c>
      <c r="B84" s="2" t="s">
        <v>39</v>
      </c>
      <c r="C84" s="6">
        <v>44835</v>
      </c>
      <c r="D84" s="6">
        <v>44926</v>
      </c>
      <c r="E84" s="2" t="s">
        <v>41</v>
      </c>
      <c r="F84" s="2" t="s">
        <v>364</v>
      </c>
      <c r="G84" s="2" t="s">
        <v>365</v>
      </c>
      <c r="H84" s="2" t="s">
        <v>365</v>
      </c>
      <c r="I84" s="2" t="s">
        <v>366</v>
      </c>
      <c r="J84" s="2" t="s">
        <v>46</v>
      </c>
      <c r="K84" s="6">
        <v>44926</v>
      </c>
      <c r="L84" s="6">
        <v>44942</v>
      </c>
      <c r="M84" s="2" t="s">
        <v>48</v>
      </c>
    </row>
    <row r="85" spans="1:13" ht="45" customHeight="1" x14ac:dyDescent="0.25">
      <c r="A85" s="2" t="s">
        <v>367</v>
      </c>
      <c r="B85" s="2" t="s">
        <v>39</v>
      </c>
      <c r="C85" s="6">
        <v>44835</v>
      </c>
      <c r="D85" s="6">
        <v>44926</v>
      </c>
      <c r="E85" s="2" t="s">
        <v>41</v>
      </c>
      <c r="F85" s="2" t="s">
        <v>368</v>
      </c>
      <c r="G85" s="2" t="s">
        <v>369</v>
      </c>
      <c r="H85" s="2" t="s">
        <v>369</v>
      </c>
      <c r="I85" s="2" t="s">
        <v>370</v>
      </c>
      <c r="J85" s="2" t="s">
        <v>46</v>
      </c>
      <c r="K85" s="6">
        <v>44926</v>
      </c>
      <c r="L85" s="6">
        <v>44942</v>
      </c>
      <c r="M85" s="2" t="s">
        <v>48</v>
      </c>
    </row>
    <row r="86" spans="1:13" ht="45" customHeight="1" x14ac:dyDescent="0.25">
      <c r="A86" s="2" t="s">
        <v>371</v>
      </c>
      <c r="B86" s="2" t="s">
        <v>39</v>
      </c>
      <c r="C86" s="6">
        <v>44835</v>
      </c>
      <c r="D86" s="6">
        <v>44926</v>
      </c>
      <c r="E86" s="2" t="s">
        <v>41</v>
      </c>
      <c r="F86" s="2" t="s">
        <v>372</v>
      </c>
      <c r="G86" s="2" t="s">
        <v>141</v>
      </c>
      <c r="H86" s="2" t="s">
        <v>141</v>
      </c>
      <c r="I86" s="2" t="s">
        <v>373</v>
      </c>
      <c r="J86" s="2" t="s">
        <v>46</v>
      </c>
      <c r="K86" s="6">
        <v>44926</v>
      </c>
      <c r="L86" s="6">
        <v>44942</v>
      </c>
      <c r="M86" s="2" t="s">
        <v>48</v>
      </c>
    </row>
    <row r="87" spans="1:13" ht="45" customHeight="1" x14ac:dyDescent="0.25">
      <c r="A87" s="2" t="s">
        <v>374</v>
      </c>
      <c r="B87" s="2" t="s">
        <v>39</v>
      </c>
      <c r="C87" s="6">
        <v>44835</v>
      </c>
      <c r="D87" s="6">
        <v>44926</v>
      </c>
      <c r="E87" s="2" t="s">
        <v>95</v>
      </c>
      <c r="F87" s="2" t="s">
        <v>375</v>
      </c>
      <c r="G87" s="2" t="s">
        <v>325</v>
      </c>
      <c r="H87" s="2" t="s">
        <v>325</v>
      </c>
      <c r="I87" s="2" t="s">
        <v>376</v>
      </c>
      <c r="J87" s="2" t="s">
        <v>46</v>
      </c>
      <c r="K87" s="6">
        <v>44926</v>
      </c>
      <c r="L87" s="6">
        <v>44942</v>
      </c>
      <c r="M87" s="2" t="s">
        <v>48</v>
      </c>
    </row>
    <row r="88" spans="1:13" ht="45" customHeight="1" x14ac:dyDescent="0.25">
      <c r="A88" s="2" t="s">
        <v>377</v>
      </c>
      <c r="B88" s="2" t="s">
        <v>39</v>
      </c>
      <c r="C88" s="6">
        <v>44835</v>
      </c>
      <c r="D88" s="6">
        <v>44926</v>
      </c>
      <c r="E88" s="2" t="s">
        <v>95</v>
      </c>
      <c r="F88" s="2" t="s">
        <v>378</v>
      </c>
      <c r="G88" s="2" t="s">
        <v>379</v>
      </c>
      <c r="H88" s="2" t="s">
        <v>325</v>
      </c>
      <c r="I88" s="2" t="s">
        <v>380</v>
      </c>
      <c r="J88" s="2" t="s">
        <v>46</v>
      </c>
      <c r="K88" s="6">
        <v>44926</v>
      </c>
      <c r="L88" s="6">
        <v>44942</v>
      </c>
      <c r="M88" s="2" t="s">
        <v>48</v>
      </c>
    </row>
    <row r="89" spans="1:13" ht="45" customHeight="1" x14ac:dyDescent="0.25">
      <c r="A89" s="2" t="s">
        <v>381</v>
      </c>
      <c r="B89" s="2" t="s">
        <v>39</v>
      </c>
      <c r="C89" s="6">
        <v>44835</v>
      </c>
      <c r="D89" s="6">
        <v>44926</v>
      </c>
      <c r="E89" s="2" t="s">
        <v>82</v>
      </c>
      <c r="F89" s="2" t="s">
        <v>382</v>
      </c>
      <c r="G89" s="2" t="s">
        <v>383</v>
      </c>
      <c r="H89" s="2" t="s">
        <v>384</v>
      </c>
      <c r="I89" s="2" t="s">
        <v>385</v>
      </c>
      <c r="J89" s="2" t="s">
        <v>46</v>
      </c>
      <c r="K89" s="6">
        <v>44926</v>
      </c>
      <c r="L89" s="6">
        <v>44942</v>
      </c>
      <c r="M89" s="2" t="s">
        <v>48</v>
      </c>
    </row>
    <row r="90" spans="1:13" ht="45" customHeight="1" x14ac:dyDescent="0.25">
      <c r="A90" s="2" t="s">
        <v>386</v>
      </c>
      <c r="B90" s="2" t="s">
        <v>39</v>
      </c>
      <c r="C90" s="6">
        <v>44835</v>
      </c>
      <c r="D90" s="6">
        <v>44926</v>
      </c>
      <c r="E90" s="2" t="s">
        <v>41</v>
      </c>
      <c r="F90" s="2" t="s">
        <v>387</v>
      </c>
      <c r="G90" s="2" t="s">
        <v>226</v>
      </c>
      <c r="H90" s="2" t="s">
        <v>226</v>
      </c>
      <c r="I90" s="2" t="s">
        <v>388</v>
      </c>
      <c r="J90" s="2" t="s">
        <v>46</v>
      </c>
      <c r="K90" s="6">
        <v>44926</v>
      </c>
      <c r="L90" s="6">
        <v>44942</v>
      </c>
      <c r="M90" s="2" t="s">
        <v>48</v>
      </c>
    </row>
    <row r="91" spans="1:13" ht="45" customHeight="1" x14ac:dyDescent="0.25">
      <c r="A91" s="2" t="s">
        <v>389</v>
      </c>
      <c r="B91" s="2" t="s">
        <v>39</v>
      </c>
      <c r="C91" s="6">
        <v>44835</v>
      </c>
      <c r="D91" s="6">
        <v>44926</v>
      </c>
      <c r="E91" s="2" t="s">
        <v>41</v>
      </c>
      <c r="F91" s="2" t="s">
        <v>390</v>
      </c>
      <c r="G91" s="2" t="s">
        <v>272</v>
      </c>
      <c r="H91" s="2" t="s">
        <v>272</v>
      </c>
      <c r="I91" s="2" t="s">
        <v>391</v>
      </c>
      <c r="J91" s="2" t="s">
        <v>46</v>
      </c>
      <c r="K91" s="6">
        <v>44926</v>
      </c>
      <c r="L91" s="6">
        <v>44942</v>
      </c>
      <c r="M91" s="2" t="s">
        <v>48</v>
      </c>
    </row>
    <row r="92" spans="1:13" ht="45" customHeight="1" x14ac:dyDescent="0.25">
      <c r="A92" s="2" t="s">
        <v>392</v>
      </c>
      <c r="B92" s="2" t="s">
        <v>39</v>
      </c>
      <c r="C92" s="6">
        <v>44835</v>
      </c>
      <c r="D92" s="6">
        <v>44926</v>
      </c>
      <c r="E92" s="2" t="s">
        <v>41</v>
      </c>
      <c r="F92" s="2" t="s">
        <v>393</v>
      </c>
      <c r="G92" s="2" t="s">
        <v>281</v>
      </c>
      <c r="H92" s="2" t="s">
        <v>281</v>
      </c>
      <c r="I92" s="2" t="s">
        <v>394</v>
      </c>
      <c r="J92" s="2" t="s">
        <v>46</v>
      </c>
      <c r="K92" s="6">
        <v>44926</v>
      </c>
      <c r="L92" s="6">
        <v>44942</v>
      </c>
      <c r="M92" s="2" t="s">
        <v>48</v>
      </c>
    </row>
    <row r="93" spans="1:13" ht="45" customHeight="1" x14ac:dyDescent="0.25">
      <c r="A93" s="2" t="s">
        <v>395</v>
      </c>
      <c r="B93" s="2" t="s">
        <v>39</v>
      </c>
      <c r="C93" s="6">
        <v>44835</v>
      </c>
      <c r="D93" s="6">
        <v>44926</v>
      </c>
      <c r="E93" s="2" t="s">
        <v>41</v>
      </c>
      <c r="F93" s="2" t="s">
        <v>396</v>
      </c>
      <c r="G93" s="2" t="s">
        <v>397</v>
      </c>
      <c r="H93" s="2" t="s">
        <v>397</v>
      </c>
      <c r="I93" s="2" t="s">
        <v>398</v>
      </c>
      <c r="J93" s="2" t="s">
        <v>46</v>
      </c>
      <c r="K93" s="6">
        <v>44926</v>
      </c>
      <c r="L93" s="6">
        <v>44942</v>
      </c>
      <c r="M93" s="2" t="s">
        <v>48</v>
      </c>
    </row>
    <row r="94" spans="1:13" ht="45" customHeight="1" x14ac:dyDescent="0.25">
      <c r="A94" s="2" t="s">
        <v>399</v>
      </c>
      <c r="B94" s="2" t="s">
        <v>39</v>
      </c>
      <c r="C94" s="6">
        <v>44835</v>
      </c>
      <c r="D94" s="6">
        <v>44926</v>
      </c>
      <c r="E94" s="2" t="s">
        <v>41</v>
      </c>
      <c r="F94" s="2" t="s">
        <v>400</v>
      </c>
      <c r="G94" s="2" t="s">
        <v>401</v>
      </c>
      <c r="H94" s="2" t="s">
        <v>401</v>
      </c>
      <c r="I94" s="2" t="s">
        <v>402</v>
      </c>
      <c r="J94" s="2" t="s">
        <v>46</v>
      </c>
      <c r="K94" s="6">
        <v>44926</v>
      </c>
      <c r="L94" s="6">
        <v>44942</v>
      </c>
      <c r="M94" s="2" t="s">
        <v>48</v>
      </c>
    </row>
    <row r="95" spans="1:13" ht="45" customHeight="1" x14ac:dyDescent="0.25">
      <c r="A95" s="2" t="s">
        <v>403</v>
      </c>
      <c r="B95" s="2" t="s">
        <v>39</v>
      </c>
      <c r="C95" s="6">
        <v>44835</v>
      </c>
      <c r="D95" s="6">
        <v>44926</v>
      </c>
      <c r="E95" s="2" t="s">
        <v>41</v>
      </c>
      <c r="F95" s="2" t="s">
        <v>404</v>
      </c>
      <c r="G95" s="2" t="s">
        <v>293</v>
      </c>
      <c r="H95" s="2" t="s">
        <v>293</v>
      </c>
      <c r="I95" s="2" t="s">
        <v>405</v>
      </c>
      <c r="J95" s="2" t="s">
        <v>46</v>
      </c>
      <c r="K95" s="6">
        <v>44926</v>
      </c>
      <c r="L95" s="6">
        <v>44942</v>
      </c>
      <c r="M95" s="2" t="s">
        <v>48</v>
      </c>
    </row>
    <row r="96" spans="1:13" ht="45" customHeight="1" x14ac:dyDescent="0.25">
      <c r="A96" s="2" t="s">
        <v>406</v>
      </c>
      <c r="B96" s="2" t="s">
        <v>39</v>
      </c>
      <c r="C96" s="6">
        <v>44835</v>
      </c>
      <c r="D96" s="6">
        <v>44926</v>
      </c>
      <c r="E96" s="2" t="s">
        <v>120</v>
      </c>
      <c r="F96" s="2" t="s">
        <v>407</v>
      </c>
      <c r="G96" s="2" t="s">
        <v>309</v>
      </c>
      <c r="H96" s="2" t="s">
        <v>309</v>
      </c>
      <c r="I96" s="2" t="s">
        <v>408</v>
      </c>
      <c r="J96" s="2" t="s">
        <v>46</v>
      </c>
      <c r="K96" s="6">
        <v>44926</v>
      </c>
      <c r="L96" s="6">
        <v>44942</v>
      </c>
      <c r="M96" s="2" t="s">
        <v>48</v>
      </c>
    </row>
    <row r="97" spans="1:13" ht="45" customHeight="1" x14ac:dyDescent="0.25">
      <c r="A97" s="2" t="s">
        <v>409</v>
      </c>
      <c r="B97" s="2" t="s">
        <v>39</v>
      </c>
      <c r="C97" s="6">
        <v>44835</v>
      </c>
      <c r="D97" s="6">
        <v>44926</v>
      </c>
      <c r="E97" s="2" t="s">
        <v>120</v>
      </c>
      <c r="F97" s="2" t="s">
        <v>410</v>
      </c>
      <c r="G97" s="2" t="s">
        <v>309</v>
      </c>
      <c r="H97" s="2" t="s">
        <v>309</v>
      </c>
      <c r="I97" s="2" t="s">
        <v>411</v>
      </c>
      <c r="J97" s="2" t="s">
        <v>46</v>
      </c>
      <c r="K97" s="6">
        <v>44926</v>
      </c>
      <c r="L97" s="6">
        <v>44942</v>
      </c>
      <c r="M97" s="2" t="s">
        <v>48</v>
      </c>
    </row>
    <row r="98" spans="1:13" ht="45" customHeight="1" x14ac:dyDescent="0.25">
      <c r="A98" s="2" t="s">
        <v>412</v>
      </c>
      <c r="B98" s="2" t="s">
        <v>39</v>
      </c>
      <c r="C98" s="6">
        <v>44835</v>
      </c>
      <c r="D98" s="6">
        <v>44926</v>
      </c>
      <c r="E98" s="2" t="s">
        <v>41</v>
      </c>
      <c r="F98" s="2" t="s">
        <v>413</v>
      </c>
      <c r="G98" s="2" t="s">
        <v>285</v>
      </c>
      <c r="H98" s="2" t="s">
        <v>285</v>
      </c>
      <c r="I98" s="2" t="s">
        <v>414</v>
      </c>
      <c r="J98" s="2" t="s">
        <v>46</v>
      </c>
      <c r="K98" s="6">
        <v>44926</v>
      </c>
      <c r="L98" s="6">
        <v>44942</v>
      </c>
      <c r="M98" s="2" t="s">
        <v>48</v>
      </c>
    </row>
    <row r="99" spans="1:13" ht="45" customHeight="1" x14ac:dyDescent="0.25">
      <c r="A99" s="2" t="s">
        <v>415</v>
      </c>
      <c r="B99" s="2" t="s">
        <v>39</v>
      </c>
      <c r="C99" s="6">
        <v>44835</v>
      </c>
      <c r="D99" s="6">
        <v>44926</v>
      </c>
      <c r="E99" s="2" t="s">
        <v>188</v>
      </c>
      <c r="F99" s="2" t="s">
        <v>416</v>
      </c>
      <c r="G99" s="2" t="s">
        <v>417</v>
      </c>
      <c r="H99" s="2" t="s">
        <v>418</v>
      </c>
      <c r="I99" s="2" t="s">
        <v>419</v>
      </c>
      <c r="J99" s="2" t="s">
        <v>46</v>
      </c>
      <c r="K99" s="6">
        <v>44926</v>
      </c>
      <c r="L99" s="6">
        <v>44942</v>
      </c>
      <c r="M99" s="2" t="s">
        <v>48</v>
      </c>
    </row>
    <row r="100" spans="1:13" ht="45" customHeight="1" x14ac:dyDescent="0.25">
      <c r="A100" s="2" t="s">
        <v>420</v>
      </c>
      <c r="B100" s="2" t="s">
        <v>39</v>
      </c>
      <c r="C100" s="6">
        <v>44835</v>
      </c>
      <c r="D100" s="6">
        <v>44926</v>
      </c>
      <c r="E100" s="2" t="s">
        <v>95</v>
      </c>
      <c r="F100" s="2" t="s">
        <v>421</v>
      </c>
      <c r="G100" s="2" t="s">
        <v>422</v>
      </c>
      <c r="H100" s="2" t="s">
        <v>338</v>
      </c>
      <c r="I100" s="2" t="s">
        <v>423</v>
      </c>
      <c r="J100" s="2" t="s">
        <v>46</v>
      </c>
      <c r="K100" s="6">
        <v>44926</v>
      </c>
      <c r="L100" s="6">
        <v>44942</v>
      </c>
      <c r="M100" s="2" t="s">
        <v>48</v>
      </c>
    </row>
    <row r="101" spans="1:13" ht="45" customHeight="1" x14ac:dyDescent="0.25">
      <c r="A101" s="2" t="s">
        <v>424</v>
      </c>
      <c r="B101" s="2" t="s">
        <v>39</v>
      </c>
      <c r="C101" s="6">
        <v>44835</v>
      </c>
      <c r="D101" s="6">
        <v>44926</v>
      </c>
      <c r="E101" s="2" t="s">
        <v>188</v>
      </c>
      <c r="F101" s="2" t="s">
        <v>425</v>
      </c>
      <c r="G101" s="2" t="s">
        <v>426</v>
      </c>
      <c r="H101" s="2" t="s">
        <v>427</v>
      </c>
      <c r="I101" s="2" t="s">
        <v>428</v>
      </c>
      <c r="J101" s="2" t="s">
        <v>46</v>
      </c>
      <c r="K101" s="6">
        <v>44926</v>
      </c>
      <c r="L101" s="6">
        <v>44942</v>
      </c>
      <c r="M101" s="2" t="s">
        <v>48</v>
      </c>
    </row>
    <row r="102" spans="1:13" ht="45" customHeight="1" x14ac:dyDescent="0.25">
      <c r="A102" s="2" t="s">
        <v>429</v>
      </c>
      <c r="B102" s="2" t="s">
        <v>39</v>
      </c>
      <c r="C102" s="6">
        <v>44835</v>
      </c>
      <c r="D102" s="6">
        <v>44926</v>
      </c>
      <c r="E102" s="2" t="s">
        <v>95</v>
      </c>
      <c r="F102" s="2" t="s">
        <v>430</v>
      </c>
      <c r="G102" s="2" t="s">
        <v>431</v>
      </c>
      <c r="H102" s="2" t="s">
        <v>117</v>
      </c>
      <c r="I102" s="2" t="s">
        <v>432</v>
      </c>
      <c r="J102" s="2" t="s">
        <v>46</v>
      </c>
      <c r="K102" s="6">
        <v>44926</v>
      </c>
      <c r="L102" s="6">
        <v>44942</v>
      </c>
      <c r="M102" s="2" t="s">
        <v>48</v>
      </c>
    </row>
    <row r="103" spans="1:13" ht="45" customHeight="1" x14ac:dyDescent="0.25">
      <c r="A103" s="2" t="s">
        <v>433</v>
      </c>
      <c r="B103" s="2" t="s">
        <v>39</v>
      </c>
      <c r="C103" s="6">
        <v>44835</v>
      </c>
      <c r="D103" s="6">
        <v>44926</v>
      </c>
      <c r="E103" s="2" t="s">
        <v>95</v>
      </c>
      <c r="F103" s="2" t="s">
        <v>434</v>
      </c>
      <c r="G103" s="2" t="s">
        <v>435</v>
      </c>
      <c r="H103" s="2" t="s">
        <v>436</v>
      </c>
      <c r="I103" s="2" t="s">
        <v>437</v>
      </c>
      <c r="J103" s="2" t="s">
        <v>46</v>
      </c>
      <c r="K103" s="6">
        <v>44926</v>
      </c>
      <c r="L103" s="6">
        <v>44942</v>
      </c>
      <c r="M103" s="2" t="s">
        <v>48</v>
      </c>
    </row>
    <row r="104" spans="1:13" ht="45" customHeight="1" x14ac:dyDescent="0.25">
      <c r="A104" s="2" t="s">
        <v>438</v>
      </c>
      <c r="B104" s="2" t="s">
        <v>39</v>
      </c>
      <c r="C104" s="6">
        <v>44835</v>
      </c>
      <c r="D104" s="6">
        <v>44926</v>
      </c>
      <c r="E104" s="2" t="s">
        <v>120</v>
      </c>
      <c r="F104" s="2" t="s">
        <v>439</v>
      </c>
      <c r="G104" s="2" t="s">
        <v>440</v>
      </c>
      <c r="H104" s="2" t="s">
        <v>440</v>
      </c>
      <c r="I104" s="2" t="s">
        <v>441</v>
      </c>
      <c r="J104" s="2" t="s">
        <v>46</v>
      </c>
      <c r="K104" s="6">
        <v>44926</v>
      </c>
      <c r="L104" s="6">
        <v>44942</v>
      </c>
      <c r="M104" s="2" t="s">
        <v>48</v>
      </c>
    </row>
    <row r="105" spans="1:13" ht="45" customHeight="1" x14ac:dyDescent="0.25">
      <c r="A105" s="2" t="s">
        <v>442</v>
      </c>
      <c r="B105" s="2" t="s">
        <v>39</v>
      </c>
      <c r="C105" s="6">
        <v>44835</v>
      </c>
      <c r="D105" s="6">
        <v>44926</v>
      </c>
      <c r="E105" s="2" t="s">
        <v>63</v>
      </c>
      <c r="F105" s="2" t="s">
        <v>443</v>
      </c>
      <c r="G105" s="2" t="s">
        <v>444</v>
      </c>
      <c r="H105" s="2" t="s">
        <v>445</v>
      </c>
      <c r="I105" s="2" t="s">
        <v>446</v>
      </c>
      <c r="J105" s="2" t="s">
        <v>46</v>
      </c>
      <c r="K105" s="6">
        <v>44926</v>
      </c>
      <c r="L105" s="6">
        <v>44942</v>
      </c>
      <c r="M105" s="2" t="s">
        <v>48</v>
      </c>
    </row>
    <row r="106" spans="1:13" ht="45" customHeight="1" x14ac:dyDescent="0.25">
      <c r="A106" s="2" t="s">
        <v>447</v>
      </c>
      <c r="B106" s="2" t="s">
        <v>39</v>
      </c>
      <c r="C106" s="6">
        <v>44835</v>
      </c>
      <c r="D106" s="6">
        <v>44926</v>
      </c>
      <c r="E106" s="2" t="s">
        <v>120</v>
      </c>
      <c r="F106" s="2" t="s">
        <v>448</v>
      </c>
      <c r="G106" s="2" t="s">
        <v>449</v>
      </c>
      <c r="H106" s="2" t="s">
        <v>449</v>
      </c>
      <c r="I106" s="2" t="s">
        <v>450</v>
      </c>
      <c r="J106" s="2" t="s">
        <v>46</v>
      </c>
      <c r="K106" s="6">
        <v>44926</v>
      </c>
      <c r="L106" s="6">
        <v>44942</v>
      </c>
      <c r="M106" s="2" t="s">
        <v>48</v>
      </c>
    </row>
    <row r="107" spans="1:13" ht="45" customHeight="1" x14ac:dyDescent="0.25">
      <c r="A107" s="2" t="s">
        <v>451</v>
      </c>
      <c r="B107" s="2" t="s">
        <v>39</v>
      </c>
      <c r="C107" s="6">
        <v>44835</v>
      </c>
      <c r="D107" s="6">
        <v>44926</v>
      </c>
      <c r="E107" s="2" t="s">
        <v>63</v>
      </c>
      <c r="F107" s="2" t="s">
        <v>452</v>
      </c>
      <c r="G107" s="2" t="s">
        <v>453</v>
      </c>
      <c r="H107" s="2" t="s">
        <v>150</v>
      </c>
      <c r="I107" s="2" t="s">
        <v>454</v>
      </c>
      <c r="J107" s="2" t="s">
        <v>46</v>
      </c>
      <c r="K107" s="6">
        <v>44926</v>
      </c>
      <c r="L107" s="6">
        <v>44942</v>
      </c>
      <c r="M107" s="2" t="s">
        <v>48</v>
      </c>
    </row>
    <row r="108" spans="1:13" ht="45" customHeight="1" x14ac:dyDescent="0.25">
      <c r="A108" s="2" t="s">
        <v>455</v>
      </c>
      <c r="B108" s="2" t="s">
        <v>39</v>
      </c>
      <c r="C108" s="6">
        <v>44835</v>
      </c>
      <c r="D108" s="6">
        <v>44926</v>
      </c>
      <c r="E108" s="2" t="s">
        <v>63</v>
      </c>
      <c r="F108" s="2" t="s">
        <v>456</v>
      </c>
      <c r="G108" s="2" t="s">
        <v>150</v>
      </c>
      <c r="H108" s="2" t="s">
        <v>150</v>
      </c>
      <c r="I108" s="2" t="s">
        <v>457</v>
      </c>
      <c r="J108" s="2" t="s">
        <v>46</v>
      </c>
      <c r="K108" s="6">
        <v>44926</v>
      </c>
      <c r="L108" s="6">
        <v>44942</v>
      </c>
      <c r="M108" s="2" t="s">
        <v>48</v>
      </c>
    </row>
    <row r="109" spans="1:13" ht="45" customHeight="1" x14ac:dyDescent="0.25">
      <c r="A109" s="2" t="s">
        <v>458</v>
      </c>
      <c r="B109" s="2" t="s">
        <v>39</v>
      </c>
      <c r="C109" s="6">
        <v>44835</v>
      </c>
      <c r="D109" s="6">
        <v>44926</v>
      </c>
      <c r="E109" s="2" t="s">
        <v>73</v>
      </c>
      <c r="F109" s="2" t="s">
        <v>459</v>
      </c>
      <c r="G109" s="2" t="s">
        <v>460</v>
      </c>
      <c r="H109" s="2" t="s">
        <v>460</v>
      </c>
      <c r="I109" s="2" t="s">
        <v>461</v>
      </c>
      <c r="J109" s="2" t="s">
        <v>46</v>
      </c>
      <c r="K109" s="6">
        <v>44926</v>
      </c>
      <c r="L109" s="6">
        <v>44942</v>
      </c>
      <c r="M109" s="2" t="s">
        <v>48</v>
      </c>
    </row>
    <row r="110" spans="1:13" ht="45" customHeight="1" x14ac:dyDescent="0.25">
      <c r="A110" s="2" t="s">
        <v>462</v>
      </c>
      <c r="B110" s="2" t="s">
        <v>39</v>
      </c>
      <c r="C110" s="6">
        <v>44835</v>
      </c>
      <c r="D110" s="6">
        <v>44926</v>
      </c>
      <c r="E110" s="2" t="s">
        <v>188</v>
      </c>
      <c r="F110" s="2" t="s">
        <v>463</v>
      </c>
      <c r="G110" s="2" t="s">
        <v>464</v>
      </c>
      <c r="H110" s="2" t="s">
        <v>325</v>
      </c>
      <c r="I110" s="2" t="s">
        <v>465</v>
      </c>
      <c r="J110" s="2" t="s">
        <v>46</v>
      </c>
      <c r="K110" s="6">
        <v>44926</v>
      </c>
      <c r="L110" s="6">
        <v>44942</v>
      </c>
      <c r="M110" s="2" t="s">
        <v>48</v>
      </c>
    </row>
    <row r="111" spans="1:13" ht="45" customHeight="1" x14ac:dyDescent="0.25">
      <c r="A111" s="2" t="s">
        <v>466</v>
      </c>
      <c r="B111" s="2" t="s">
        <v>39</v>
      </c>
      <c r="C111" s="6">
        <v>44835</v>
      </c>
      <c r="D111" s="6">
        <v>44926</v>
      </c>
      <c r="E111" s="2" t="s">
        <v>41</v>
      </c>
      <c r="F111" s="2" t="s">
        <v>467</v>
      </c>
      <c r="G111" s="2" t="s">
        <v>468</v>
      </c>
      <c r="H111" s="2" t="s">
        <v>468</v>
      </c>
      <c r="I111" s="2" t="s">
        <v>469</v>
      </c>
      <c r="J111" s="2" t="s">
        <v>46</v>
      </c>
      <c r="K111" s="6">
        <v>44926</v>
      </c>
      <c r="L111" s="6">
        <v>44942</v>
      </c>
      <c r="M111" s="2" t="s">
        <v>48</v>
      </c>
    </row>
    <row r="112" spans="1:13" ht="45" customHeight="1" x14ac:dyDescent="0.25">
      <c r="A112" s="2" t="s">
        <v>470</v>
      </c>
      <c r="B112" s="2" t="s">
        <v>39</v>
      </c>
      <c r="C112" s="6">
        <v>44835</v>
      </c>
      <c r="D112" s="6">
        <v>44926</v>
      </c>
      <c r="E112" s="2" t="s">
        <v>41</v>
      </c>
      <c r="F112" s="2" t="s">
        <v>471</v>
      </c>
      <c r="G112" s="2" t="s">
        <v>160</v>
      </c>
      <c r="H112" s="2" t="s">
        <v>160</v>
      </c>
      <c r="I112" s="2" t="s">
        <v>472</v>
      </c>
      <c r="J112" s="2" t="s">
        <v>46</v>
      </c>
      <c r="K112" s="6">
        <v>44926</v>
      </c>
      <c r="L112" s="6">
        <v>44942</v>
      </c>
      <c r="M112" s="2" t="s">
        <v>48</v>
      </c>
    </row>
    <row r="113" spans="1:13" ht="45" customHeight="1" x14ac:dyDescent="0.25">
      <c r="A113" s="2" t="s">
        <v>473</v>
      </c>
      <c r="B113" s="2" t="s">
        <v>39</v>
      </c>
      <c r="C113" s="6">
        <v>44835</v>
      </c>
      <c r="D113" s="6">
        <v>44926</v>
      </c>
      <c r="E113" s="2" t="s">
        <v>41</v>
      </c>
      <c r="F113" s="2" t="s">
        <v>474</v>
      </c>
      <c r="G113" s="2" t="s">
        <v>133</v>
      </c>
      <c r="H113" s="2" t="s">
        <v>133</v>
      </c>
      <c r="I113" s="2" t="s">
        <v>475</v>
      </c>
      <c r="J113" s="2" t="s">
        <v>46</v>
      </c>
      <c r="K113" s="6">
        <v>44926</v>
      </c>
      <c r="L113" s="6">
        <v>44942</v>
      </c>
      <c r="M113" s="2" t="s">
        <v>48</v>
      </c>
    </row>
    <row r="114" spans="1:13" ht="45" customHeight="1" x14ac:dyDescent="0.25">
      <c r="A114" s="2" t="s">
        <v>476</v>
      </c>
      <c r="B114" s="2" t="s">
        <v>39</v>
      </c>
      <c r="C114" s="6">
        <v>44835</v>
      </c>
      <c r="D114" s="6">
        <v>44926</v>
      </c>
      <c r="E114" s="2" t="s">
        <v>41</v>
      </c>
      <c r="F114" s="2" t="s">
        <v>477</v>
      </c>
      <c r="G114" s="2" t="s">
        <v>444</v>
      </c>
      <c r="H114" s="2" t="s">
        <v>444</v>
      </c>
      <c r="I114" s="2" t="s">
        <v>478</v>
      </c>
      <c r="J114" s="2" t="s">
        <v>46</v>
      </c>
      <c r="K114" s="6">
        <v>44926</v>
      </c>
      <c r="L114" s="6">
        <v>44942</v>
      </c>
      <c r="M114" s="2" t="s">
        <v>48</v>
      </c>
    </row>
    <row r="115" spans="1:13" ht="45" customHeight="1" x14ac:dyDescent="0.25">
      <c r="A115" s="2" t="s">
        <v>479</v>
      </c>
      <c r="B115" s="2" t="s">
        <v>39</v>
      </c>
      <c r="C115" s="6">
        <v>44835</v>
      </c>
      <c r="D115" s="6">
        <v>44926</v>
      </c>
      <c r="E115" s="2" t="s">
        <v>50</v>
      </c>
      <c r="F115" s="2" t="s">
        <v>480</v>
      </c>
      <c r="G115" s="2" t="s">
        <v>481</v>
      </c>
      <c r="H115" s="2" t="s">
        <v>481</v>
      </c>
      <c r="I115" s="2" t="s">
        <v>482</v>
      </c>
      <c r="J115" s="2" t="s">
        <v>46</v>
      </c>
      <c r="K115" s="6">
        <v>44926</v>
      </c>
      <c r="L115" s="6">
        <v>44942</v>
      </c>
      <c r="M115" s="2" t="s">
        <v>48</v>
      </c>
    </row>
    <row r="116" spans="1:13" ht="45" customHeight="1" x14ac:dyDescent="0.25">
      <c r="A116" s="2" t="s">
        <v>483</v>
      </c>
      <c r="B116" s="2" t="s">
        <v>39</v>
      </c>
      <c r="C116" s="6">
        <v>44835</v>
      </c>
      <c r="D116" s="6">
        <v>44926</v>
      </c>
      <c r="E116" s="2" t="s">
        <v>188</v>
      </c>
      <c r="F116" s="2" t="s">
        <v>484</v>
      </c>
      <c r="G116" s="2" t="s">
        <v>485</v>
      </c>
      <c r="H116" s="2" t="s">
        <v>486</v>
      </c>
      <c r="I116" s="2" t="s">
        <v>487</v>
      </c>
      <c r="J116" s="2" t="s">
        <v>46</v>
      </c>
      <c r="K116" s="6">
        <v>44926</v>
      </c>
      <c r="L116" s="6">
        <v>44942</v>
      </c>
      <c r="M116" s="2" t="s">
        <v>48</v>
      </c>
    </row>
    <row r="117" spans="1:13" ht="45" customHeight="1" x14ac:dyDescent="0.25">
      <c r="A117" s="2" t="s">
        <v>488</v>
      </c>
      <c r="B117" s="2" t="s">
        <v>39</v>
      </c>
      <c r="C117" s="6">
        <v>44835</v>
      </c>
      <c r="D117" s="6">
        <v>44926</v>
      </c>
      <c r="E117" s="2" t="s">
        <v>41</v>
      </c>
      <c r="F117" s="2" t="s">
        <v>489</v>
      </c>
      <c r="G117" s="2" t="s">
        <v>490</v>
      </c>
      <c r="H117" s="2" t="s">
        <v>491</v>
      </c>
      <c r="I117" s="2" t="s">
        <v>492</v>
      </c>
      <c r="J117" s="2" t="s">
        <v>46</v>
      </c>
      <c r="K117" s="6">
        <v>44926</v>
      </c>
      <c r="L117" s="6">
        <v>44942</v>
      </c>
      <c r="M117" s="2" t="s">
        <v>48</v>
      </c>
    </row>
    <row r="118" spans="1:13" ht="45" customHeight="1" x14ac:dyDescent="0.25">
      <c r="A118" s="2" t="s">
        <v>493</v>
      </c>
      <c r="B118" s="2" t="s">
        <v>39</v>
      </c>
      <c r="C118" s="6">
        <v>44835</v>
      </c>
      <c r="D118" s="6">
        <v>44926</v>
      </c>
      <c r="E118" s="2" t="s">
        <v>120</v>
      </c>
      <c r="F118" s="2" t="s">
        <v>494</v>
      </c>
      <c r="G118" s="2" t="s">
        <v>495</v>
      </c>
      <c r="H118" s="2" t="s">
        <v>495</v>
      </c>
      <c r="I118" s="2" t="s">
        <v>496</v>
      </c>
      <c r="J118" s="2" t="s">
        <v>46</v>
      </c>
      <c r="K118" s="6">
        <v>44926</v>
      </c>
      <c r="L118" s="6">
        <v>44942</v>
      </c>
      <c r="M118" s="2" t="s">
        <v>48</v>
      </c>
    </row>
    <row r="119" spans="1:13" ht="45" customHeight="1" x14ac:dyDescent="0.25">
      <c r="A119" s="2" t="s">
        <v>497</v>
      </c>
      <c r="B119" s="2" t="s">
        <v>39</v>
      </c>
      <c r="C119" s="6">
        <v>44835</v>
      </c>
      <c r="D119" s="6">
        <v>44926</v>
      </c>
      <c r="E119" s="2" t="s">
        <v>120</v>
      </c>
      <c r="F119" s="2" t="s">
        <v>498</v>
      </c>
      <c r="G119" s="2" t="s">
        <v>499</v>
      </c>
      <c r="H119" s="2" t="s">
        <v>500</v>
      </c>
      <c r="I119" s="2" t="s">
        <v>501</v>
      </c>
      <c r="J119" s="2" t="s">
        <v>46</v>
      </c>
      <c r="K119" s="6">
        <v>44926</v>
      </c>
      <c r="L119" s="6">
        <v>44942</v>
      </c>
      <c r="M119" s="2" t="s">
        <v>48</v>
      </c>
    </row>
    <row r="120" spans="1:13" ht="45" customHeight="1" x14ac:dyDescent="0.25">
      <c r="A120" s="2" t="s">
        <v>502</v>
      </c>
      <c r="B120" s="2" t="s">
        <v>39</v>
      </c>
      <c r="C120" s="6">
        <v>44835</v>
      </c>
      <c r="D120" s="6">
        <v>44926</v>
      </c>
      <c r="E120" s="2" t="s">
        <v>41</v>
      </c>
      <c r="F120" s="2" t="s">
        <v>503</v>
      </c>
      <c r="G120" s="2" t="s">
        <v>504</v>
      </c>
      <c r="H120" s="2" t="s">
        <v>504</v>
      </c>
      <c r="I120" s="2" t="s">
        <v>505</v>
      </c>
      <c r="J120" s="2" t="s">
        <v>46</v>
      </c>
      <c r="K120" s="6">
        <v>44926</v>
      </c>
      <c r="L120" s="6">
        <v>44942</v>
      </c>
      <c r="M120" s="2" t="s">
        <v>48</v>
      </c>
    </row>
    <row r="121" spans="1:13" ht="45" customHeight="1" x14ac:dyDescent="0.25">
      <c r="A121" s="2" t="s">
        <v>506</v>
      </c>
      <c r="B121" s="2" t="s">
        <v>39</v>
      </c>
      <c r="C121" s="6">
        <v>44835</v>
      </c>
      <c r="D121" s="6">
        <v>44926</v>
      </c>
      <c r="E121" s="2" t="s">
        <v>41</v>
      </c>
      <c r="F121" s="2" t="s">
        <v>507</v>
      </c>
      <c r="G121" s="2" t="s">
        <v>141</v>
      </c>
      <c r="H121" s="2" t="s">
        <v>141</v>
      </c>
      <c r="I121" s="2" t="s">
        <v>508</v>
      </c>
      <c r="J121" s="2" t="s">
        <v>46</v>
      </c>
      <c r="K121" s="6">
        <v>44926</v>
      </c>
      <c r="L121" s="6">
        <v>44942</v>
      </c>
      <c r="M121" s="2" t="s">
        <v>48</v>
      </c>
    </row>
    <row r="122" spans="1:13" ht="45" customHeight="1" x14ac:dyDescent="0.25">
      <c r="A122" s="2" t="s">
        <v>509</v>
      </c>
      <c r="B122" s="2" t="s">
        <v>39</v>
      </c>
      <c r="C122" s="6">
        <v>44835</v>
      </c>
      <c r="D122" s="6">
        <v>44926</v>
      </c>
      <c r="E122" s="2" t="s">
        <v>41</v>
      </c>
      <c r="F122" s="2" t="s">
        <v>510</v>
      </c>
      <c r="G122" s="2" t="s">
        <v>468</v>
      </c>
      <c r="H122" s="2" t="s">
        <v>511</v>
      </c>
      <c r="I122" s="2" t="s">
        <v>512</v>
      </c>
      <c r="J122" s="2" t="s">
        <v>46</v>
      </c>
      <c r="K122" s="6">
        <v>44926</v>
      </c>
      <c r="L122" s="6">
        <v>44942</v>
      </c>
      <c r="M122" s="2" t="s">
        <v>48</v>
      </c>
    </row>
    <row r="123" spans="1:13" ht="45" customHeight="1" x14ac:dyDescent="0.25">
      <c r="A123" s="2" t="s">
        <v>513</v>
      </c>
      <c r="B123" s="2" t="s">
        <v>39</v>
      </c>
      <c r="C123" s="6">
        <v>44835</v>
      </c>
      <c r="D123" s="6">
        <v>44926</v>
      </c>
      <c r="E123" s="2" t="s">
        <v>41</v>
      </c>
      <c r="F123" s="2" t="s">
        <v>514</v>
      </c>
      <c r="G123" s="2" t="s">
        <v>515</v>
      </c>
      <c r="H123" s="2" t="s">
        <v>516</v>
      </c>
      <c r="I123" s="2" t="s">
        <v>517</v>
      </c>
      <c r="J123" s="2" t="s">
        <v>46</v>
      </c>
      <c r="K123" s="6">
        <v>44926</v>
      </c>
      <c r="L123" s="6">
        <v>44942</v>
      </c>
      <c r="M123" s="2" t="s">
        <v>48</v>
      </c>
    </row>
    <row r="124" spans="1:13" ht="45" customHeight="1" x14ac:dyDescent="0.25">
      <c r="A124" s="2" t="s">
        <v>518</v>
      </c>
      <c r="B124" s="2" t="s">
        <v>39</v>
      </c>
      <c r="C124" s="6">
        <v>44835</v>
      </c>
      <c r="D124" s="6">
        <v>44926</v>
      </c>
      <c r="E124" s="2" t="s">
        <v>41</v>
      </c>
      <c r="F124" s="2" t="s">
        <v>519</v>
      </c>
      <c r="G124" s="2" t="s">
        <v>160</v>
      </c>
      <c r="H124" s="2" t="s">
        <v>520</v>
      </c>
      <c r="I124" s="2" t="s">
        <v>521</v>
      </c>
      <c r="J124" s="2" t="s">
        <v>46</v>
      </c>
      <c r="K124" s="6">
        <v>44926</v>
      </c>
      <c r="L124" s="6">
        <v>44942</v>
      </c>
      <c r="M124" s="2" t="s">
        <v>48</v>
      </c>
    </row>
    <row r="125" spans="1:13" ht="45" customHeight="1" x14ac:dyDescent="0.25">
      <c r="A125" s="2" t="s">
        <v>522</v>
      </c>
      <c r="B125" s="2" t="s">
        <v>39</v>
      </c>
      <c r="C125" s="6">
        <v>44835</v>
      </c>
      <c r="D125" s="6">
        <v>44926</v>
      </c>
      <c r="E125" s="2" t="s">
        <v>68</v>
      </c>
      <c r="F125" s="2" t="s">
        <v>523</v>
      </c>
      <c r="G125" s="2" t="s">
        <v>524</v>
      </c>
      <c r="H125" s="2" t="s">
        <v>524</v>
      </c>
      <c r="I125" s="2" t="s">
        <v>525</v>
      </c>
      <c r="J125" s="2" t="s">
        <v>46</v>
      </c>
      <c r="K125" s="6">
        <v>44926</v>
      </c>
      <c r="L125" s="6">
        <v>44942</v>
      </c>
      <c r="M125" s="2" t="s">
        <v>48</v>
      </c>
    </row>
    <row r="126" spans="1:13" ht="45" customHeight="1" x14ac:dyDescent="0.25">
      <c r="A126" s="2" t="s">
        <v>526</v>
      </c>
      <c r="B126" s="2" t="s">
        <v>39</v>
      </c>
      <c r="C126" s="6">
        <v>44835</v>
      </c>
      <c r="D126" s="6">
        <v>44926</v>
      </c>
      <c r="E126" s="2" t="s">
        <v>41</v>
      </c>
      <c r="F126" s="2" t="s">
        <v>527</v>
      </c>
      <c r="G126" s="2" t="s">
        <v>528</v>
      </c>
      <c r="H126" s="2" t="s">
        <v>529</v>
      </c>
      <c r="I126" s="2" t="s">
        <v>530</v>
      </c>
      <c r="J126" s="2" t="s">
        <v>46</v>
      </c>
      <c r="K126" s="6">
        <v>44926</v>
      </c>
      <c r="L126" s="6">
        <v>44942</v>
      </c>
      <c r="M126" s="2" t="s">
        <v>48</v>
      </c>
    </row>
    <row r="127" spans="1:13" ht="45" customHeight="1" x14ac:dyDescent="0.25">
      <c r="A127" s="2" t="s">
        <v>531</v>
      </c>
      <c r="B127" s="2" t="s">
        <v>39</v>
      </c>
      <c r="C127" s="6">
        <v>44835</v>
      </c>
      <c r="D127" s="6">
        <v>44926</v>
      </c>
      <c r="E127" s="2" t="s">
        <v>188</v>
      </c>
      <c r="F127" s="2" t="s">
        <v>532</v>
      </c>
      <c r="G127" s="2" t="s">
        <v>533</v>
      </c>
      <c r="H127" s="2" t="s">
        <v>486</v>
      </c>
      <c r="I127" s="2" t="s">
        <v>534</v>
      </c>
      <c r="J127" s="2" t="s">
        <v>46</v>
      </c>
      <c r="K127" s="6">
        <v>44926</v>
      </c>
      <c r="L127" s="6">
        <v>44942</v>
      </c>
      <c r="M127" s="2" t="s">
        <v>48</v>
      </c>
    </row>
    <row r="128" spans="1:13" ht="45" customHeight="1" x14ac:dyDescent="0.25">
      <c r="A128" s="2" t="s">
        <v>535</v>
      </c>
      <c r="B128" s="2" t="s">
        <v>39</v>
      </c>
      <c r="C128" s="6">
        <v>44835</v>
      </c>
      <c r="D128" s="6">
        <v>44926</v>
      </c>
      <c r="E128" s="2" t="s">
        <v>82</v>
      </c>
      <c r="F128" s="2" t="s">
        <v>536</v>
      </c>
      <c r="G128" s="2" t="s">
        <v>537</v>
      </c>
      <c r="H128" s="2" t="s">
        <v>538</v>
      </c>
      <c r="I128" s="2" t="s">
        <v>539</v>
      </c>
      <c r="J128" s="2" t="s">
        <v>46</v>
      </c>
      <c r="K128" s="6">
        <v>44926</v>
      </c>
      <c r="L128" s="6">
        <v>44942</v>
      </c>
      <c r="M128" s="2" t="s">
        <v>48</v>
      </c>
    </row>
    <row r="129" spans="1:13" ht="45" customHeight="1" x14ac:dyDescent="0.25">
      <c r="A129" s="2" t="s">
        <v>540</v>
      </c>
      <c r="B129" s="2" t="s">
        <v>39</v>
      </c>
      <c r="C129" s="6">
        <v>44835</v>
      </c>
      <c r="D129" s="6">
        <v>44926</v>
      </c>
      <c r="E129" s="2" t="s">
        <v>41</v>
      </c>
      <c r="F129" s="2" t="s">
        <v>541</v>
      </c>
      <c r="G129" s="2" t="s">
        <v>542</v>
      </c>
      <c r="H129" s="2" t="s">
        <v>543</v>
      </c>
      <c r="I129" s="2" t="s">
        <v>544</v>
      </c>
      <c r="J129" s="2" t="s">
        <v>46</v>
      </c>
      <c r="K129" s="6">
        <v>44926</v>
      </c>
      <c r="L129" s="6">
        <v>44942</v>
      </c>
      <c r="M129" s="2" t="s">
        <v>48</v>
      </c>
    </row>
    <row r="130" spans="1:13" ht="45" customHeight="1" x14ac:dyDescent="0.25">
      <c r="A130" s="2" t="s">
        <v>545</v>
      </c>
      <c r="B130" s="2" t="s">
        <v>39</v>
      </c>
      <c r="C130" s="6">
        <v>44835</v>
      </c>
      <c r="D130" s="6">
        <v>44926</v>
      </c>
      <c r="E130" s="2" t="s">
        <v>188</v>
      </c>
      <c r="F130" s="2" t="s">
        <v>546</v>
      </c>
      <c r="G130" s="2" t="s">
        <v>547</v>
      </c>
      <c r="H130" s="2" t="s">
        <v>40</v>
      </c>
      <c r="I130" s="2" t="s">
        <v>548</v>
      </c>
      <c r="J130" s="2" t="s">
        <v>46</v>
      </c>
      <c r="K130" s="6">
        <v>44926</v>
      </c>
      <c r="L130" s="6">
        <v>44942</v>
      </c>
      <c r="M130" s="2" t="s">
        <v>48</v>
      </c>
    </row>
    <row r="131" spans="1:13" ht="45" customHeight="1" x14ac:dyDescent="0.25">
      <c r="A131" s="2" t="s">
        <v>549</v>
      </c>
      <c r="B131" s="2" t="s">
        <v>39</v>
      </c>
      <c r="C131" s="6">
        <v>44835</v>
      </c>
      <c r="D131" s="6">
        <v>44926</v>
      </c>
      <c r="E131" s="2" t="s">
        <v>50</v>
      </c>
      <c r="F131" s="2" t="s">
        <v>550</v>
      </c>
      <c r="G131" s="2" t="s">
        <v>551</v>
      </c>
      <c r="H131" s="2" t="s">
        <v>551</v>
      </c>
      <c r="I131" s="2" t="s">
        <v>552</v>
      </c>
      <c r="J131" s="2" t="s">
        <v>46</v>
      </c>
      <c r="K131" s="6">
        <v>44926</v>
      </c>
      <c r="L131" s="6">
        <v>44942</v>
      </c>
      <c r="M131" s="2" t="s">
        <v>48</v>
      </c>
    </row>
    <row r="132" spans="1:13" ht="45" customHeight="1" x14ac:dyDescent="0.25">
      <c r="A132" s="2" t="s">
        <v>553</v>
      </c>
      <c r="B132" s="2" t="s">
        <v>39</v>
      </c>
      <c r="C132" s="6">
        <v>44835</v>
      </c>
      <c r="D132" s="6">
        <v>44926</v>
      </c>
      <c r="E132" s="2" t="s">
        <v>120</v>
      </c>
      <c r="F132" s="2" t="s">
        <v>554</v>
      </c>
      <c r="G132" s="2" t="s">
        <v>555</v>
      </c>
      <c r="H132" s="2" t="s">
        <v>556</v>
      </c>
      <c r="I132" s="2" t="s">
        <v>557</v>
      </c>
      <c r="J132" s="2" t="s">
        <v>46</v>
      </c>
      <c r="K132" s="6">
        <v>44926</v>
      </c>
      <c r="L132" s="6">
        <v>44942</v>
      </c>
      <c r="M132" s="2" t="s">
        <v>48</v>
      </c>
    </row>
    <row r="133" spans="1:13" ht="45" customHeight="1" x14ac:dyDescent="0.25">
      <c r="A133" s="2" t="s">
        <v>558</v>
      </c>
      <c r="B133" s="2" t="s">
        <v>39</v>
      </c>
      <c r="C133" s="6">
        <v>44835</v>
      </c>
      <c r="D133" s="6">
        <v>44926</v>
      </c>
      <c r="E133" s="2" t="s">
        <v>68</v>
      </c>
      <c r="F133" s="2" t="s">
        <v>559</v>
      </c>
      <c r="G133" s="2" t="s">
        <v>560</v>
      </c>
      <c r="H133" s="2" t="s">
        <v>560</v>
      </c>
      <c r="I133" s="2" t="s">
        <v>561</v>
      </c>
      <c r="J133" s="2" t="s">
        <v>562</v>
      </c>
      <c r="K133" s="6">
        <v>44926</v>
      </c>
      <c r="L133" s="6">
        <v>44942</v>
      </c>
      <c r="M133" s="2" t="s">
        <v>48</v>
      </c>
    </row>
    <row r="134" spans="1:13" ht="45" customHeight="1" x14ac:dyDescent="0.25">
      <c r="A134" s="2" t="s">
        <v>563</v>
      </c>
      <c r="B134" s="2" t="s">
        <v>39</v>
      </c>
      <c r="C134" s="6">
        <v>44835</v>
      </c>
      <c r="D134" s="6">
        <v>44926</v>
      </c>
      <c r="E134" s="2" t="s">
        <v>63</v>
      </c>
      <c r="F134" s="2" t="s">
        <v>564</v>
      </c>
      <c r="G134" s="2" t="s">
        <v>565</v>
      </c>
      <c r="H134" s="2" t="s">
        <v>565</v>
      </c>
      <c r="I134" s="2" t="s">
        <v>566</v>
      </c>
      <c r="J134" s="2" t="s">
        <v>562</v>
      </c>
      <c r="K134" s="6">
        <v>44926</v>
      </c>
      <c r="L134" s="6">
        <v>44942</v>
      </c>
      <c r="M134" s="2" t="s">
        <v>48</v>
      </c>
    </row>
    <row r="135" spans="1:13" ht="45" customHeight="1" x14ac:dyDescent="0.25">
      <c r="A135" s="2" t="s">
        <v>567</v>
      </c>
      <c r="B135" s="2" t="s">
        <v>39</v>
      </c>
      <c r="C135" s="6">
        <v>44835</v>
      </c>
      <c r="D135" s="6">
        <v>44926</v>
      </c>
      <c r="E135" s="2" t="s">
        <v>73</v>
      </c>
      <c r="F135" s="2" t="s">
        <v>568</v>
      </c>
      <c r="G135" s="2" t="s">
        <v>569</v>
      </c>
      <c r="H135" s="2" t="s">
        <v>569</v>
      </c>
      <c r="I135" s="2" t="s">
        <v>570</v>
      </c>
      <c r="J135" s="2" t="s">
        <v>46</v>
      </c>
      <c r="K135" s="6">
        <v>44926</v>
      </c>
      <c r="L135" s="6">
        <v>44942</v>
      </c>
      <c r="M135" s="2" t="s">
        <v>48</v>
      </c>
    </row>
    <row r="136" spans="1:13" ht="45" customHeight="1" x14ac:dyDescent="0.25">
      <c r="A136" s="2" t="s">
        <v>571</v>
      </c>
      <c r="B136" s="2" t="s">
        <v>39</v>
      </c>
      <c r="C136" s="6">
        <v>44835</v>
      </c>
      <c r="D136" s="6">
        <v>44926</v>
      </c>
      <c r="E136" s="2" t="s">
        <v>63</v>
      </c>
      <c r="F136" s="2" t="s">
        <v>572</v>
      </c>
      <c r="G136" s="2" t="s">
        <v>573</v>
      </c>
      <c r="H136" s="2" t="s">
        <v>573</v>
      </c>
      <c r="I136" s="2" t="s">
        <v>574</v>
      </c>
      <c r="J136" s="2" t="s">
        <v>46</v>
      </c>
      <c r="K136" s="6">
        <v>44926</v>
      </c>
      <c r="L136" s="6">
        <v>44942</v>
      </c>
      <c r="M136" s="2" t="s">
        <v>48</v>
      </c>
    </row>
    <row r="137" spans="1:13" ht="45" customHeight="1" x14ac:dyDescent="0.25">
      <c r="A137" s="2" t="s">
        <v>575</v>
      </c>
      <c r="B137" s="2" t="s">
        <v>39</v>
      </c>
      <c r="C137" s="6">
        <v>44835</v>
      </c>
      <c r="D137" s="6">
        <v>44926</v>
      </c>
      <c r="E137" s="2" t="s">
        <v>68</v>
      </c>
      <c r="F137" s="2" t="s">
        <v>576</v>
      </c>
      <c r="G137" s="2" t="s">
        <v>577</v>
      </c>
      <c r="H137" s="2" t="s">
        <v>578</v>
      </c>
      <c r="I137" s="2" t="s">
        <v>579</v>
      </c>
      <c r="J137" s="2" t="s">
        <v>46</v>
      </c>
      <c r="K137" s="6">
        <v>44926</v>
      </c>
      <c r="L137" s="6">
        <v>44942</v>
      </c>
      <c r="M137" s="2" t="s">
        <v>48</v>
      </c>
    </row>
    <row r="138" spans="1:13" ht="45" customHeight="1" x14ac:dyDescent="0.25">
      <c r="A138" s="2" t="s">
        <v>580</v>
      </c>
      <c r="B138" s="2" t="s">
        <v>39</v>
      </c>
      <c r="C138" s="6">
        <v>44835</v>
      </c>
      <c r="D138" s="6">
        <v>44926</v>
      </c>
      <c r="E138" s="2" t="s">
        <v>68</v>
      </c>
      <c r="F138" s="2" t="s">
        <v>581</v>
      </c>
      <c r="G138" s="2" t="s">
        <v>582</v>
      </c>
      <c r="H138" s="2" t="s">
        <v>583</v>
      </c>
      <c r="I138" s="2" t="s">
        <v>584</v>
      </c>
      <c r="J138" s="2" t="s">
        <v>46</v>
      </c>
      <c r="K138" s="6">
        <v>44926</v>
      </c>
      <c r="L138" s="6">
        <v>44942</v>
      </c>
      <c r="M138" s="2" t="s">
        <v>48</v>
      </c>
    </row>
    <row r="139" spans="1:13" ht="45" customHeight="1" x14ac:dyDescent="0.25">
      <c r="A139" s="2" t="s">
        <v>585</v>
      </c>
      <c r="B139" s="2" t="s">
        <v>39</v>
      </c>
      <c r="C139" s="6">
        <v>44835</v>
      </c>
      <c r="D139" s="6">
        <v>44926</v>
      </c>
      <c r="E139" s="2" t="s">
        <v>68</v>
      </c>
      <c r="F139" s="2" t="s">
        <v>586</v>
      </c>
      <c r="G139" s="2" t="s">
        <v>587</v>
      </c>
      <c r="H139" s="2" t="s">
        <v>588</v>
      </c>
      <c r="I139" s="2" t="s">
        <v>589</v>
      </c>
      <c r="J139" s="2" t="s">
        <v>46</v>
      </c>
      <c r="K139" s="6">
        <v>44926</v>
      </c>
      <c r="L139" s="6">
        <v>44942</v>
      </c>
      <c r="M139" s="2" t="s">
        <v>48</v>
      </c>
    </row>
    <row r="140" spans="1:13" ht="45" customHeight="1" x14ac:dyDescent="0.25">
      <c r="A140" s="2" t="s">
        <v>590</v>
      </c>
      <c r="B140" s="2" t="s">
        <v>39</v>
      </c>
      <c r="C140" s="6">
        <v>44835</v>
      </c>
      <c r="D140" s="6">
        <v>44926</v>
      </c>
      <c r="E140" s="2" t="s">
        <v>188</v>
      </c>
      <c r="F140" s="2" t="s">
        <v>591</v>
      </c>
      <c r="G140" s="2" t="s">
        <v>592</v>
      </c>
      <c r="H140" s="2" t="s">
        <v>593</v>
      </c>
      <c r="I140" s="2" t="s">
        <v>594</v>
      </c>
      <c r="J140" s="2" t="s">
        <v>46</v>
      </c>
      <c r="K140" s="6">
        <v>44926</v>
      </c>
      <c r="L140" s="6">
        <v>44942</v>
      </c>
      <c r="M140" s="2" t="s">
        <v>48</v>
      </c>
    </row>
    <row r="141" spans="1:13" ht="45" customHeight="1" x14ac:dyDescent="0.25">
      <c r="A141" s="2" t="s">
        <v>595</v>
      </c>
      <c r="B141" s="2" t="s">
        <v>39</v>
      </c>
      <c r="C141" s="6">
        <v>44835</v>
      </c>
      <c r="D141" s="6">
        <v>44926</v>
      </c>
      <c r="E141" s="2" t="s">
        <v>68</v>
      </c>
      <c r="F141" s="2" t="s">
        <v>596</v>
      </c>
      <c r="G141" s="2" t="s">
        <v>597</v>
      </c>
      <c r="H141" s="2" t="s">
        <v>597</v>
      </c>
      <c r="I141" s="2" t="s">
        <v>598</v>
      </c>
      <c r="J141" s="2" t="s">
        <v>46</v>
      </c>
      <c r="K141" s="6">
        <v>44926</v>
      </c>
      <c r="L141" s="6">
        <v>44942</v>
      </c>
      <c r="M141" s="2" t="s">
        <v>48</v>
      </c>
    </row>
    <row r="142" spans="1:13" ht="45" customHeight="1" x14ac:dyDescent="0.25">
      <c r="A142" s="2" t="s">
        <v>599</v>
      </c>
      <c r="B142" s="2" t="s">
        <v>39</v>
      </c>
      <c r="C142" s="6">
        <v>44835</v>
      </c>
      <c r="D142" s="6">
        <v>44926</v>
      </c>
      <c r="E142" s="2" t="s">
        <v>68</v>
      </c>
      <c r="F142" s="2" t="s">
        <v>600</v>
      </c>
      <c r="G142" s="2" t="s">
        <v>601</v>
      </c>
      <c r="H142" s="2" t="s">
        <v>601</v>
      </c>
      <c r="I142" s="2" t="s">
        <v>602</v>
      </c>
      <c r="J142" s="2" t="s">
        <v>46</v>
      </c>
      <c r="K142" s="6">
        <v>44926</v>
      </c>
      <c r="L142" s="6">
        <v>44942</v>
      </c>
      <c r="M142" s="2" t="s">
        <v>48</v>
      </c>
    </row>
    <row r="143" spans="1:13" ht="45" customHeight="1" x14ac:dyDescent="0.25">
      <c r="A143" s="2" t="s">
        <v>603</v>
      </c>
      <c r="B143" s="2" t="s">
        <v>39</v>
      </c>
      <c r="C143" s="6">
        <v>44835</v>
      </c>
      <c r="D143" s="6">
        <v>44926</v>
      </c>
      <c r="E143" s="2" t="s">
        <v>68</v>
      </c>
      <c r="F143" s="2" t="s">
        <v>604</v>
      </c>
      <c r="G143" s="2" t="s">
        <v>605</v>
      </c>
      <c r="H143" s="2" t="s">
        <v>605</v>
      </c>
      <c r="I143" s="2" t="s">
        <v>606</v>
      </c>
      <c r="J143" s="2" t="s">
        <v>46</v>
      </c>
      <c r="K143" s="6">
        <v>44926</v>
      </c>
      <c r="L143" s="6">
        <v>44942</v>
      </c>
      <c r="M143" s="2" t="s">
        <v>48</v>
      </c>
    </row>
    <row r="144" spans="1:13" ht="45" customHeight="1" x14ac:dyDescent="0.25">
      <c r="A144" s="2" t="s">
        <v>607</v>
      </c>
      <c r="B144" s="2" t="s">
        <v>39</v>
      </c>
      <c r="C144" s="6">
        <v>44835</v>
      </c>
      <c r="D144" s="6">
        <v>44926</v>
      </c>
      <c r="E144" s="2" t="s">
        <v>188</v>
      </c>
      <c r="F144" s="2" t="s">
        <v>608</v>
      </c>
      <c r="G144" s="2" t="s">
        <v>609</v>
      </c>
      <c r="H144" s="2" t="s">
        <v>609</v>
      </c>
      <c r="I144" s="2" t="s">
        <v>610</v>
      </c>
      <c r="J144" s="2" t="s">
        <v>562</v>
      </c>
      <c r="K144" s="6">
        <v>44926</v>
      </c>
      <c r="L144" s="6">
        <v>44942</v>
      </c>
      <c r="M144" s="2" t="s">
        <v>48</v>
      </c>
    </row>
    <row r="145" spans="1:13" ht="45" customHeight="1" x14ac:dyDescent="0.25">
      <c r="A145" s="2" t="s">
        <v>611</v>
      </c>
      <c r="B145" s="2" t="s">
        <v>39</v>
      </c>
      <c r="C145" s="6">
        <v>44835</v>
      </c>
      <c r="D145" s="6">
        <v>44926</v>
      </c>
      <c r="E145" s="2" t="s">
        <v>63</v>
      </c>
      <c r="F145" s="2" t="s">
        <v>612</v>
      </c>
      <c r="G145" s="2" t="s">
        <v>524</v>
      </c>
      <c r="H145" s="2" t="s">
        <v>524</v>
      </c>
      <c r="I145" s="2" t="s">
        <v>613</v>
      </c>
      <c r="J145" s="2" t="s">
        <v>46</v>
      </c>
      <c r="K145" s="6">
        <v>44926</v>
      </c>
      <c r="L145" s="6">
        <v>44942</v>
      </c>
      <c r="M145" s="2" t="s">
        <v>48</v>
      </c>
    </row>
    <row r="146" spans="1:13" ht="45" customHeight="1" x14ac:dyDescent="0.25">
      <c r="A146" s="2" t="s">
        <v>614</v>
      </c>
      <c r="B146" s="2" t="s">
        <v>39</v>
      </c>
      <c r="C146" s="6">
        <v>44835</v>
      </c>
      <c r="D146" s="6">
        <v>44926</v>
      </c>
      <c r="E146" s="2" t="s">
        <v>120</v>
      </c>
      <c r="F146" s="2" t="s">
        <v>615</v>
      </c>
      <c r="G146" s="2" t="s">
        <v>616</v>
      </c>
      <c r="H146" s="2" t="s">
        <v>616</v>
      </c>
      <c r="I146" s="2" t="s">
        <v>617</v>
      </c>
      <c r="J146" s="2" t="s">
        <v>46</v>
      </c>
      <c r="K146" s="6">
        <v>44926</v>
      </c>
      <c r="L146" s="6">
        <v>44942</v>
      </c>
      <c r="M146" s="2" t="s">
        <v>48</v>
      </c>
    </row>
    <row r="147" spans="1:13" ht="45" customHeight="1" x14ac:dyDescent="0.25">
      <c r="A147" s="2" t="s">
        <v>618</v>
      </c>
      <c r="B147" s="2" t="s">
        <v>39</v>
      </c>
      <c r="C147" s="6">
        <v>44835</v>
      </c>
      <c r="D147" s="6">
        <v>44926</v>
      </c>
      <c r="E147" s="2" t="s">
        <v>120</v>
      </c>
      <c r="F147" s="2" t="s">
        <v>619</v>
      </c>
      <c r="G147" s="2" t="s">
        <v>616</v>
      </c>
      <c r="H147" s="2" t="s">
        <v>616</v>
      </c>
      <c r="I147" s="2" t="s">
        <v>620</v>
      </c>
      <c r="J147" s="2" t="s">
        <v>46</v>
      </c>
      <c r="K147" s="6">
        <v>44926</v>
      </c>
      <c r="L147" s="6">
        <v>44942</v>
      </c>
      <c r="M147" s="2" t="s">
        <v>48</v>
      </c>
    </row>
    <row r="148" spans="1:13" ht="45" customHeight="1" x14ac:dyDescent="0.25">
      <c r="A148" s="2" t="s">
        <v>621</v>
      </c>
      <c r="B148" s="2" t="s">
        <v>39</v>
      </c>
      <c r="C148" s="6">
        <v>44835</v>
      </c>
      <c r="D148" s="6">
        <v>44926</v>
      </c>
      <c r="E148" s="2" t="s">
        <v>120</v>
      </c>
      <c r="F148" s="2" t="s">
        <v>622</v>
      </c>
      <c r="G148" s="2" t="s">
        <v>616</v>
      </c>
      <c r="H148" s="2" t="s">
        <v>616</v>
      </c>
      <c r="I148" s="2" t="s">
        <v>623</v>
      </c>
      <c r="J148" s="2" t="s">
        <v>46</v>
      </c>
      <c r="K148" s="6">
        <v>44926</v>
      </c>
      <c r="L148" s="6">
        <v>44942</v>
      </c>
      <c r="M148" s="2" t="s">
        <v>48</v>
      </c>
    </row>
    <row r="149" spans="1:13" ht="45" customHeight="1" x14ac:dyDescent="0.25">
      <c r="A149" s="2" t="s">
        <v>624</v>
      </c>
      <c r="B149" s="2" t="s">
        <v>39</v>
      </c>
      <c r="C149" s="6">
        <v>44835</v>
      </c>
      <c r="D149" s="6">
        <v>44926</v>
      </c>
      <c r="E149" s="2" t="s">
        <v>120</v>
      </c>
      <c r="F149" s="2" t="s">
        <v>625</v>
      </c>
      <c r="G149" s="2" t="s">
        <v>616</v>
      </c>
      <c r="H149" s="2" t="s">
        <v>616</v>
      </c>
      <c r="I149" s="2" t="s">
        <v>626</v>
      </c>
      <c r="J149" s="2" t="s">
        <v>46</v>
      </c>
      <c r="K149" s="6">
        <v>44926</v>
      </c>
      <c r="L149" s="6">
        <v>44942</v>
      </c>
      <c r="M149" s="2" t="s">
        <v>48</v>
      </c>
    </row>
    <row r="150" spans="1:13" ht="45" customHeight="1" x14ac:dyDescent="0.25">
      <c r="A150" s="2" t="s">
        <v>627</v>
      </c>
      <c r="B150" s="2" t="s">
        <v>39</v>
      </c>
      <c r="C150" s="6">
        <v>44835</v>
      </c>
      <c r="D150" s="6">
        <v>44926</v>
      </c>
      <c r="E150" s="2" t="s">
        <v>120</v>
      </c>
      <c r="F150" s="2" t="s">
        <v>628</v>
      </c>
      <c r="G150" s="2" t="s">
        <v>629</v>
      </c>
      <c r="H150" s="2" t="s">
        <v>629</v>
      </c>
      <c r="I150" s="2" t="s">
        <v>630</v>
      </c>
      <c r="J150" s="2" t="s">
        <v>46</v>
      </c>
      <c r="K150" s="6">
        <v>44926</v>
      </c>
      <c r="L150" s="6">
        <v>44942</v>
      </c>
      <c r="M150" s="2" t="s">
        <v>48</v>
      </c>
    </row>
    <row r="151" spans="1:13" ht="45" customHeight="1" x14ac:dyDescent="0.25">
      <c r="A151" s="2" t="s">
        <v>631</v>
      </c>
      <c r="B151" s="2" t="s">
        <v>39</v>
      </c>
      <c r="C151" s="6">
        <v>44835</v>
      </c>
      <c r="D151" s="6">
        <v>44926</v>
      </c>
      <c r="E151" s="2" t="s">
        <v>188</v>
      </c>
      <c r="F151" s="2" t="s">
        <v>189</v>
      </c>
      <c r="G151" s="2" t="s">
        <v>632</v>
      </c>
      <c r="H151" s="2" t="s">
        <v>632</v>
      </c>
      <c r="I151" s="2" t="s">
        <v>633</v>
      </c>
      <c r="J151" s="2" t="s">
        <v>562</v>
      </c>
      <c r="K151" s="6">
        <v>44926</v>
      </c>
      <c r="L151" s="6">
        <v>44942</v>
      </c>
      <c r="M151" s="2" t="s">
        <v>48</v>
      </c>
    </row>
    <row r="152" spans="1:13" ht="45" customHeight="1" x14ac:dyDescent="0.25">
      <c r="A152" s="2" t="s">
        <v>634</v>
      </c>
      <c r="B152" s="2" t="s">
        <v>39</v>
      </c>
      <c r="C152" s="6">
        <v>44835</v>
      </c>
      <c r="D152" s="6">
        <v>44926</v>
      </c>
      <c r="E152" s="2" t="s">
        <v>95</v>
      </c>
      <c r="F152" s="2" t="s">
        <v>635</v>
      </c>
      <c r="G152" s="2" t="s">
        <v>636</v>
      </c>
      <c r="H152" s="2" t="s">
        <v>325</v>
      </c>
      <c r="I152" s="2" t="s">
        <v>637</v>
      </c>
      <c r="J152" s="2" t="s">
        <v>46</v>
      </c>
      <c r="K152" s="6">
        <v>44926</v>
      </c>
      <c r="L152" s="6">
        <v>44942</v>
      </c>
      <c r="M152" s="2" t="s">
        <v>48</v>
      </c>
    </row>
    <row r="153" spans="1:13" ht="45" customHeight="1" x14ac:dyDescent="0.25">
      <c r="A153" s="2" t="s">
        <v>638</v>
      </c>
      <c r="B153" s="2" t="s">
        <v>39</v>
      </c>
      <c r="C153" s="6">
        <v>44835</v>
      </c>
      <c r="D153" s="6">
        <v>44926</v>
      </c>
      <c r="E153" s="2" t="s">
        <v>95</v>
      </c>
      <c r="F153" s="2" t="s">
        <v>639</v>
      </c>
      <c r="G153" s="2" t="s">
        <v>640</v>
      </c>
      <c r="H153" s="2" t="s">
        <v>641</v>
      </c>
      <c r="I153" s="2" t="s">
        <v>642</v>
      </c>
      <c r="J153" s="2" t="s">
        <v>46</v>
      </c>
      <c r="K153" s="6">
        <v>44926</v>
      </c>
      <c r="L153" s="6">
        <v>44942</v>
      </c>
      <c r="M153" s="2" t="s">
        <v>48</v>
      </c>
    </row>
    <row r="154" spans="1:13" ht="45" customHeight="1" x14ac:dyDescent="0.25">
      <c r="A154" s="2" t="s">
        <v>643</v>
      </c>
      <c r="B154" s="2" t="s">
        <v>39</v>
      </c>
      <c r="C154" s="6">
        <v>44835</v>
      </c>
      <c r="D154" s="6">
        <v>44926</v>
      </c>
      <c r="E154" s="2" t="s">
        <v>220</v>
      </c>
      <c r="F154" s="2" t="s">
        <v>644</v>
      </c>
      <c r="G154" s="2" t="s">
        <v>167</v>
      </c>
      <c r="H154" s="2" t="s">
        <v>117</v>
      </c>
      <c r="I154" s="2" t="s">
        <v>645</v>
      </c>
      <c r="J154" s="2" t="s">
        <v>646</v>
      </c>
      <c r="K154" s="6">
        <v>44926</v>
      </c>
      <c r="L154" s="6">
        <v>44942</v>
      </c>
      <c r="M154" s="2" t="s">
        <v>48</v>
      </c>
    </row>
    <row r="155" spans="1:13" ht="45" customHeight="1" x14ac:dyDescent="0.25">
      <c r="A155" s="2" t="s">
        <v>647</v>
      </c>
      <c r="B155" s="2" t="s">
        <v>39</v>
      </c>
      <c r="C155" s="6">
        <v>44835</v>
      </c>
      <c r="D155" s="6">
        <v>44926</v>
      </c>
      <c r="E155" s="2" t="s">
        <v>95</v>
      </c>
      <c r="F155" s="2" t="s">
        <v>648</v>
      </c>
      <c r="G155" s="2" t="s">
        <v>649</v>
      </c>
      <c r="H155" s="2" t="s">
        <v>117</v>
      </c>
      <c r="I155" s="2" t="s">
        <v>650</v>
      </c>
      <c r="J155" s="2" t="s">
        <v>651</v>
      </c>
      <c r="K155" s="6">
        <v>44926</v>
      </c>
      <c r="L155" s="6">
        <v>44942</v>
      </c>
      <c r="M155" s="2" t="s">
        <v>48</v>
      </c>
    </row>
    <row r="156" spans="1:13" ht="45" customHeight="1" x14ac:dyDescent="0.25">
      <c r="A156" s="2" t="s">
        <v>652</v>
      </c>
      <c r="B156" s="2" t="s">
        <v>39</v>
      </c>
      <c r="C156" s="6">
        <v>44835</v>
      </c>
      <c r="D156" s="6">
        <v>44926</v>
      </c>
      <c r="E156" s="2" t="s">
        <v>95</v>
      </c>
      <c r="F156" s="2" t="s">
        <v>653</v>
      </c>
      <c r="G156" s="2" t="s">
        <v>116</v>
      </c>
      <c r="H156" s="2" t="s">
        <v>117</v>
      </c>
      <c r="I156" s="2" t="s">
        <v>654</v>
      </c>
      <c r="J156" s="2" t="s">
        <v>46</v>
      </c>
      <c r="K156" s="6">
        <v>44926</v>
      </c>
      <c r="L156" s="6">
        <v>44942</v>
      </c>
      <c r="M156" s="2" t="s">
        <v>48</v>
      </c>
    </row>
    <row r="157" spans="1:13" ht="45" customHeight="1" x14ac:dyDescent="0.25">
      <c r="A157" s="2" t="s">
        <v>655</v>
      </c>
      <c r="B157" s="2" t="s">
        <v>39</v>
      </c>
      <c r="C157" s="6">
        <v>44835</v>
      </c>
      <c r="D157" s="6">
        <v>44926</v>
      </c>
      <c r="E157" s="2" t="s">
        <v>95</v>
      </c>
      <c r="F157" s="2" t="s">
        <v>656</v>
      </c>
      <c r="G157" s="2" t="s">
        <v>657</v>
      </c>
      <c r="H157" s="2" t="s">
        <v>276</v>
      </c>
      <c r="I157" s="2" t="s">
        <v>658</v>
      </c>
      <c r="J157" s="2" t="s">
        <v>46</v>
      </c>
      <c r="K157" s="6">
        <v>44926</v>
      </c>
      <c r="L157" s="6">
        <v>44942</v>
      </c>
      <c r="M157" s="2" t="s">
        <v>48</v>
      </c>
    </row>
    <row r="158" spans="1:13" ht="45" customHeight="1" x14ac:dyDescent="0.25">
      <c r="A158" s="2" t="s">
        <v>659</v>
      </c>
      <c r="B158" s="2" t="s">
        <v>39</v>
      </c>
      <c r="C158" s="6">
        <v>44835</v>
      </c>
      <c r="D158" s="6">
        <v>44926</v>
      </c>
      <c r="E158" s="2" t="s">
        <v>120</v>
      </c>
      <c r="F158" s="2" t="s">
        <v>660</v>
      </c>
      <c r="G158" s="2" t="s">
        <v>661</v>
      </c>
      <c r="H158" s="2" t="s">
        <v>661</v>
      </c>
      <c r="I158" s="2" t="s">
        <v>662</v>
      </c>
      <c r="J158" s="2" t="s">
        <v>46</v>
      </c>
      <c r="K158" s="6">
        <v>44926</v>
      </c>
      <c r="L158" s="6">
        <v>44942</v>
      </c>
      <c r="M158" s="2" t="s">
        <v>48</v>
      </c>
    </row>
    <row r="159" spans="1:13" ht="45" customHeight="1" x14ac:dyDescent="0.25">
      <c r="A159" s="2" t="s">
        <v>663</v>
      </c>
      <c r="B159" s="2" t="s">
        <v>39</v>
      </c>
      <c r="C159" s="6">
        <v>44835</v>
      </c>
      <c r="D159" s="6">
        <v>44926</v>
      </c>
      <c r="E159" s="2" t="s">
        <v>68</v>
      </c>
      <c r="F159" s="2" t="s">
        <v>664</v>
      </c>
      <c r="G159" s="2" t="s">
        <v>665</v>
      </c>
      <c r="H159" s="2" t="s">
        <v>665</v>
      </c>
      <c r="I159" s="2" t="s">
        <v>666</v>
      </c>
      <c r="J159" s="2" t="s">
        <v>46</v>
      </c>
      <c r="K159" s="6">
        <v>44926</v>
      </c>
      <c r="L159" s="6">
        <v>44942</v>
      </c>
      <c r="M159" s="2" t="s">
        <v>48</v>
      </c>
    </row>
    <row r="160" spans="1:13" ht="45" customHeight="1" x14ac:dyDescent="0.25">
      <c r="A160" s="2" t="s">
        <v>667</v>
      </c>
      <c r="B160" s="2" t="s">
        <v>39</v>
      </c>
      <c r="C160" s="6">
        <v>44835</v>
      </c>
      <c r="D160" s="6">
        <v>44926</v>
      </c>
      <c r="E160" s="2" t="s">
        <v>68</v>
      </c>
      <c r="F160" s="2" t="s">
        <v>668</v>
      </c>
      <c r="G160" s="2" t="s">
        <v>70</v>
      </c>
      <c r="H160" s="2" t="s">
        <v>70</v>
      </c>
      <c r="I160" s="2" t="s">
        <v>669</v>
      </c>
      <c r="J160" s="2" t="s">
        <v>46</v>
      </c>
      <c r="K160" s="6">
        <v>44926</v>
      </c>
      <c r="L160" s="6">
        <v>44942</v>
      </c>
      <c r="M160" s="2" t="s">
        <v>48</v>
      </c>
    </row>
    <row r="161" spans="1:13" ht="45" customHeight="1" x14ac:dyDescent="0.25">
      <c r="A161" s="2" t="s">
        <v>670</v>
      </c>
      <c r="B161" s="2" t="s">
        <v>39</v>
      </c>
      <c r="C161" s="6">
        <v>44835</v>
      </c>
      <c r="D161" s="6">
        <v>44926</v>
      </c>
      <c r="E161" s="2" t="s">
        <v>82</v>
      </c>
      <c r="F161" s="2" t="s">
        <v>671</v>
      </c>
      <c r="G161" s="2" t="s">
        <v>672</v>
      </c>
      <c r="H161" s="2" t="s">
        <v>673</v>
      </c>
      <c r="I161" s="2" t="s">
        <v>674</v>
      </c>
      <c r="J161" s="2" t="s">
        <v>46</v>
      </c>
      <c r="K161" s="6">
        <v>44926</v>
      </c>
      <c r="L161" s="6">
        <v>44942</v>
      </c>
      <c r="M161" s="2" t="s">
        <v>48</v>
      </c>
    </row>
    <row r="162" spans="1:13" ht="45" customHeight="1" x14ac:dyDescent="0.25">
      <c r="A162" s="2" t="s">
        <v>675</v>
      </c>
      <c r="B162" s="2" t="s">
        <v>39</v>
      </c>
      <c r="C162" s="6">
        <v>44835</v>
      </c>
      <c r="D162" s="6">
        <v>44926</v>
      </c>
      <c r="E162" s="2" t="s">
        <v>220</v>
      </c>
      <c r="F162" s="2" t="s">
        <v>676</v>
      </c>
      <c r="G162" s="2" t="s">
        <v>677</v>
      </c>
      <c r="H162" s="2" t="s">
        <v>244</v>
      </c>
      <c r="I162" s="2" t="s">
        <v>678</v>
      </c>
      <c r="J162" s="2" t="s">
        <v>46</v>
      </c>
      <c r="K162" s="6">
        <v>44926</v>
      </c>
      <c r="L162" s="6">
        <v>44942</v>
      </c>
      <c r="M162" s="2" t="s">
        <v>48</v>
      </c>
    </row>
    <row r="163" spans="1:13" ht="45" customHeight="1" x14ac:dyDescent="0.25">
      <c r="A163" s="2" t="s">
        <v>679</v>
      </c>
      <c r="B163" s="2" t="s">
        <v>39</v>
      </c>
      <c r="C163" s="6">
        <v>44835</v>
      </c>
      <c r="D163" s="6">
        <v>44926</v>
      </c>
      <c r="E163" s="2" t="s">
        <v>68</v>
      </c>
      <c r="F163" s="2" t="s">
        <v>680</v>
      </c>
      <c r="G163" s="2" t="s">
        <v>70</v>
      </c>
      <c r="H163" s="2" t="s">
        <v>70</v>
      </c>
      <c r="I163" s="2" t="s">
        <v>681</v>
      </c>
      <c r="J163" s="2" t="s">
        <v>46</v>
      </c>
      <c r="K163" s="6">
        <v>44926</v>
      </c>
      <c r="L163" s="6">
        <v>44942</v>
      </c>
      <c r="M163" s="2" t="s">
        <v>48</v>
      </c>
    </row>
    <row r="164" spans="1:13" ht="45" customHeight="1" x14ac:dyDescent="0.25">
      <c r="A164" s="2" t="s">
        <v>682</v>
      </c>
      <c r="B164" s="2" t="s">
        <v>39</v>
      </c>
      <c r="C164" s="6">
        <v>44835</v>
      </c>
      <c r="D164" s="6">
        <v>44926</v>
      </c>
      <c r="E164" s="2" t="s">
        <v>41</v>
      </c>
      <c r="F164" s="2" t="s">
        <v>683</v>
      </c>
      <c r="G164" s="2" t="s">
        <v>684</v>
      </c>
      <c r="H164" s="2" t="s">
        <v>685</v>
      </c>
      <c r="I164" s="2" t="s">
        <v>686</v>
      </c>
      <c r="J164" s="2" t="s">
        <v>46</v>
      </c>
      <c r="K164" s="6">
        <v>44926</v>
      </c>
      <c r="L164" s="6">
        <v>44942</v>
      </c>
      <c r="M164" s="2" t="s">
        <v>48</v>
      </c>
    </row>
    <row r="165" spans="1:13" ht="45" customHeight="1" x14ac:dyDescent="0.25">
      <c r="A165" s="2" t="s">
        <v>687</v>
      </c>
      <c r="B165" s="2" t="s">
        <v>39</v>
      </c>
      <c r="C165" s="6">
        <v>44835</v>
      </c>
      <c r="D165" s="6">
        <v>44926</v>
      </c>
      <c r="E165" s="2" t="s">
        <v>41</v>
      </c>
      <c r="F165" s="2" t="s">
        <v>688</v>
      </c>
      <c r="G165" s="2" t="s">
        <v>689</v>
      </c>
      <c r="H165" s="2" t="s">
        <v>690</v>
      </c>
      <c r="I165" s="2" t="s">
        <v>691</v>
      </c>
      <c r="J165" s="2" t="s">
        <v>46</v>
      </c>
      <c r="K165" s="6">
        <v>44926</v>
      </c>
      <c r="L165" s="6">
        <v>44942</v>
      </c>
      <c r="M165" s="2" t="s">
        <v>48</v>
      </c>
    </row>
    <row r="166" spans="1:13" ht="45" customHeight="1" x14ac:dyDescent="0.25">
      <c r="A166" s="2" t="s">
        <v>692</v>
      </c>
      <c r="B166" s="2" t="s">
        <v>39</v>
      </c>
      <c r="C166" s="6">
        <v>44835</v>
      </c>
      <c r="D166" s="6">
        <v>44926</v>
      </c>
      <c r="E166" s="2" t="s">
        <v>693</v>
      </c>
      <c r="F166" s="2" t="s">
        <v>694</v>
      </c>
      <c r="G166" s="2" t="s">
        <v>695</v>
      </c>
      <c r="H166" s="2" t="s">
        <v>696</v>
      </c>
      <c r="I166" s="2" t="s">
        <v>697</v>
      </c>
      <c r="J166" s="2" t="s">
        <v>46</v>
      </c>
      <c r="K166" s="6">
        <v>44926</v>
      </c>
      <c r="L166" s="6">
        <v>44942</v>
      </c>
      <c r="M166" s="2" t="s">
        <v>48</v>
      </c>
    </row>
    <row r="167" spans="1:13" ht="45" customHeight="1" x14ac:dyDescent="0.25">
      <c r="A167" s="2" t="s">
        <v>698</v>
      </c>
      <c r="B167" s="2" t="s">
        <v>39</v>
      </c>
      <c r="C167" s="6">
        <v>44835</v>
      </c>
      <c r="D167" s="6">
        <v>44926</v>
      </c>
      <c r="E167" s="2" t="s">
        <v>188</v>
      </c>
      <c r="F167" s="2" t="s">
        <v>699</v>
      </c>
      <c r="G167" s="2" t="s">
        <v>700</v>
      </c>
      <c r="H167" s="2" t="s">
        <v>685</v>
      </c>
      <c r="I167" s="2" t="s">
        <v>701</v>
      </c>
      <c r="J167" s="2" t="s">
        <v>46</v>
      </c>
      <c r="K167" s="6">
        <v>44926</v>
      </c>
      <c r="L167" s="6">
        <v>44942</v>
      </c>
      <c r="M167" s="2" t="s">
        <v>48</v>
      </c>
    </row>
    <row r="168" spans="1:13" ht="45" customHeight="1" x14ac:dyDescent="0.25">
      <c r="A168" s="2" t="s">
        <v>702</v>
      </c>
      <c r="B168" s="2" t="s">
        <v>39</v>
      </c>
      <c r="C168" s="6">
        <v>44835</v>
      </c>
      <c r="D168" s="6">
        <v>44926</v>
      </c>
      <c r="E168" s="2" t="s">
        <v>41</v>
      </c>
      <c r="F168" s="2" t="s">
        <v>703</v>
      </c>
      <c r="G168" s="2" t="s">
        <v>515</v>
      </c>
      <c r="H168" s="2" t="s">
        <v>704</v>
      </c>
      <c r="I168" s="2" t="s">
        <v>705</v>
      </c>
      <c r="J168" s="2" t="s">
        <v>46</v>
      </c>
      <c r="K168" s="6">
        <v>44926</v>
      </c>
      <c r="L168" s="6">
        <v>44942</v>
      </c>
      <c r="M168" s="2" t="s">
        <v>48</v>
      </c>
    </row>
    <row r="169" spans="1:13" ht="45" customHeight="1" x14ac:dyDescent="0.25">
      <c r="A169" s="2" t="s">
        <v>706</v>
      </c>
      <c r="B169" s="2" t="s">
        <v>39</v>
      </c>
      <c r="C169" s="6">
        <v>44835</v>
      </c>
      <c r="D169" s="6">
        <v>44926</v>
      </c>
      <c r="E169" s="2" t="s">
        <v>63</v>
      </c>
      <c r="F169" s="2" t="s">
        <v>707</v>
      </c>
      <c r="G169" s="2" t="s">
        <v>150</v>
      </c>
      <c r="H169" s="2" t="s">
        <v>708</v>
      </c>
      <c r="I169" s="2" t="s">
        <v>709</v>
      </c>
      <c r="J169" s="2" t="s">
        <v>46</v>
      </c>
      <c r="K169" s="6">
        <v>44926</v>
      </c>
      <c r="L169" s="6">
        <v>44942</v>
      </c>
      <c r="M169" s="2" t="s">
        <v>48</v>
      </c>
    </row>
    <row r="170" spans="1:13" ht="45" customHeight="1" x14ac:dyDescent="0.25">
      <c r="A170" s="2" t="s">
        <v>710</v>
      </c>
      <c r="B170" s="2" t="s">
        <v>39</v>
      </c>
      <c r="C170" s="6">
        <v>44835</v>
      </c>
      <c r="D170" s="6">
        <v>44926</v>
      </c>
      <c r="E170" s="2" t="s">
        <v>711</v>
      </c>
      <c r="F170" s="2" t="s">
        <v>712</v>
      </c>
      <c r="G170" s="2" t="s">
        <v>713</v>
      </c>
      <c r="H170" s="2" t="s">
        <v>714</v>
      </c>
      <c r="I170" s="2" t="s">
        <v>715</v>
      </c>
      <c r="J170" s="2" t="s">
        <v>46</v>
      </c>
      <c r="K170" s="6">
        <v>44926</v>
      </c>
      <c r="L170" s="6">
        <v>44942</v>
      </c>
      <c r="M170" s="2" t="s">
        <v>48</v>
      </c>
    </row>
    <row r="171" spans="1:13" ht="45" customHeight="1" x14ac:dyDescent="0.25">
      <c r="A171" s="2" t="s">
        <v>716</v>
      </c>
      <c r="B171" s="2" t="s">
        <v>39</v>
      </c>
      <c r="C171" s="6">
        <v>44835</v>
      </c>
      <c r="D171" s="6">
        <v>44926</v>
      </c>
      <c r="E171" s="2" t="s">
        <v>95</v>
      </c>
      <c r="F171" s="2" t="s">
        <v>229</v>
      </c>
      <c r="G171" s="2" t="s">
        <v>230</v>
      </c>
      <c r="H171" s="2" t="s">
        <v>47</v>
      </c>
      <c r="I171" s="2" t="s">
        <v>717</v>
      </c>
      <c r="J171" s="2" t="s">
        <v>46</v>
      </c>
      <c r="K171" s="6">
        <v>44926</v>
      </c>
      <c r="L171" s="6">
        <v>44942</v>
      </c>
      <c r="M171" s="2" t="s">
        <v>48</v>
      </c>
    </row>
    <row r="172" spans="1:13" ht="45" customHeight="1" x14ac:dyDescent="0.25">
      <c r="A172" s="2" t="s">
        <v>718</v>
      </c>
      <c r="B172" s="2" t="s">
        <v>39</v>
      </c>
      <c r="C172" s="6">
        <v>44835</v>
      </c>
      <c r="D172" s="6">
        <v>44926</v>
      </c>
      <c r="E172" s="2" t="s">
        <v>95</v>
      </c>
      <c r="F172" s="2" t="s">
        <v>719</v>
      </c>
      <c r="G172" s="2" t="s">
        <v>464</v>
      </c>
      <c r="H172" s="2" t="s">
        <v>720</v>
      </c>
      <c r="I172" s="2" t="s">
        <v>721</v>
      </c>
      <c r="J172" s="2" t="s">
        <v>46</v>
      </c>
      <c r="K172" s="6">
        <v>44926</v>
      </c>
      <c r="L172" s="6">
        <v>44942</v>
      </c>
      <c r="M172" s="2" t="s">
        <v>48</v>
      </c>
    </row>
    <row r="173" spans="1:13" ht="45" customHeight="1" x14ac:dyDescent="0.25">
      <c r="A173" s="2" t="s">
        <v>722</v>
      </c>
      <c r="B173" s="2" t="s">
        <v>39</v>
      </c>
      <c r="C173" s="6">
        <v>44835</v>
      </c>
      <c r="D173" s="6">
        <v>44926</v>
      </c>
      <c r="E173" s="2" t="s">
        <v>63</v>
      </c>
      <c r="F173" s="2" t="s">
        <v>723</v>
      </c>
      <c r="G173" s="2" t="s">
        <v>724</v>
      </c>
      <c r="H173" s="2" t="s">
        <v>724</v>
      </c>
      <c r="I173" s="2" t="s">
        <v>725</v>
      </c>
      <c r="J173" s="2" t="s">
        <v>46</v>
      </c>
      <c r="K173" s="6">
        <v>44926</v>
      </c>
      <c r="L173" s="6">
        <v>44942</v>
      </c>
      <c r="M173" s="2" t="s">
        <v>48</v>
      </c>
    </row>
    <row r="174" spans="1:13" ht="45" customHeight="1" x14ac:dyDescent="0.25">
      <c r="A174" s="2" t="s">
        <v>726</v>
      </c>
      <c r="B174" s="2" t="s">
        <v>39</v>
      </c>
      <c r="C174" s="6">
        <v>44835</v>
      </c>
      <c r="D174" s="6">
        <v>44926</v>
      </c>
      <c r="E174" s="2" t="s">
        <v>95</v>
      </c>
      <c r="F174" s="2" t="s">
        <v>727</v>
      </c>
      <c r="G174" s="2" t="s">
        <v>728</v>
      </c>
      <c r="H174" s="2" t="s">
        <v>728</v>
      </c>
      <c r="I174" s="2" t="s">
        <v>729</v>
      </c>
      <c r="J174" s="2" t="s">
        <v>46</v>
      </c>
      <c r="K174" s="6">
        <v>44926</v>
      </c>
      <c r="L174" s="6">
        <v>44942</v>
      </c>
      <c r="M174" s="2" t="s">
        <v>48</v>
      </c>
    </row>
    <row r="175" spans="1:13" ht="45" customHeight="1" x14ac:dyDescent="0.25">
      <c r="A175" s="2" t="s">
        <v>730</v>
      </c>
      <c r="B175" s="2" t="s">
        <v>39</v>
      </c>
      <c r="C175" s="6">
        <v>44835</v>
      </c>
      <c r="D175" s="6">
        <v>44926</v>
      </c>
      <c r="E175" s="2" t="s">
        <v>41</v>
      </c>
      <c r="F175" s="2" t="s">
        <v>731</v>
      </c>
      <c r="G175" s="2" t="s">
        <v>704</v>
      </c>
      <c r="H175" s="2" t="s">
        <v>704</v>
      </c>
      <c r="I175" s="2" t="s">
        <v>732</v>
      </c>
      <c r="J175" s="2" t="s">
        <v>46</v>
      </c>
      <c r="K175" s="6">
        <v>44926</v>
      </c>
      <c r="L175" s="6">
        <v>44942</v>
      </c>
      <c r="M175" s="2" t="s">
        <v>48</v>
      </c>
    </row>
    <row r="176" spans="1:13" ht="45" customHeight="1" x14ac:dyDescent="0.25">
      <c r="A176" s="2" t="s">
        <v>733</v>
      </c>
      <c r="B176" s="2" t="s">
        <v>39</v>
      </c>
      <c r="C176" s="6">
        <v>44835</v>
      </c>
      <c r="D176" s="6">
        <v>44926</v>
      </c>
      <c r="E176" s="2" t="s">
        <v>63</v>
      </c>
      <c r="F176" s="2" t="s">
        <v>734</v>
      </c>
      <c r="G176" s="2" t="s">
        <v>704</v>
      </c>
      <c r="H176" s="2" t="s">
        <v>704</v>
      </c>
      <c r="I176" s="2" t="s">
        <v>735</v>
      </c>
      <c r="J176" s="2" t="s">
        <v>46</v>
      </c>
      <c r="K176" s="6">
        <v>44926</v>
      </c>
      <c r="L176" s="6">
        <v>44942</v>
      </c>
      <c r="M176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711</v>
      </c>
    </row>
    <row r="2" spans="1:1" x14ac:dyDescent="0.25">
      <c r="A2" t="s">
        <v>736</v>
      </c>
    </row>
    <row r="3" spans="1:1" x14ac:dyDescent="0.25">
      <c r="A3" t="s">
        <v>693</v>
      </c>
    </row>
    <row r="4" spans="1:1" x14ac:dyDescent="0.25">
      <c r="A4" t="s">
        <v>737</v>
      </c>
    </row>
    <row r="5" spans="1:1" x14ac:dyDescent="0.25">
      <c r="A5" t="s">
        <v>220</v>
      </c>
    </row>
    <row r="6" spans="1:1" x14ac:dyDescent="0.25">
      <c r="A6" t="s">
        <v>95</v>
      </c>
    </row>
    <row r="7" spans="1:1" x14ac:dyDescent="0.25">
      <c r="A7" t="s">
        <v>738</v>
      </c>
    </row>
    <row r="8" spans="1:1" x14ac:dyDescent="0.25">
      <c r="A8" t="s">
        <v>41</v>
      </c>
    </row>
    <row r="9" spans="1:1" x14ac:dyDescent="0.25">
      <c r="A9" t="s">
        <v>739</v>
      </c>
    </row>
    <row r="10" spans="1:1" x14ac:dyDescent="0.25">
      <c r="A10" t="s">
        <v>188</v>
      </c>
    </row>
    <row r="11" spans="1:1" x14ac:dyDescent="0.25">
      <c r="A11" t="s">
        <v>82</v>
      </c>
    </row>
    <row r="12" spans="1:1" x14ac:dyDescent="0.25">
      <c r="A12" t="s">
        <v>63</v>
      </c>
    </row>
    <row r="13" spans="1:1" x14ac:dyDescent="0.25">
      <c r="A13" t="s">
        <v>740</v>
      </c>
    </row>
    <row r="14" spans="1:1" x14ac:dyDescent="0.25">
      <c r="A14" t="s">
        <v>73</v>
      </c>
    </row>
    <row r="15" spans="1:1" x14ac:dyDescent="0.25">
      <c r="A15" t="s">
        <v>741</v>
      </c>
    </row>
    <row r="16" spans="1:1" x14ac:dyDescent="0.25">
      <c r="A16" t="s">
        <v>742</v>
      </c>
    </row>
    <row r="17" spans="1:1" x14ac:dyDescent="0.25">
      <c r="A17" t="s">
        <v>743</v>
      </c>
    </row>
    <row r="18" spans="1:1" x14ac:dyDescent="0.25">
      <c r="A18" t="s">
        <v>744</v>
      </c>
    </row>
    <row r="19" spans="1:1" x14ac:dyDescent="0.25">
      <c r="A19" t="s">
        <v>745</v>
      </c>
    </row>
    <row r="20" spans="1:1" x14ac:dyDescent="0.25">
      <c r="A20" t="s">
        <v>746</v>
      </c>
    </row>
    <row r="21" spans="1:1" x14ac:dyDescent="0.25">
      <c r="A21" t="s">
        <v>68</v>
      </c>
    </row>
    <row r="22" spans="1:1" x14ac:dyDescent="0.25">
      <c r="A22" t="s">
        <v>747</v>
      </c>
    </row>
    <row r="23" spans="1:1" x14ac:dyDescent="0.25">
      <c r="A23" t="s">
        <v>50</v>
      </c>
    </row>
    <row r="24" spans="1:1" x14ac:dyDescent="0.25">
      <c r="A24" t="s">
        <v>120</v>
      </c>
    </row>
    <row r="25" spans="1:1" x14ac:dyDescent="0.25">
      <c r="A25" t="s">
        <v>748</v>
      </c>
    </row>
    <row r="26" spans="1:1" x14ac:dyDescent="0.25">
      <c r="A26" t="s">
        <v>749</v>
      </c>
    </row>
    <row r="27" spans="1:1" x14ac:dyDescent="0.25">
      <c r="A27" t="s">
        <v>750</v>
      </c>
    </row>
    <row r="28" spans="1:1" x14ac:dyDescent="0.25">
      <c r="A28" t="s">
        <v>751</v>
      </c>
    </row>
    <row r="29" spans="1:1" x14ac:dyDescent="0.25">
      <c r="A29" t="s">
        <v>752</v>
      </c>
    </row>
    <row r="30" spans="1:1" x14ac:dyDescent="0.25">
      <c r="A30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Alba Mariela Hernandez Badillo</cp:lastModifiedBy>
  <dcterms:created xsi:type="dcterms:W3CDTF">2023-01-16T18:08:54Z</dcterms:created>
  <dcterms:modified xsi:type="dcterms:W3CDTF">2023-01-16T18:11:43Z</dcterms:modified>
</cp:coreProperties>
</file>