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<sst xmlns="http://schemas.openxmlformats.org/spreadsheetml/2006/main" count="26936" uniqueCount="4811">
  <si>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</si>
  <si>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</si>
  <si>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</si>
  <si>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</si>
  <si>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</si>
  <si>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</si>
  <si>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</si>
  <si>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</si>
  <si>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</si>
  <si>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</si>
  <si>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</si>
  <si>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</si>
  <si>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</si>
  <si>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</si>
  <si>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</si>
  <si>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</si>
  <si>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</si>
  <si>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</si>
  <si>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</si>
  <si>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</si>
  <si>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</si>
  <si>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</si>
  <si>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</si>
  <si>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</si>
  <si>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</si>
  <si>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</si>
  <si>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</si>
  <si>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</si>
  <si>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</si>
  <si>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</si>
  <si>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</si>
  <si>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</si>
  <si>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</si>
  <si>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</si>
  <si>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</si>
  <si>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</si>
  <si>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</si>
  <si>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</si>
  <si>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</si>
  <si>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</si>
  <si>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</si>
  <si>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</si>
  <si>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</si>
  <si>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</si>
  <si>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</si>
  <si>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</si>
  <si>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</si>
  <si>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</si>
  <si>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</si>
  <si>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</si>
  <si>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</si>
  <si>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</si>
  <si>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</si>
  <si>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</si>
  <si>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</si>
  <si>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</si>
  <si>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</si>
  <si>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</si>
  <si>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</si>
  <si>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</si>
  <si>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</si>
  <si>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</si>
  <si>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</si>
  <si>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</si>
  <si>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</si>
  <si>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</si>
  <si>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</si>
  <si>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</si>
  <si>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</si>
  <si>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</si>
  <si>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</si>
  <si>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</si>
  <si>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</si>
  <si>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</si>
  <si>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</si>
  <si>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</si>
  <si>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</si>
  <si>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</si>
  <si>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</si>
  <si>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</si>
  <si>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</si>
  <si>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</si>
  <si>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</si>
  <si>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</si>
  <si>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</si>
  <si>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</si>
  <si>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</si>
  <si>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</si>
  <si>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</si>
  <si>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</si>
  <si>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</si>
  <si>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</si>
  <si>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</si>
  <si>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</si>
  <si>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</si>
  <si>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</si>
  <si>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</si>
  <si>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</si>
  <si>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</si>
  <si>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</si>
  <si>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</si>
  <si>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</si>
  <si>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</si>
  <si>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</si>
  <si>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</si>
  <si>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</si>
  <si>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</si>
  <si>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</si>
  <si>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</si>
  <si>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</si>
  <si>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</si>
  <si>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</si>
  <si>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</si>
  <si>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</si>
  <si>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</si>
  <si>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</si>
  <si>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</si>
  <si>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</si>
  <si>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</si>
  <si>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</si>
  <si>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</si>
  <si>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</si>
  <si>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</si>
  <si>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</si>
  <si>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</si>
  <si>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</si>
  <si>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</si>
  <si>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</si>
  <si>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</si>
  <si>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</si>
  <si>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</si>
  <si>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</si>
  <si>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</si>
  <si>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</si>
  <si>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</si>
  <si>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</si>
  <si>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</si>
  <si>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</si>
  <si>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</si>
  <si>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</si>
  <si>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</si>
  <si>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</si>
  <si>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</si>
  <si>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</si>
  <si>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</si>
  <si>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</si>
  <si>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</si>
  <si>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</si>
  <si>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</si>
  <si>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</si>
  <si>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</si>
  <si>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</si>
  <si>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</si>
  <si>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</si>
  <si>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</si>
  <si>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</si>
  <si>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</si>
  <si>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</si>
  <si>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</si>
  <si>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</si>
  <si>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</si>
  <si>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</si>
  <si>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</si>
  <si>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</si>
  <si>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</si>
  <si>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</si>
  <si>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</si>
  <si>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</si>
  <si>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</si>
  <si>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</si>
  <si>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</si>
  <si>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</si>
  <si>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</si>
  <si>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</si>
  <si>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</si>
  <si>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</si>
  <si>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</si>
  <si>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</si>
  <si>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</si>
  <si>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</si>
  <si>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</si>
  <si>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</si>
  <si>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</si>
  <si>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</si>
  <si>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</si>
  <si>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</si>
  <si>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</si>
  <si>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</si>
  <si>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</si>
  <si>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</si>
  <si>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</si>
  <si>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</si>
  <si>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</si>
  <si>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</si>
  <si>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</si>
  <si>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</si>
  <si>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</si>
  <si>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</si>
  <si>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</si>
  <si>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</si>
  <si>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</si>
  <si>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</si>
  <si>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</si>
  <si>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</si>
  <si>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</si>
  <si>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</si>
  <si>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</si>
  <si>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</si>
  <si>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</si>
  <si>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</si>
  <si>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</si>
  <si>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ABIMAEL</t>
  </si>
  <si>
    <t>REYES</t>
  </si>
  <si>
    <t>PEREZ</t>
  </si>
  <si>
    <t>ABIMAEL REYES PEREZ</t>
  </si>
  <si>
    <t>Mexico</t>
  </si>
  <si>
    <t>REPA910529F80</t>
  </si>
  <si>
    <t>CONSTRUCCION DE OBRAS DE EDIFICACION Y URBANIZACION</t>
  </si>
  <si>
    <t>DEL EJIDO SURESTE</t>
  </si>
  <si>
    <t>S/N</t>
  </si>
  <si>
    <t>0001</t>
  </si>
  <si>
    <t>PLAYA VICENTE</t>
  </si>
  <si>
    <t>137</t>
  </si>
  <si>
    <t>30</t>
  </si>
  <si>
    <t>95600</t>
  </si>
  <si>
    <t xml:space="preserve">No aplica </t>
  </si>
  <si>
    <t>No aplica</t>
  </si>
  <si>
    <t xml:space="preserve"> No aplica</t>
  </si>
  <si>
    <t>8711594</t>
  </si>
  <si>
    <t xml:space="preserve">No proporciono </t>
  </si>
  <si>
    <t>No aplica poder especial</t>
  </si>
  <si>
    <t>http://repositorio.veracruz.gob.mx/finanzas/wp-content/uploads/sites/2/2017/04/pagina-web.pdf</t>
  </si>
  <si>
    <t>2838711594</t>
  </si>
  <si>
    <t>http://www.veracruz.gob.mx/finanzas/alta-proveedores/</t>
  </si>
  <si>
    <t>http://directoriosancionados.funcionpublica.gob.mx/SanFicTec/jsp/Ficha_Tecnica/SancionadosN.htm</t>
  </si>
  <si>
    <t>Direccion General de Inversión Pública</t>
  </si>
  <si>
    <t xml:space="preserve"> LA CELDA 7I QUE HACE ALUSIÓN A LA ESTRATIFICACIÓN SE OMITIO PUESTO QUE LA LEY DE OBRAS PÚBLICAS Y SERVICIOS RELACIONADOS CON ELLAS DEL ESTADO DE VERACRUZ DE IGNACIO DE LA LLAVE NO LA CONTEMPLA EN SUS REQUISITOS.LA SUBCONTRATACIÓN QUE REALIZA O NO EL  CONTRATISTA NO SE INFORMA AL PADRÓN, PUESTO QUE LA LEY DE OBRAS PÚBLICAS Y SERVICIOS RELACIONADOS CON ELLAS DEL ESTADO DE VERACRUZ DE IGNACIO DE LA LLAVE NO LA CONTEMPLA EN SUS REQUISITOS.</t>
  </si>
  <si>
    <t>ACORAZADO INDUSTRIAL SA DE CV</t>
  </si>
  <si>
    <t>AIN190509HL7</t>
  </si>
  <si>
    <t>ABASOLO</t>
  </si>
  <si>
    <t>No. 11</t>
  </si>
  <si>
    <t>MINATITLAN</t>
  </si>
  <si>
    <t>244</t>
  </si>
  <si>
    <t>96740</t>
  </si>
  <si>
    <t>MANUEL</t>
  </si>
  <si>
    <t>PAZOS</t>
  </si>
  <si>
    <t>Poder Notarial</t>
  </si>
  <si>
    <t>ADELA CECILIA DEL CARMEN</t>
  </si>
  <si>
    <t>GARCIA</t>
  </si>
  <si>
    <t>ALFONSO</t>
  </si>
  <si>
    <t>ADELA CECILIA DEL CARMEN GARCIA ALFONSO</t>
  </si>
  <si>
    <t>GAAA841220QY3</t>
  </si>
  <si>
    <t>SERVICIOS DE AUDITORIA, SUPERVISION Y CONSTRUCCION DE OBRAS DE EDIFICACION Y URBANIZACION</t>
  </si>
  <si>
    <t>PRIVADA UNO</t>
  </si>
  <si>
    <t>No. 1</t>
  </si>
  <si>
    <t>0002</t>
  </si>
  <si>
    <t>EL LENCERO</t>
  </si>
  <si>
    <t>067</t>
  </si>
  <si>
    <t>EMILIANO ZAPATA</t>
  </si>
  <si>
    <t>91634</t>
  </si>
  <si>
    <t>1134362</t>
  </si>
  <si>
    <t>2281134362</t>
  </si>
  <si>
    <t>ADOLFO ANGEL</t>
  </si>
  <si>
    <t>VAZQUEZ</t>
  </si>
  <si>
    <t>DELGADO</t>
  </si>
  <si>
    <t>ADOLFO ANGEL VAZQUEZ DELGADO</t>
  </si>
  <si>
    <t>VADA980127FZ4</t>
  </si>
  <si>
    <t>CONSTRUCCION DE OBRAS DE EDIFICACION,URBANIZACION Y VIIALES</t>
  </si>
  <si>
    <t>NICOLAS BRAVO</t>
  </si>
  <si>
    <t>INT. 93</t>
  </si>
  <si>
    <t>COSOLEACAQUE</t>
  </si>
  <si>
    <t>060</t>
  </si>
  <si>
    <t>96348</t>
  </si>
  <si>
    <t>ADOLFO</t>
  </si>
  <si>
    <t>ZUÑIGA</t>
  </si>
  <si>
    <t>ORTIZ</t>
  </si>
  <si>
    <t>ADOLFO ZUÑIGA ORTIZ</t>
  </si>
  <si>
    <t>ZUOA7703043M9</t>
  </si>
  <si>
    <t>CONSTRUCCION DE OBRAS DE EDIFICACION</t>
  </si>
  <si>
    <t>I. LA CATOLICA</t>
  </si>
  <si>
    <t>No. 150</t>
  </si>
  <si>
    <t>ALTOS</t>
  </si>
  <si>
    <t>VERACRUZ</t>
  </si>
  <si>
    <t>201</t>
  </si>
  <si>
    <t>91919</t>
  </si>
  <si>
    <t>AFRICA SUSANA</t>
  </si>
  <si>
    <t>RAMIREZ</t>
  </si>
  <si>
    <t>MENDEZ</t>
  </si>
  <si>
    <t>AFRICA SUSANA RAMIREZ MENDEZ</t>
  </si>
  <si>
    <t>RAMA730512K58</t>
  </si>
  <si>
    <t>CONSTRUCCION DE OBRAS DE EDIFICACION, URBANIZACION Y VIALES</t>
  </si>
  <si>
    <t>CONSTITUCION</t>
  </si>
  <si>
    <t>No. 22</t>
  </si>
  <si>
    <t>0003</t>
  </si>
  <si>
    <t>VILLA AZUETA</t>
  </si>
  <si>
    <t>294</t>
  </si>
  <si>
    <t>JOSE AZUETA</t>
  </si>
  <si>
    <t>95580</t>
  </si>
  <si>
    <t>AGREGADOS JACOME SA DE CV</t>
  </si>
  <si>
    <t>AJA060209NN1</t>
  </si>
  <si>
    <t>AV. 10 BIS</t>
  </si>
  <si>
    <t>No. 809</t>
  </si>
  <si>
    <t>CUITLAHUAC</t>
  </si>
  <si>
    <t>296</t>
  </si>
  <si>
    <t>94916</t>
  </si>
  <si>
    <t>JOSE GUSTAVO</t>
  </si>
  <si>
    <t>JACOME</t>
  </si>
  <si>
    <t>CALDERON</t>
  </si>
  <si>
    <t>7320584</t>
  </si>
  <si>
    <t>2787320584</t>
  </si>
  <si>
    <t>AGUSTIN</t>
  </si>
  <si>
    <t>HERNANDEZ</t>
  </si>
  <si>
    <t>AGUSTIN HERNANDEZ REYES</t>
  </si>
  <si>
    <t>HERA900828HI1</t>
  </si>
  <si>
    <t>3 DE MAYO</t>
  </si>
  <si>
    <t>No 3</t>
  </si>
  <si>
    <t>ALTOTONGA</t>
  </si>
  <si>
    <t>012</t>
  </si>
  <si>
    <t>93700</t>
  </si>
  <si>
    <t>AHUFE MATERIALES PARA CONSTRUCCION SA DE CV</t>
  </si>
  <si>
    <t>AMC090824J43</t>
  </si>
  <si>
    <t>CARRETERA TUXPAN-TAMPICO KM 138</t>
  </si>
  <si>
    <t>0004</t>
  </si>
  <si>
    <t>TEMPOAL</t>
  </si>
  <si>
    <t>167</t>
  </si>
  <si>
    <t>92062</t>
  </si>
  <si>
    <t>FELIPE</t>
  </si>
  <si>
    <t>AHUMADA</t>
  </si>
  <si>
    <t>ARTEAGA</t>
  </si>
  <si>
    <t>ALARO PETROSERVICE SA DE CV</t>
  </si>
  <si>
    <t>APE130517KF8</t>
  </si>
  <si>
    <t>CARRET POZA RICA - SAN ANDRES PARCELA</t>
  </si>
  <si>
    <t>KM 5.7</t>
  </si>
  <si>
    <t>COATZINTLA</t>
  </si>
  <si>
    <t>052</t>
  </si>
  <si>
    <t>93160</t>
  </si>
  <si>
    <t>EDUARDO GUADALUPE</t>
  </si>
  <si>
    <t>ALANIS</t>
  </si>
  <si>
    <t>RODRIGUEZ</t>
  </si>
  <si>
    <t>ALBERTO</t>
  </si>
  <si>
    <t>YAÑEZ</t>
  </si>
  <si>
    <t>GUTIERREZ</t>
  </si>
  <si>
    <t>ALBERTO YAÑEZ GUTIERREZ</t>
  </si>
  <si>
    <t>YAGA510917NW7</t>
  </si>
  <si>
    <t>JIMENEZ DEL CAMPILLO</t>
  </si>
  <si>
    <t>No. 42</t>
  </si>
  <si>
    <t>COATEPEC</t>
  </si>
  <si>
    <t>050</t>
  </si>
  <si>
    <t>91500</t>
  </si>
  <si>
    <t>1633023</t>
  </si>
  <si>
    <t>2288168135</t>
  </si>
  <si>
    <t>ALDO EMMANUEL</t>
  </si>
  <si>
    <t>JERONIMO</t>
  </si>
  <si>
    <t>AZUARA</t>
  </si>
  <si>
    <t>ALDO EMMANUEL JERONIMO AZUARA</t>
  </si>
  <si>
    <t>JEAA881102MN8</t>
  </si>
  <si>
    <t>MOCTEZUMA</t>
  </si>
  <si>
    <t>No. 104</t>
  </si>
  <si>
    <t>0015</t>
  </si>
  <si>
    <t>TANTOYUCA</t>
  </si>
  <si>
    <t>162</t>
  </si>
  <si>
    <t>92122</t>
  </si>
  <si>
    <t>ALEJANDRA BERENICE</t>
  </si>
  <si>
    <t>MORGADO</t>
  </si>
  <si>
    <t>ALEJANDRA BERENICE MORGADO MENDEZ</t>
  </si>
  <si>
    <t>MOMA820424SJ8</t>
  </si>
  <si>
    <t>AV. BELISARIO DOMINGUES</t>
  </si>
  <si>
    <t>SAN ANDRES TUXTLA</t>
  </si>
  <si>
    <t>285</t>
  </si>
  <si>
    <t>95700</t>
  </si>
  <si>
    <t>ALEJANDRA</t>
  </si>
  <si>
    <t>CRUZ</t>
  </si>
  <si>
    <t>ESCALANTE</t>
  </si>
  <si>
    <t>ALEJANDRA CRUZ ESCALANTE</t>
  </si>
  <si>
    <t>CUEA950902BW3</t>
  </si>
  <si>
    <t>CALZADA LUZ DEL BARRIO</t>
  </si>
  <si>
    <t>XALAPA</t>
  </si>
  <si>
    <t>001</t>
  </si>
  <si>
    <t>91014</t>
  </si>
  <si>
    <t>ALEJANDRO</t>
  </si>
  <si>
    <t>MARTIN</t>
  </si>
  <si>
    <t>BRAVO</t>
  </si>
  <si>
    <t>ALEJANDRO MARTIN BRAVO</t>
  </si>
  <si>
    <t>MABA631226GM8</t>
  </si>
  <si>
    <t>CARR. FED. TINAJAS CIUDAD ALEMAN  KM 37.5</t>
  </si>
  <si>
    <t>TIERRA BLANCA</t>
  </si>
  <si>
    <t>179</t>
  </si>
  <si>
    <t>95180</t>
  </si>
  <si>
    <t>7431328</t>
  </si>
  <si>
    <t>CUELLAR</t>
  </si>
  <si>
    <t>ALEJANDRO PEREZ CUELLAR</t>
  </si>
  <si>
    <t>PECA820818LP8</t>
  </si>
  <si>
    <t>NUEVO MUNDO</t>
  </si>
  <si>
    <t>HUAYACOCOTLA</t>
  </si>
  <si>
    <t>074</t>
  </si>
  <si>
    <t>92600</t>
  </si>
  <si>
    <t>RIVERA</t>
  </si>
  <si>
    <t>ALEJANDRO RIVERA GARCIA</t>
  </si>
  <si>
    <t>RIGA881213PD1</t>
  </si>
  <si>
    <t>BUGAMBILIAS</t>
  </si>
  <si>
    <t>No. 13</t>
  </si>
  <si>
    <t>LT. 39</t>
  </si>
  <si>
    <t>0010</t>
  </si>
  <si>
    <t>PUREZA</t>
  </si>
  <si>
    <t>097</t>
  </si>
  <si>
    <t>LA ANTIGUA</t>
  </si>
  <si>
    <t>91688</t>
  </si>
  <si>
    <t>STIVALET</t>
  </si>
  <si>
    <t>ALEJANDRO STIVALET RAMIREZ</t>
  </si>
  <si>
    <t>SIRA680726GRA</t>
  </si>
  <si>
    <t>CONSTRUCCION DE OBRAS VIALES, EDIFICACION, URBANIZACION Y ELECTRICAS</t>
  </si>
  <si>
    <t>AMADO NERVO</t>
  </si>
  <si>
    <t>SAN RAFAEL</t>
  </si>
  <si>
    <t>148</t>
  </si>
  <si>
    <t>93620</t>
  </si>
  <si>
    <t>232325 0843</t>
  </si>
  <si>
    <t>SAN MARTIN</t>
  </si>
  <si>
    <t>SANTIAGO</t>
  </si>
  <si>
    <t>ALFONSO SAN MARTIN SANTIAGO</t>
  </si>
  <si>
    <t>SASA6601201B8</t>
  </si>
  <si>
    <t>SABALO</t>
  </si>
  <si>
    <t>No. 15</t>
  </si>
  <si>
    <t>POZA RICA DE HIDALGO</t>
  </si>
  <si>
    <t>138</t>
  </si>
  <si>
    <t>POZA RICA  DE HIDALGO</t>
  </si>
  <si>
    <t>93290</t>
  </si>
  <si>
    <t>ALFREDO MACARIO</t>
  </si>
  <si>
    <t>TENORIO</t>
  </si>
  <si>
    <t>FLORES</t>
  </si>
  <si>
    <t>ALFREDO MACARIO TENORIO FLORES</t>
  </si>
  <si>
    <t>TEFA5201027X3</t>
  </si>
  <si>
    <t>AV. PROL. DE AVENIDA ORIENTE 14</t>
  </si>
  <si>
    <t>No. 6</t>
  </si>
  <si>
    <t>ORIZABA</t>
  </si>
  <si>
    <t>126</t>
  </si>
  <si>
    <t>94300</t>
  </si>
  <si>
    <t>7243412</t>
  </si>
  <si>
    <t>2727243412</t>
  </si>
  <si>
    <t>ALFREDO</t>
  </si>
  <si>
    <t>NICOLAS</t>
  </si>
  <si>
    <t>ALFREDO NICOLAS DELGADO</t>
  </si>
  <si>
    <t>NIDA7210112L1</t>
  </si>
  <si>
    <t>AVENIDA 4</t>
  </si>
  <si>
    <t>No. 501</t>
  </si>
  <si>
    <t>FORTIN DE LAS FLORES</t>
  </si>
  <si>
    <t>274</t>
  </si>
  <si>
    <t>FORTIN</t>
  </si>
  <si>
    <t>94470</t>
  </si>
  <si>
    <t>7043659 CEL.</t>
  </si>
  <si>
    <t>2717132556</t>
  </si>
  <si>
    <t>SUAREZ</t>
  </si>
  <si>
    <t>VASQUEZ</t>
  </si>
  <si>
    <t>ALFREDO SUAREZ VASQUEZ</t>
  </si>
  <si>
    <t>SUVA9208102G8</t>
  </si>
  <si>
    <t>CARLOS MIGUEL PALACIOS</t>
  </si>
  <si>
    <t>No 17</t>
  </si>
  <si>
    <t>91070</t>
  </si>
  <si>
    <t>ALICIA</t>
  </si>
  <si>
    <t>PEÑA</t>
  </si>
  <si>
    <t>ALICIA CRUZ PEÑA</t>
  </si>
  <si>
    <t>CUPA740714HQ0</t>
  </si>
  <si>
    <t>AV. 3 DE MAYO</t>
  </si>
  <si>
    <t>0012</t>
  </si>
  <si>
    <t>GENERAL MIGUEL ALEMAN (POTRERO NUEVO)</t>
  </si>
  <si>
    <t>021</t>
  </si>
  <si>
    <t>ATOYAC</t>
  </si>
  <si>
    <t>94965</t>
  </si>
  <si>
    <t>ALTERNATIVAS MATERIALES RESULTADOS INTEGRALES SA DE CV</t>
  </si>
  <si>
    <t>AMR180416CZ7</t>
  </si>
  <si>
    <t>BETANCOURT</t>
  </si>
  <si>
    <t>85</t>
  </si>
  <si>
    <t>0026</t>
  </si>
  <si>
    <t>XALAPA-ENRIQUEZ</t>
  </si>
  <si>
    <t>91000</t>
  </si>
  <si>
    <t>RAFAEL ADAN</t>
  </si>
  <si>
    <t>TEPETLA</t>
  </si>
  <si>
    <t>MAVIL</t>
  </si>
  <si>
    <t>ALVA DEL CARMEN</t>
  </si>
  <si>
    <t>VERNET</t>
  </si>
  <si>
    <t>ALVA DEL CARMEN GARCIA VERNET</t>
  </si>
  <si>
    <t>GAVA930922310</t>
  </si>
  <si>
    <t>PRIV. EL AGUACATE</t>
  </si>
  <si>
    <t>TEZIUTLAN</t>
  </si>
  <si>
    <t>005</t>
  </si>
  <si>
    <t>21</t>
  </si>
  <si>
    <t>73967</t>
  </si>
  <si>
    <t>ALVARO</t>
  </si>
  <si>
    <t>CADENA</t>
  </si>
  <si>
    <t>CENOBIO</t>
  </si>
  <si>
    <t>ALVARO CADENA CENOBIO</t>
  </si>
  <si>
    <t>CACX851016RQ0</t>
  </si>
  <si>
    <t>INDEPENDENCIA</t>
  </si>
  <si>
    <t>TAMALIN</t>
  </si>
  <si>
    <t>218</t>
  </si>
  <si>
    <t>92470</t>
  </si>
  <si>
    <t>AMADOR</t>
  </si>
  <si>
    <t>ESLAVA</t>
  </si>
  <si>
    <t>AMADOR HERNANDEZ ESLAVA</t>
  </si>
  <si>
    <t>HEEA860918GG1</t>
  </si>
  <si>
    <t>PROYECTOS, SUPERVISION Y SERVICIOS DE AUDITORIA TECNICA</t>
  </si>
  <si>
    <t>AV. ANTONIO CHEDRAUI CARAM</t>
  </si>
  <si>
    <t>No. 366</t>
  </si>
  <si>
    <t>0047</t>
  </si>
  <si>
    <t>XALAPA ENRIQUEZ</t>
  </si>
  <si>
    <t>91155</t>
  </si>
  <si>
    <t>AMAUS SA DE CV</t>
  </si>
  <si>
    <t>AMA190221H93</t>
  </si>
  <si>
    <t>CALLE PRINCIPAL</t>
  </si>
  <si>
    <t>0028</t>
  </si>
  <si>
    <t>ZOC. DEL ROSARIO</t>
  </si>
  <si>
    <t>209</t>
  </si>
  <si>
    <t>ZENTLA</t>
  </si>
  <si>
    <t>94220</t>
  </si>
  <si>
    <t>ANAID</t>
  </si>
  <si>
    <t xml:space="preserve">RODRIGUEZ </t>
  </si>
  <si>
    <t>MONTALVO</t>
  </si>
  <si>
    <t>AMBROSIO</t>
  </si>
  <si>
    <t>PANZO</t>
  </si>
  <si>
    <t>AMBROSIO PANZO PANZO</t>
  </si>
  <si>
    <t>PAPA860728660</t>
  </si>
  <si>
    <t>SIN NOMBRE</t>
  </si>
  <si>
    <t>0030</t>
  </si>
  <si>
    <t>TEPEICA</t>
  </si>
  <si>
    <t>166</t>
  </si>
  <si>
    <t>TEHUIPANGO</t>
  </si>
  <si>
    <t>95030</t>
  </si>
  <si>
    <t>AMPARO</t>
  </si>
  <si>
    <t>ROMERO</t>
  </si>
  <si>
    <t>MORALES</t>
  </si>
  <si>
    <t>AMPARO ROMERO MORALES</t>
  </si>
  <si>
    <t>ROMA700622182</t>
  </si>
  <si>
    <t>ACACIA EDIFICIO C</t>
  </si>
  <si>
    <t>DEPTO. 101</t>
  </si>
  <si>
    <t>91179</t>
  </si>
  <si>
    <t>ANA ESTHER</t>
  </si>
  <si>
    <t>RIOS</t>
  </si>
  <si>
    <t>MIRANDA</t>
  </si>
  <si>
    <t>ANA ESTHER RIOS MIRANDA</t>
  </si>
  <si>
    <t>RIMA910523KT5</t>
  </si>
  <si>
    <t>CJON. HORTALIZA</t>
  </si>
  <si>
    <t>LAS CHOAPAS</t>
  </si>
  <si>
    <t>100</t>
  </si>
  <si>
    <t>96980</t>
  </si>
  <si>
    <t>ANA KAREN</t>
  </si>
  <si>
    <t>GONZALEZ</t>
  </si>
  <si>
    <t>GALICIA</t>
  </si>
  <si>
    <t>ANA KAREN GONZALEZ GALICIA</t>
  </si>
  <si>
    <t>GOGA861128SL1</t>
  </si>
  <si>
    <t>PIPILA</t>
  </si>
  <si>
    <t>No. 307</t>
  </si>
  <si>
    <t>91040</t>
  </si>
  <si>
    <t>ANA LETICIA</t>
  </si>
  <si>
    <t>PATRACA</t>
  </si>
  <si>
    <t>ALONSO</t>
  </si>
  <si>
    <t>ANA LETICIA PATRACA ALONSO</t>
  </si>
  <si>
    <t>PAAA7106097M4</t>
  </si>
  <si>
    <t>SAN JUAN BAUTISTA</t>
  </si>
  <si>
    <t>No. 30</t>
  </si>
  <si>
    <t>LA COLMENA</t>
  </si>
  <si>
    <t>153</t>
  </si>
  <si>
    <t>SOCONUSCO</t>
  </si>
  <si>
    <t>96170</t>
  </si>
  <si>
    <t>ANDAMIOS MATERIALES SERVICIOS CONSTRUCCION Y MANTENIMIENTO DE MINATITLAN SA DE CV</t>
  </si>
  <si>
    <t>AMS2209056W6</t>
  </si>
  <si>
    <t>PEZ VELA</t>
  </si>
  <si>
    <t>No 102 B</t>
  </si>
  <si>
    <t>COATZACOALCOS</t>
  </si>
  <si>
    <t>051</t>
  </si>
  <si>
    <t>96536</t>
  </si>
  <si>
    <t>JUAN</t>
  </si>
  <si>
    <t>LUIS</t>
  </si>
  <si>
    <t>MARTINEZ</t>
  </si>
  <si>
    <t>ANDREA DEL CARMEN</t>
  </si>
  <si>
    <t>CINTA</t>
  </si>
  <si>
    <t>ANDREA DEL CARMEN CINTA ORTIZ</t>
  </si>
  <si>
    <t>CIOA711130P43</t>
  </si>
  <si>
    <t>CAMPECHE</t>
  </si>
  <si>
    <t>CATEMACO</t>
  </si>
  <si>
    <t>034</t>
  </si>
  <si>
    <t>95870</t>
  </si>
  <si>
    <t>2949431142</t>
  </si>
  <si>
    <t>ANDRES</t>
  </si>
  <si>
    <t>CASTILLO</t>
  </si>
  <si>
    <t>ANDRES CASTILLO MORGADO</t>
  </si>
  <si>
    <t>CAMA760502FC0</t>
  </si>
  <si>
    <t>5 DE FEBRERO</t>
  </si>
  <si>
    <t>No. 102</t>
  </si>
  <si>
    <t>215</t>
  </si>
  <si>
    <t>93210</t>
  </si>
  <si>
    <t>ANDRES DE JESUS</t>
  </si>
  <si>
    <t>MEJIA</t>
  </si>
  <si>
    <t>ANDRES DE JESUS VAZQUEZ MEJIA</t>
  </si>
  <si>
    <t>VAMA960417IA6</t>
  </si>
  <si>
    <t>VENUSTIANO CARRANZA NORTE</t>
  </si>
  <si>
    <t>N° 201</t>
  </si>
  <si>
    <t>TRES VALLES</t>
  </si>
  <si>
    <t>195</t>
  </si>
  <si>
    <t>95300</t>
  </si>
  <si>
    <t>ANDRES DE  JESUS</t>
  </si>
  <si>
    <t>MALDONADO</t>
  </si>
  <si>
    <t>ANDRES MALDONADO YAÑEZ</t>
  </si>
  <si>
    <t>MAYA841130825</t>
  </si>
  <si>
    <t>11 DE JULIO</t>
  </si>
  <si>
    <t>No. 505</t>
  </si>
  <si>
    <t>INT 4</t>
  </si>
  <si>
    <t>TULANCINGO DE BRAVO</t>
  </si>
  <si>
    <t>013</t>
  </si>
  <si>
    <t>43624</t>
  </si>
  <si>
    <t>1301201-CEL.</t>
  </si>
  <si>
    <t>771794 3476</t>
  </si>
  <si>
    <t>RAMOS</t>
  </si>
  <si>
    <t>REYNO</t>
  </si>
  <si>
    <t>ANDRES RAMOS REYNO</t>
  </si>
  <si>
    <t>RARA721130DI4</t>
  </si>
  <si>
    <t>CONSTITUCION S/N</t>
  </si>
  <si>
    <t>ANELYS MONSERRATH</t>
  </si>
  <si>
    <t>ANELYS MONSERRATH GUTIERREZ GUTIERREZ</t>
  </si>
  <si>
    <t>GUGA040607DG0</t>
  </si>
  <si>
    <t>BENITO GONZALEZ</t>
  </si>
  <si>
    <t>No. 02</t>
  </si>
  <si>
    <t>0009</t>
  </si>
  <si>
    <t>ZONGOLICA</t>
  </si>
  <si>
    <t>210</t>
  </si>
  <si>
    <t>95000</t>
  </si>
  <si>
    <t>ANEM-IGA INFRAESTRUCTURA SA DE CV</t>
  </si>
  <si>
    <t>AIN1811309C7</t>
  </si>
  <si>
    <t>PRIV. MANUEL DEL MAZO</t>
  </si>
  <si>
    <t>ACULCO</t>
  </si>
  <si>
    <t>003</t>
  </si>
  <si>
    <t>44</t>
  </si>
  <si>
    <t>50376</t>
  </si>
  <si>
    <t>MAYRA SUSANA</t>
  </si>
  <si>
    <t>CORDOBA</t>
  </si>
  <si>
    <t>CORTES</t>
  </si>
  <si>
    <t>ANGEL</t>
  </si>
  <si>
    <t>MELCHOR</t>
  </si>
  <si>
    <t>LUCIANO</t>
  </si>
  <si>
    <t>ANGEL MELCHOR LUCIANO</t>
  </si>
  <si>
    <t>MELA8506193N5</t>
  </si>
  <si>
    <t>CONSTRUCCION DE OBRAS DE EDIFICACION, URBANIZACION Y TRATAMIENTO DE AGUA Y DRENAJE</t>
  </si>
  <si>
    <t>AV 1 DE MAYO</t>
  </si>
  <si>
    <t>No. 904</t>
  </si>
  <si>
    <t>PASO DEL MACHO</t>
  </si>
  <si>
    <t>134</t>
  </si>
  <si>
    <t>94970</t>
  </si>
  <si>
    <t>PARRAGUIRRE</t>
  </si>
  <si>
    <t>GANCEDO</t>
  </si>
  <si>
    <t>ANGEL PARRAGUIRRE GANCEDO</t>
  </si>
  <si>
    <t>PAGA820310CWA</t>
  </si>
  <si>
    <t>FERNANDO MONTES DE OCA</t>
  </si>
  <si>
    <t>91010</t>
  </si>
  <si>
    <t>ANGEL RAFAEL</t>
  </si>
  <si>
    <t>CANSECO</t>
  </si>
  <si>
    <t>ROSETTE</t>
  </si>
  <si>
    <t>ANGEL RAFAEL CANSECO ROSETTE</t>
  </si>
  <si>
    <t>CARA840802QG0</t>
  </si>
  <si>
    <t>CALLE 4</t>
  </si>
  <si>
    <t>No. 1106 B</t>
  </si>
  <si>
    <t>239</t>
  </si>
  <si>
    <t>94500</t>
  </si>
  <si>
    <t>106 0789</t>
  </si>
  <si>
    <t>ger_admon@hotma</t>
  </si>
  <si>
    <t>271714 3370</t>
  </si>
  <si>
    <t>ANTONIA</t>
  </si>
  <si>
    <t>SALAZAR</t>
  </si>
  <si>
    <t>MORENO</t>
  </si>
  <si>
    <t>ANTONIA SALAZAR MORENO</t>
  </si>
  <si>
    <t>SAMA870329IX2</t>
  </si>
  <si>
    <t>CONSTRUCCION DE OBRAS ELECTRICAS</t>
  </si>
  <si>
    <t>SERAFIN OLARTE</t>
  </si>
  <si>
    <t>PAPANTLA</t>
  </si>
  <si>
    <t>132</t>
  </si>
  <si>
    <t>93400</t>
  </si>
  <si>
    <t>1059859</t>
  </si>
  <si>
    <t>7841059859</t>
  </si>
  <si>
    <t>ANTONIO</t>
  </si>
  <si>
    <t>CABALLERO</t>
  </si>
  <si>
    <t>ESPONDA</t>
  </si>
  <si>
    <t>ANTONIO CABALLERO ESPONDA</t>
  </si>
  <si>
    <t>CAEA900518RS5</t>
  </si>
  <si>
    <t>SANTA CECILIA</t>
  </si>
  <si>
    <t>No. 51</t>
  </si>
  <si>
    <t>ANTONIO GOMEZ Y ASOCIADOS SA DE CV</t>
  </si>
  <si>
    <t>AGA200624A38</t>
  </si>
  <si>
    <t>CONSTRUCCION DE OBRAS DE URBANIZACION Y VIALES</t>
  </si>
  <si>
    <t>ARAUCARIAS</t>
  </si>
  <si>
    <t>No 26</t>
  </si>
  <si>
    <t>TEOCELO</t>
  </si>
  <si>
    <t>170</t>
  </si>
  <si>
    <t>91615</t>
  </si>
  <si>
    <t>NATHALY</t>
  </si>
  <si>
    <t>ROSA</t>
  </si>
  <si>
    <t>VALENCIA</t>
  </si>
  <si>
    <t>ANTONIO VALENCIA VASQUEZ</t>
  </si>
  <si>
    <t>VAVA8306075B3</t>
  </si>
  <si>
    <t>CONSTRUCCION DE OBRAS VIALES</t>
  </si>
  <si>
    <t>CALLE 4 DE JUAN SOTO</t>
  </si>
  <si>
    <t>No. 115</t>
  </si>
  <si>
    <t>ARA INGENIERIA Y SERVICIOS DE CONSTRUCCION SA DE CV</t>
  </si>
  <si>
    <t>AIS160404MW2</t>
  </si>
  <si>
    <t>CALLEJON DE LA ROSA</t>
  </si>
  <si>
    <t>070</t>
  </si>
  <si>
    <t>FORTÍN</t>
  </si>
  <si>
    <t>94472</t>
  </si>
  <si>
    <t>JESUS MIGUEL</t>
  </si>
  <si>
    <t>CID</t>
  </si>
  <si>
    <t>1673532</t>
  </si>
  <si>
    <t>2711673532</t>
  </si>
  <si>
    <t>ARCE INGENIERIA Y PROYECTOS SA DE CV</t>
  </si>
  <si>
    <t>AIP200406AX9</t>
  </si>
  <si>
    <t>DEPORTE</t>
  </si>
  <si>
    <t>No 1</t>
  </si>
  <si>
    <t>94688</t>
  </si>
  <si>
    <t>ANUAR</t>
  </si>
  <si>
    <t>ROSADO</t>
  </si>
  <si>
    <t>CERDAN</t>
  </si>
  <si>
    <t>ARLEN DANIELA</t>
  </si>
  <si>
    <t>ARIAS</t>
  </si>
  <si>
    <t>ARLEN DANIELA GARCIA  ARIAS</t>
  </si>
  <si>
    <t>GAAA961124DP6</t>
  </si>
  <si>
    <t>CONSTRUCCION DE OBRAS DE EDIFICACION, URBANAS Y VIALES</t>
  </si>
  <si>
    <t>BADAJOS</t>
  </si>
  <si>
    <t>No 19</t>
  </si>
  <si>
    <t>0027</t>
  </si>
  <si>
    <t>XALAPA-ENRÍQUEZ</t>
  </si>
  <si>
    <t>91163</t>
  </si>
  <si>
    <t>ARLETTE</t>
  </si>
  <si>
    <t>ROBLES</t>
  </si>
  <si>
    <t>OLIVIER</t>
  </si>
  <si>
    <t>ARLETTE ROBLES OLIVIER</t>
  </si>
  <si>
    <t>ROOA9709024B4</t>
  </si>
  <si>
    <t>AV. LAZARO CARDENAS DEL RIO</t>
  </si>
  <si>
    <t>No. 34</t>
  </si>
  <si>
    <t>0056</t>
  </si>
  <si>
    <t>TUXPAM DE RODRIGUEZ CANO</t>
  </si>
  <si>
    <t>196</t>
  </si>
  <si>
    <t>TUXPAN</t>
  </si>
  <si>
    <t>92853</t>
  </si>
  <si>
    <t>ARQUITECTOS CONSTRUCTORES CONTEMPORANEOS SA DE CV</t>
  </si>
  <si>
    <t>ACC120430C71</t>
  </si>
  <si>
    <t>BENITO JUAREZ</t>
  </si>
  <si>
    <t>N° 49</t>
  </si>
  <si>
    <t xml:space="preserve">ROBERTO </t>
  </si>
  <si>
    <t>LOPEZ</t>
  </si>
  <si>
    <t xml:space="preserve"> CHICO</t>
  </si>
  <si>
    <t>2288168998</t>
  </si>
  <si>
    <t>ARQUITECTURA Y CONSTRUCCION A-ML SA DE CV</t>
  </si>
  <si>
    <t>ACA1707109D3</t>
  </si>
  <si>
    <t>FRANCISCO I. MADERO SUR</t>
  </si>
  <si>
    <t>No. 270</t>
  </si>
  <si>
    <t>LOS MOLINOS</t>
  </si>
  <si>
    <t>135</t>
  </si>
  <si>
    <t>PEROTE</t>
  </si>
  <si>
    <t>91275</t>
  </si>
  <si>
    <t>JENIFER ANA</t>
  </si>
  <si>
    <t>DOMINGUEZ</t>
  </si>
  <si>
    <t>ARRENDADORA Y CONSTRUCTORA DE CORDOBA SA DE CV</t>
  </si>
  <si>
    <t>ACC120314BB7</t>
  </si>
  <si>
    <t>CONSTRUCCION DE OBRAS DE EDIFICACION, URBANIZACION Y ELECTRICAS</t>
  </si>
  <si>
    <t>No. 5</t>
  </si>
  <si>
    <t>0013</t>
  </si>
  <si>
    <t>94480</t>
  </si>
  <si>
    <t>VICTOR HUGO</t>
  </si>
  <si>
    <t>7167993</t>
  </si>
  <si>
    <t>ARTURO</t>
  </si>
  <si>
    <t>MONTEJO</t>
  </si>
  <si>
    <t>ARTURO GARCIA MONTEJO</t>
  </si>
  <si>
    <t>GAMA611115NS5</t>
  </si>
  <si>
    <t>AV. 20 DE NOVIEMBRE</t>
  </si>
  <si>
    <t>No. 808</t>
  </si>
  <si>
    <t>2370617</t>
  </si>
  <si>
    <t>ARTURO GONZALEZ GARCIA</t>
  </si>
  <si>
    <t>GOGA580919FW1</t>
  </si>
  <si>
    <t>MONTE LACANDON</t>
  </si>
  <si>
    <t>No. 297</t>
  </si>
  <si>
    <t>ROMAN</t>
  </si>
  <si>
    <t>GALLARDO</t>
  </si>
  <si>
    <t>ARTURO ROMAN GALLARDO</t>
  </si>
  <si>
    <t>ROGA520919NG2</t>
  </si>
  <si>
    <t>1 DE MAYO</t>
  </si>
  <si>
    <t>No 32</t>
  </si>
  <si>
    <t>NARANJOS</t>
  </si>
  <si>
    <t>299</t>
  </si>
  <si>
    <t>NARANJOS AMATLAN</t>
  </si>
  <si>
    <t>92340</t>
  </si>
  <si>
    <t>ATTIX SOLUCIONES INTEGRALES SA DE CV</t>
  </si>
  <si>
    <t>ASI080902U28</t>
  </si>
  <si>
    <t>FRANCISCO I MADERO</t>
  </si>
  <si>
    <t>No. 3306</t>
  </si>
  <si>
    <t>DEPTO. 1</t>
  </si>
  <si>
    <t>96520</t>
  </si>
  <si>
    <t>JUAN JOSE</t>
  </si>
  <si>
    <t>RUIZ</t>
  </si>
  <si>
    <t>CORTEZ</t>
  </si>
  <si>
    <t>AZTECA CONSTRUCCIONES INDUSTRIALES SA DE CV</t>
  </si>
  <si>
    <t>ACI970617RG8</t>
  </si>
  <si>
    <t>BARCO VIEJO</t>
  </si>
  <si>
    <t>No. 4750</t>
  </si>
  <si>
    <t>OFI 803</t>
  </si>
  <si>
    <t>BOCA DEL RIO</t>
  </si>
  <si>
    <t>243</t>
  </si>
  <si>
    <t>94298</t>
  </si>
  <si>
    <t>MARIANO</t>
  </si>
  <si>
    <t>ACOSTA</t>
  </si>
  <si>
    <t>229 937 55 83</t>
  </si>
  <si>
    <t>AZTECA E INFRAESTRUCTURA DE MEXICO SA DE CV</t>
  </si>
  <si>
    <t>AIM160304P43</t>
  </si>
  <si>
    <t>CONSTRUCCION DE OBRAS DE EDIFICACION Y URBANAS</t>
  </si>
  <si>
    <t>HERIBERTO JARA</t>
  </si>
  <si>
    <t>No. 549</t>
  </si>
  <si>
    <t>B Y D CONSTRUCTORES Y CONSULTORES SA DE CV</t>
  </si>
  <si>
    <t>BDC060728FJ9</t>
  </si>
  <si>
    <t>CONSTRUCCION DE OBRAS EDIFICACION, URBANIZACION Y VIALES</t>
  </si>
  <si>
    <t>No. 468</t>
  </si>
  <si>
    <t>94340</t>
  </si>
  <si>
    <t>ISAAC</t>
  </si>
  <si>
    <t>BAUTISTA</t>
  </si>
  <si>
    <t>APARICIO</t>
  </si>
  <si>
    <t>724 8657</t>
  </si>
  <si>
    <t>272724 8657</t>
  </si>
  <si>
    <t>BALDOMERO</t>
  </si>
  <si>
    <t>CALIHUA</t>
  </si>
  <si>
    <t>BALDOMERO CALIHUA PANZO</t>
  </si>
  <si>
    <t>CAPB791014QR7</t>
  </si>
  <si>
    <t>CONSTRUCCION DE OBRAS DE EDIFICACION,  URBANIZACION Y VIALES</t>
  </si>
  <si>
    <t>TLALCHICHILCO</t>
  </si>
  <si>
    <t>1063092</t>
  </si>
  <si>
    <t>2781063092</t>
  </si>
  <si>
    <t>BANI</t>
  </si>
  <si>
    <t>DIAZ</t>
  </si>
  <si>
    <t>BANI DIAZ REYES</t>
  </si>
  <si>
    <t>DIRB910902EL7</t>
  </si>
  <si>
    <t>PROLONGACION MIGUEL HIDALGO</t>
  </si>
  <si>
    <t>No 216</t>
  </si>
  <si>
    <t>BARUCH</t>
  </si>
  <si>
    <t>BOCARANDO</t>
  </si>
  <si>
    <t>BARUCH GARCIA  BOCARANDO</t>
  </si>
  <si>
    <t>GABB9004296E3</t>
  </si>
  <si>
    <t>DR DANIEL GUZMAN</t>
  </si>
  <si>
    <t>No.11</t>
  </si>
  <si>
    <t>ATZALAN</t>
  </si>
  <si>
    <t>023</t>
  </si>
  <si>
    <t>93680</t>
  </si>
  <si>
    <t>BEATRIZ ADRIANA</t>
  </si>
  <si>
    <t>HERRERA</t>
  </si>
  <si>
    <t>ALVAREZ</t>
  </si>
  <si>
    <t>BEATRIZ ADRIANA HERRERA ALVAREZ</t>
  </si>
  <si>
    <t>HEAB790301L4A</t>
  </si>
  <si>
    <t>15 DE MAYO</t>
  </si>
  <si>
    <t>LT. 192</t>
  </si>
  <si>
    <t>JALAPA</t>
  </si>
  <si>
    <t>91050</t>
  </si>
  <si>
    <t>diyeda3@gmail.c</t>
  </si>
  <si>
    <t>2282295746</t>
  </si>
  <si>
    <t>BEATRIZ</t>
  </si>
  <si>
    <t>FUENTES</t>
  </si>
  <si>
    <t>BEATRIZ DOMINGUEZ FUENTES</t>
  </si>
  <si>
    <t>DOFB7310233E5</t>
  </si>
  <si>
    <t>CORREGIDORA DE QUERETARO</t>
  </si>
  <si>
    <t>94296</t>
  </si>
  <si>
    <t>BEATRIZ TONAHERY</t>
  </si>
  <si>
    <t>MATEO</t>
  </si>
  <si>
    <t>BEATRIZ TONAHERY MATEO MARTIN</t>
  </si>
  <si>
    <t>MAMB890818DB8</t>
  </si>
  <si>
    <t>CORREOS</t>
  </si>
  <si>
    <t>No. 45</t>
  </si>
  <si>
    <t>96357</t>
  </si>
  <si>
    <t>BERENICE</t>
  </si>
  <si>
    <t>FIGUEROA</t>
  </si>
  <si>
    <t>BERENICE RIOS FIGUEROA</t>
  </si>
  <si>
    <t>RIFB890220894</t>
  </si>
  <si>
    <t>PROLONGACION DE NORTE 5 C</t>
  </si>
  <si>
    <t>No. 76</t>
  </si>
  <si>
    <t>94310</t>
  </si>
  <si>
    <t>BERVIC CONSTRUCCION DE INFRAESTRUCTURA Y COMERCIALIZADORA SA DE CV</t>
  </si>
  <si>
    <t>BCO011210FZ0</t>
  </si>
  <si>
    <t>CAMINO ANTIGUO A LAS ANIMAS</t>
  </si>
  <si>
    <t>No. 112</t>
  </si>
  <si>
    <t>91195</t>
  </si>
  <si>
    <t>MARIANA LUCIA</t>
  </si>
  <si>
    <t>SOLIS</t>
  </si>
  <si>
    <t>BARRIOS</t>
  </si>
  <si>
    <t>BITCOMER SA DE CV</t>
  </si>
  <si>
    <t>BIT150917I91</t>
  </si>
  <si>
    <t>AV. AZUETA</t>
  </si>
  <si>
    <t>No. 855</t>
  </si>
  <si>
    <t>91700</t>
  </si>
  <si>
    <t>AGUILAR</t>
  </si>
  <si>
    <t>CHAVEZ</t>
  </si>
  <si>
    <t>BLANCA NIEVES</t>
  </si>
  <si>
    <t>TEHUINTLE</t>
  </si>
  <si>
    <t>MACUIXTLE</t>
  </si>
  <si>
    <t>BLANCA NIEVES TEHUINTLE MACUIXTLE</t>
  </si>
  <si>
    <t>TEMB9207097EA</t>
  </si>
  <si>
    <t xml:space="preserve">CALLE SIN NOMBRE </t>
  </si>
  <si>
    <t>CALLE SIN NOMBRE S/N</t>
  </si>
  <si>
    <t>0034</t>
  </si>
  <si>
    <t>ZACATLAIXCO</t>
  </si>
  <si>
    <t>BLARMA CONSTRUCCIONES S DE RL DE CV</t>
  </si>
  <si>
    <t>BCO210817ME3</t>
  </si>
  <si>
    <t>PRIVADA GARDENIAS</t>
  </si>
  <si>
    <t>94475</t>
  </si>
  <si>
    <t>BLANCA ELOISA</t>
  </si>
  <si>
    <t>HUERTA</t>
  </si>
  <si>
    <t>BLAS EDUARDO</t>
  </si>
  <si>
    <t>RESENDIZ</t>
  </si>
  <si>
    <t>LAGUNES</t>
  </si>
  <si>
    <t>BLAS EDUARDO RESENDIZ LAGUNES</t>
  </si>
  <si>
    <t>RELB840916GX1</t>
  </si>
  <si>
    <t>AVENIDA GUERRERO</t>
  </si>
  <si>
    <t>No. 703</t>
  </si>
  <si>
    <t>7380855</t>
  </si>
  <si>
    <t>2737380855</t>
  </si>
  <si>
    <t>BMG INFRAESTRUCTURA CARRETERA SA DE CV</t>
  </si>
  <si>
    <t>BIC191219DJ6</t>
  </si>
  <si>
    <t>RIO CAZONES</t>
  </si>
  <si>
    <t>No. 38</t>
  </si>
  <si>
    <t>92890</t>
  </si>
  <si>
    <t>TORRES</t>
  </si>
  <si>
    <t>GRIMALDO</t>
  </si>
  <si>
    <t>CADI CONSTRUCCIONES DE VERACRUZ SA DE CV</t>
  </si>
  <si>
    <t>CCV211002G27</t>
  </si>
  <si>
    <t>JUAN SOTO</t>
  </si>
  <si>
    <t>No. 18</t>
  </si>
  <si>
    <t>INT. 1A</t>
  </si>
  <si>
    <t>LUIS ALBERTO</t>
  </si>
  <si>
    <t>LUNA</t>
  </si>
  <si>
    <t>CADIS CONSTRUCCION ARQUITECTURA Y DISEÑO SUSTENTABLE SA DE CV</t>
  </si>
  <si>
    <t>CAD200416V10</t>
  </si>
  <si>
    <t>RAYMUNDO SUAREZ BACALLAO</t>
  </si>
  <si>
    <t>No. 2</t>
  </si>
  <si>
    <t>91098</t>
  </si>
  <si>
    <t>DIANA</t>
  </si>
  <si>
    <t>MEDINA</t>
  </si>
  <si>
    <t>cadis.sacv@gmai</t>
  </si>
  <si>
    <t>CALLI INGENIERIA CIVIL SA DE CV</t>
  </si>
  <si>
    <t>CIC881222D94</t>
  </si>
  <si>
    <t>3RA. PRIVADA DE JOSE MANCISIDOR</t>
  </si>
  <si>
    <t>91090</t>
  </si>
  <si>
    <t>FRANCISCO</t>
  </si>
  <si>
    <t xml:space="preserve">GUZMAN </t>
  </si>
  <si>
    <t>MUÑOZ</t>
  </si>
  <si>
    <t>2288410798</t>
  </si>
  <si>
    <t>CAMILO</t>
  </si>
  <si>
    <t>CASTELLANOS</t>
  </si>
  <si>
    <t>CAMILO CASTELLANOS CRUZ</t>
  </si>
  <si>
    <t>CACC530718J55</t>
  </si>
  <si>
    <t>TENERIFE</t>
  </si>
  <si>
    <t>No. 72</t>
  </si>
  <si>
    <t>0006</t>
  </si>
  <si>
    <t>PANUCO</t>
  </si>
  <si>
    <t>214</t>
  </si>
  <si>
    <t>93997</t>
  </si>
  <si>
    <t>266 1287</t>
  </si>
  <si>
    <t>CAREY GETSEMANI</t>
  </si>
  <si>
    <t>CASTRO</t>
  </si>
  <si>
    <t>CAREY GETSEMANI REYES CASTRO</t>
  </si>
  <si>
    <t>RECC031114LE2</t>
  </si>
  <si>
    <t>GUERRERO</t>
  </si>
  <si>
    <t>No. 54</t>
  </si>
  <si>
    <t>ACAYUCAN</t>
  </si>
  <si>
    <t>004</t>
  </si>
  <si>
    <t>96000</t>
  </si>
  <si>
    <t>CARLA PATRICIA</t>
  </si>
  <si>
    <t>LANDA</t>
  </si>
  <si>
    <t>CARLA PATRICIA HERNANDEZ LANDA</t>
  </si>
  <si>
    <t>HELC950914DW4</t>
  </si>
  <si>
    <t>PROYECTO, CONSTRUCCION Y SUPERVISION DE OBRAS DE EDIFICACION Y URBANIZACION</t>
  </si>
  <si>
    <t>PRIV. BUCAREST</t>
  </si>
  <si>
    <t>No 27</t>
  </si>
  <si>
    <t>91193</t>
  </si>
  <si>
    <t>CARLOS JARED</t>
  </si>
  <si>
    <t>LORENZO</t>
  </si>
  <si>
    <t>TREJO</t>
  </si>
  <si>
    <t>CARLOS JARED LORENZO TREJO</t>
  </si>
  <si>
    <t>LOTC000217GG7</t>
  </si>
  <si>
    <t>CONSTRUCCIONDE OBRAS DE EDIFICACION, URBANIZACION Y VIALES</t>
  </si>
  <si>
    <t>MANUEL ACUÑA</t>
  </si>
  <si>
    <t>901</t>
  </si>
  <si>
    <t>92127</t>
  </si>
  <si>
    <t>CARLOS</t>
  </si>
  <si>
    <t>MIRON</t>
  </si>
  <si>
    <t>CARLOS MIRON CASTRO</t>
  </si>
  <si>
    <t>MICC861104EG2</t>
  </si>
  <si>
    <t>AV. NICOLAS BRAVO</t>
  </si>
  <si>
    <t>No 59</t>
  </si>
  <si>
    <t>BANDERILLA</t>
  </si>
  <si>
    <t>352</t>
  </si>
  <si>
    <t>BANDERIILLA</t>
  </si>
  <si>
    <t>91300</t>
  </si>
  <si>
    <t>CARMEN</t>
  </si>
  <si>
    <t>CARMEN RAMIREZ CRUZ</t>
  </si>
  <si>
    <t>RACC701114356</t>
  </si>
  <si>
    <t>CJON. 16 DE SEPTIEMBRE</t>
  </si>
  <si>
    <t xml:space="preserve"> S/N </t>
  </si>
  <si>
    <t>INT. 1716-B</t>
  </si>
  <si>
    <t>CJON. 16 DE SEPTIEMBRE S/N INT. 1716-B</t>
  </si>
  <si>
    <t>JALTIPAN DE MORELOS</t>
  </si>
  <si>
    <t>271</t>
  </si>
  <si>
    <t>JALTIPAN</t>
  </si>
  <si>
    <t>96240</t>
  </si>
  <si>
    <t>CECEÑOPAZ SA DE CV</t>
  </si>
  <si>
    <t>CEC200727FT9</t>
  </si>
  <si>
    <t>LAS AMERICAS</t>
  </si>
  <si>
    <t>No 50</t>
  </si>
  <si>
    <t>EL JAGÜEY</t>
  </si>
  <si>
    <t>96770</t>
  </si>
  <si>
    <t>VERONICA</t>
  </si>
  <si>
    <t>PAZ</t>
  </si>
  <si>
    <t>FERNANDEZ</t>
  </si>
  <si>
    <t>CEMAG CONSTRUCCIONES EXCAVACIONES Y MAQUINARIA DEL GOLFO SA DE CV</t>
  </si>
  <si>
    <t>CCE1405078U7</t>
  </si>
  <si>
    <t>PRIMO TAPIA</t>
  </si>
  <si>
    <t>N° 1</t>
  </si>
  <si>
    <t>INT 1</t>
  </si>
  <si>
    <t>0054</t>
  </si>
  <si>
    <t>XALAPA- ENRIQUEZ</t>
  </si>
  <si>
    <t>OSCAR DAUDET</t>
  </si>
  <si>
    <t>GAONA</t>
  </si>
  <si>
    <t>OLIVA</t>
  </si>
  <si>
    <t>cemagsadecv@hot</t>
  </si>
  <si>
    <t>2291463040</t>
  </si>
  <si>
    <t>CENTRO DE INNOVACION SUSTENTABLE DE ENERGIA SA DE CV</t>
  </si>
  <si>
    <t>CIS150414NC9</t>
  </si>
  <si>
    <t>SERVICIOS DE CONSULTORIA EN MEDIO AMBIENTE</t>
  </si>
  <si>
    <t>PRIV CELAYA</t>
  </si>
  <si>
    <t>No.12</t>
  </si>
  <si>
    <t>SAN ANDRES CHOLULA</t>
  </si>
  <si>
    <t>006</t>
  </si>
  <si>
    <t>72830</t>
  </si>
  <si>
    <t>ANDRES JOSE</t>
  </si>
  <si>
    <t>AMORES</t>
  </si>
  <si>
    <t>cisem@em-la.com</t>
  </si>
  <si>
    <t>ILIANA</t>
  </si>
  <si>
    <t>CESSA</t>
  </si>
  <si>
    <t>CHAIRES</t>
  </si>
  <si>
    <t>CESSA CHAIRES ILIANA</t>
  </si>
  <si>
    <t>CECI850105PG7</t>
  </si>
  <si>
    <t>CORREGIDORA</t>
  </si>
  <si>
    <t>No. 318</t>
  </si>
  <si>
    <t>96026</t>
  </si>
  <si>
    <t>cessa_iliana@ho</t>
  </si>
  <si>
    <t>CHIUALKALI Y MANTENIMIENTO SA DE CV</t>
  </si>
  <si>
    <t>CMA2204018J9</t>
  </si>
  <si>
    <t>5 DE MAYO</t>
  </si>
  <si>
    <t>COYUTLA</t>
  </si>
  <si>
    <t>063</t>
  </si>
  <si>
    <t>93140</t>
  </si>
  <si>
    <t>JUAREZ</t>
  </si>
  <si>
    <t>CHRISTOPHER</t>
  </si>
  <si>
    <t>AZOTLA</t>
  </si>
  <si>
    <t>CHRISTOPHER AZOTLA PEREZ</t>
  </si>
  <si>
    <t>AOPC9903038V4</t>
  </si>
  <si>
    <t>GUILLERMO PRIETO</t>
  </si>
  <si>
    <t>No. 506</t>
  </si>
  <si>
    <t>96070</t>
  </si>
  <si>
    <t>COB SA DE CV</t>
  </si>
  <si>
    <t>COB030721TK1</t>
  </si>
  <si>
    <t>URUGUAY</t>
  </si>
  <si>
    <t>No. 609</t>
  </si>
  <si>
    <t>93320</t>
  </si>
  <si>
    <t>CESAR</t>
  </si>
  <si>
    <t>OVANDO</t>
  </si>
  <si>
    <t>BUENROSTRO</t>
  </si>
  <si>
    <t>CODEGO SA DE CV</t>
  </si>
  <si>
    <t>COD031112HC0</t>
  </si>
  <si>
    <t>PRIV. ROSAS</t>
  </si>
  <si>
    <t>N°15</t>
  </si>
  <si>
    <t>91190</t>
  </si>
  <si>
    <t>2288129435</t>
  </si>
  <si>
    <t>COMERCIALIZADORA ENIVAGUIMOJ SA DE CV</t>
  </si>
  <si>
    <t>CEN220708JA5</t>
  </si>
  <si>
    <t>AV MIGUEL ALEMAN</t>
  </si>
  <si>
    <t>No 1560</t>
  </si>
  <si>
    <t>INT 10</t>
  </si>
  <si>
    <t>91726</t>
  </si>
  <si>
    <t xml:space="preserve">ERICK VICENTE </t>
  </si>
  <si>
    <t xml:space="preserve">MENDEZ </t>
  </si>
  <si>
    <t>COMERCIALIZADORA HEGI UNIVERSAL SA DE CV</t>
  </si>
  <si>
    <t>CHU190401T18</t>
  </si>
  <si>
    <t>AV INDEPENDENCIA PONIENTE</t>
  </si>
  <si>
    <t>No 1606</t>
  </si>
  <si>
    <t>LOCAL 21</t>
  </si>
  <si>
    <t>TEHUACAN</t>
  </si>
  <si>
    <t>009</t>
  </si>
  <si>
    <t>75750</t>
  </si>
  <si>
    <t>ADELA KARINA</t>
  </si>
  <si>
    <t>GINEZ</t>
  </si>
  <si>
    <t>COMERCIALIZADORA SEMIDEG SA DE CV</t>
  </si>
  <si>
    <t>CSE050217Q71</t>
  </si>
  <si>
    <t>ANGEL PRIMO</t>
  </si>
  <si>
    <t>CHINAMECA</t>
  </si>
  <si>
    <t>042</t>
  </si>
  <si>
    <t>95980</t>
  </si>
  <si>
    <t>JUAN CARLOS</t>
  </si>
  <si>
    <t>MALPICA</t>
  </si>
  <si>
    <t>SALOMON</t>
  </si>
  <si>
    <t>8129096</t>
  </si>
  <si>
    <t>semideg@csemide</t>
  </si>
  <si>
    <t>COMERCIALIZADORA Y CONSTRUCCIONES FYE SA DE CV</t>
  </si>
  <si>
    <t>CCF08112472A</t>
  </si>
  <si>
    <t>PRIMERA CERRADA DE SOLIDARIDAD</t>
  </si>
  <si>
    <t>No. 131</t>
  </si>
  <si>
    <t>PACHUCA HGO</t>
  </si>
  <si>
    <t>020</t>
  </si>
  <si>
    <t>PACHUCA DE SOTO</t>
  </si>
  <si>
    <t>42032</t>
  </si>
  <si>
    <t>JIMENEZ</t>
  </si>
  <si>
    <t>LUGO</t>
  </si>
  <si>
    <t>COMERCIALIZADORA Y CONSTRUCTORA BAALBEK SA DE CV</t>
  </si>
  <si>
    <t>CCB100115JE9</t>
  </si>
  <si>
    <t>LUCIO</t>
  </si>
  <si>
    <t>No. 199</t>
  </si>
  <si>
    <t>LOCAL 2</t>
  </si>
  <si>
    <t>91030</t>
  </si>
  <si>
    <t>SAAID</t>
  </si>
  <si>
    <t>FEREZ</t>
  </si>
  <si>
    <t>constructorabaa</t>
  </si>
  <si>
    <t>2281314088</t>
  </si>
  <si>
    <t>COMPAÑIA DE INGENIERIA MARITIMA Y TERRESTRE SA DE CV</t>
  </si>
  <si>
    <t>IMT8211231Q0</t>
  </si>
  <si>
    <t>IGNACIO DE LA LLAVE</t>
  </si>
  <si>
    <t>No. 29</t>
  </si>
  <si>
    <t>91910</t>
  </si>
  <si>
    <t>DE LA PEÑA</t>
  </si>
  <si>
    <t>2299353609</t>
  </si>
  <si>
    <t>COMPAÑIA DE SUPERVISION Y CONSTRUCCION NORTE CENTRO SUR SA DE CV</t>
  </si>
  <si>
    <t>SCN091214928</t>
  </si>
  <si>
    <t>SIERRA LAUREL</t>
  </si>
  <si>
    <t>ZACATECAS</t>
  </si>
  <si>
    <t>32</t>
  </si>
  <si>
    <t>98085</t>
  </si>
  <si>
    <t>SERVANDO ALBER</t>
  </si>
  <si>
    <t>JORGE</t>
  </si>
  <si>
    <t>CONCERA DEL SUR SA  DE CV</t>
  </si>
  <si>
    <t>CSU090311566</t>
  </si>
  <si>
    <t>RAFAEL HERNANDEZ OCHOA</t>
  </si>
  <si>
    <t>No 25</t>
  </si>
  <si>
    <t>0014</t>
  </si>
  <si>
    <t>JOSE CARDEL</t>
  </si>
  <si>
    <t>91685</t>
  </si>
  <si>
    <t>OSCAR</t>
  </si>
  <si>
    <t>SANCHEZ</t>
  </si>
  <si>
    <t>CONCRETOS PEROTE LA FORTALEZA SA DE CV</t>
  </si>
  <si>
    <t>CPF190327BT7</t>
  </si>
  <si>
    <t>PRIV. DE LAS AMERICAS</t>
  </si>
  <si>
    <t>No. 12</t>
  </si>
  <si>
    <t>PABLO ALBERTO</t>
  </si>
  <si>
    <t>LICEA</t>
  </si>
  <si>
    <t>CONSORCIO AMBIENTAL Y CONSTRUCCION SA DE CV</t>
  </si>
  <si>
    <t>CAC031020K79</t>
  </si>
  <si>
    <t>POZO TRECE</t>
  </si>
  <si>
    <t>POZA RICA</t>
  </si>
  <si>
    <t>93270</t>
  </si>
  <si>
    <t>REYNOSO</t>
  </si>
  <si>
    <t>FARIAS</t>
  </si>
  <si>
    <t>CONSORCIO CIVIL TERRESTRE GLOBAL-EART SA DE CV</t>
  </si>
  <si>
    <t>CCT130828QB4</t>
  </si>
  <si>
    <t>CALLE ZITACUARO</t>
  </si>
  <si>
    <t>LT-17</t>
  </si>
  <si>
    <t>91100</t>
  </si>
  <si>
    <t>EDGAR</t>
  </si>
  <si>
    <t>NAVA</t>
  </si>
  <si>
    <t>CONSORCIO CONSTRUCTOR DEL NORTE JAYSAM SA DE CV</t>
  </si>
  <si>
    <t>CCN130712UK2</t>
  </si>
  <si>
    <t>CONSTUCCION DE OBRAS DE EDIFICACION, URBANIZACION Y VIALIDAD</t>
  </si>
  <si>
    <t>VALENTIN GOMEZ FARIAS</t>
  </si>
  <si>
    <t>No. 311</t>
  </si>
  <si>
    <t>PAPANTLA DE OLARTE</t>
  </si>
  <si>
    <t>JAVIER</t>
  </si>
  <si>
    <t>COLL</t>
  </si>
  <si>
    <t>GOMEZ</t>
  </si>
  <si>
    <t>7848422303</t>
  </si>
  <si>
    <t>CONSORCIO CONSTRUCTOR E INDUSTRIAL TRASNACIONAL DEL GOLFO SA DE CV</t>
  </si>
  <si>
    <t>CCI071120PZ0</t>
  </si>
  <si>
    <t>ADOLFO LOPEZ MATEOS</t>
  </si>
  <si>
    <t>INT. 2</t>
  </si>
  <si>
    <t>025</t>
  </si>
  <si>
    <t>ELISA</t>
  </si>
  <si>
    <t xml:space="preserve">MARTINEZ </t>
  </si>
  <si>
    <t>BANDA</t>
  </si>
  <si>
    <t>8127614</t>
  </si>
  <si>
    <t>ccitrasnacional</t>
  </si>
  <si>
    <t>2288113218</t>
  </si>
  <si>
    <t>CONSORCIO CONSTRUCTOR MDIR SA DE CV</t>
  </si>
  <si>
    <t>CCM150318BS5</t>
  </si>
  <si>
    <t>ARGANDA</t>
  </si>
  <si>
    <t>No. 16</t>
  </si>
  <si>
    <t>IXTACZOQUITLAN</t>
  </si>
  <si>
    <t>245</t>
  </si>
  <si>
    <t>94463</t>
  </si>
  <si>
    <t xml:space="preserve">MIGUEL ANGEL </t>
  </si>
  <si>
    <t>BENAVIDES</t>
  </si>
  <si>
    <t>2726880103</t>
  </si>
  <si>
    <t>CONSTRING DE MTZ SA DE CV</t>
  </si>
  <si>
    <t>CMT050315FZ8</t>
  </si>
  <si>
    <t>AV ARCO SUR</t>
  </si>
  <si>
    <t>LOCAL 3</t>
  </si>
  <si>
    <t>91097</t>
  </si>
  <si>
    <t>VANESSA ABIGAIL</t>
  </si>
  <si>
    <t xml:space="preserve">DIAZ </t>
  </si>
  <si>
    <t>2001072</t>
  </si>
  <si>
    <t>2282001072</t>
  </si>
  <si>
    <t>CONSTRUCCION DE PUENTES Y ESTRUCTURAS GMP SA DE CV</t>
  </si>
  <si>
    <t>CPE130312E92</t>
  </si>
  <si>
    <t>AVE. DE LA REPUBLICA</t>
  </si>
  <si>
    <t>No. 122</t>
  </si>
  <si>
    <t>INT. 1</t>
  </si>
  <si>
    <t>0037</t>
  </si>
  <si>
    <t>91183</t>
  </si>
  <si>
    <t>MARCO ANTONIO</t>
  </si>
  <si>
    <t>GUZMAN</t>
  </si>
  <si>
    <t>LARA</t>
  </si>
  <si>
    <t>CONSTRUCCION OPERACIONES SERVICIOS Y PROYECTOS COSYP SA DE CV</t>
  </si>
  <si>
    <t>COS090406S94</t>
  </si>
  <si>
    <t>No. 301</t>
  </si>
  <si>
    <t>INT. B</t>
  </si>
  <si>
    <t>93230</t>
  </si>
  <si>
    <t>SEBASTIAN</t>
  </si>
  <si>
    <t>1190317</t>
  </si>
  <si>
    <t>CONSTRUCCION PROYECTOS Y DESARROLLOS MA. PE. C S DE RL DE CV</t>
  </si>
  <si>
    <t>CPD18032833A</t>
  </si>
  <si>
    <t>AV. NAYARIT</t>
  </si>
  <si>
    <t>No. 11 A</t>
  </si>
  <si>
    <t>NOGALES</t>
  </si>
  <si>
    <t>123</t>
  </si>
  <si>
    <t>94720</t>
  </si>
  <si>
    <t>LEON</t>
  </si>
  <si>
    <t>ROSAS</t>
  </si>
  <si>
    <t>CONSTRUCCION PROYECTOS Y TOPOGRAFIA ICB SA DE CV</t>
  </si>
  <si>
    <t>CPT150203KN7</t>
  </si>
  <si>
    <t>PROYECTOS, CONSTRUCCION, SUPERVISION Y AUDITORIA TECNICA  A LA OBRA PUBLICA</t>
  </si>
  <si>
    <t>CIRCUITO TAJIN</t>
  </si>
  <si>
    <t>No. 74</t>
  </si>
  <si>
    <t>INT. 6</t>
  </si>
  <si>
    <t>91180</t>
  </si>
  <si>
    <t>JULIO ARMANDO</t>
  </si>
  <si>
    <t>BARRADAS</t>
  </si>
  <si>
    <t>VELASQUEZ</t>
  </si>
  <si>
    <t>2014030</t>
  </si>
  <si>
    <t>icb.proyectos.0</t>
  </si>
  <si>
    <t>2282014030</t>
  </si>
  <si>
    <t>CONSTRUCCION, MANTENIMIENTO Y MULTISERVICIOS DEL SURESTE SA DE CV</t>
  </si>
  <si>
    <t>CMM101123AQ6</t>
  </si>
  <si>
    <t>No. 416</t>
  </si>
  <si>
    <t>96440</t>
  </si>
  <si>
    <t>MANUEL IVAN</t>
  </si>
  <si>
    <t>ALOR</t>
  </si>
  <si>
    <t>CONSTRUCCIONES ABDON SA DE CV</t>
  </si>
  <si>
    <t>CAB180313GZ5</t>
  </si>
  <si>
    <t>CONSTRUCCION DE OBRAS DE URBANIZACION</t>
  </si>
  <si>
    <t>TEODORO DEHESA</t>
  </si>
  <si>
    <t>No. 406</t>
  </si>
  <si>
    <t>96055</t>
  </si>
  <si>
    <t>ADIEL OMAR</t>
  </si>
  <si>
    <t>WALDO</t>
  </si>
  <si>
    <t>CASTAÑON</t>
  </si>
  <si>
    <t>CONSTRUCCIONES DAREMI SA DE CV</t>
  </si>
  <si>
    <t>CDA090219SJ4</t>
  </si>
  <si>
    <t>CARRETERA NACIONAL</t>
  </si>
  <si>
    <t>TIHUATLAN</t>
  </si>
  <si>
    <t>249</t>
  </si>
  <si>
    <t>92900</t>
  </si>
  <si>
    <t>DARIO DARBELY</t>
  </si>
  <si>
    <t xml:space="preserve">FUENTES </t>
  </si>
  <si>
    <t>SERRANO</t>
  </si>
  <si>
    <t>CONSTRUCCIONES DE OBRAS CIVILES ESTUDIOS Y PERFORACIONES SA DE CV</t>
  </si>
  <si>
    <t>COC2010154M7</t>
  </si>
  <si>
    <t>PROYECTOS Y CONSTRUCCION DE OBRAS DE EDIFICACION, URBANIZACION, VIALES E HIDRAULICAS</t>
  </si>
  <si>
    <t>CARR. ACUYO ZACATE COLORADO</t>
  </si>
  <si>
    <t>SAN JUAN BAUTISTA TUXTEPEC</t>
  </si>
  <si>
    <t>20</t>
  </si>
  <si>
    <t>68375</t>
  </si>
  <si>
    <t>VANESSA</t>
  </si>
  <si>
    <t>GREGORIO</t>
  </si>
  <si>
    <t>CONSTRUCCIONES DEL TAJIN SA DE CV</t>
  </si>
  <si>
    <t>CTA990310HB5</t>
  </si>
  <si>
    <t>CONSTRUCCION DE OBRAS DE EDIFICACION, URBANIZACION, VIALES Y ELECTRICAS</t>
  </si>
  <si>
    <t>JOSE MATIAS QUINTANA</t>
  </si>
  <si>
    <t>LOTE 27</t>
  </si>
  <si>
    <t>93250</t>
  </si>
  <si>
    <t>ESMERALDA</t>
  </si>
  <si>
    <t>QUEVEDO</t>
  </si>
  <si>
    <t>ESPINDOLA</t>
  </si>
  <si>
    <t>CONSTRUCCIONES E INGENIERIA BLANAVEN SA DE CV</t>
  </si>
  <si>
    <t>CIB220701484</t>
  </si>
  <si>
    <t>CONSTRUCCION DE OBRA ELECTRICA</t>
  </si>
  <si>
    <t>BUENOS AIRES</t>
  </si>
  <si>
    <t>25</t>
  </si>
  <si>
    <t>IGNACIO LOPEZ RAYON</t>
  </si>
  <si>
    <t>027</t>
  </si>
  <si>
    <t>TLAHUAPAN</t>
  </si>
  <si>
    <t>46</t>
  </si>
  <si>
    <t>74103</t>
  </si>
  <si>
    <t>DIANA LAURA</t>
  </si>
  <si>
    <t>BLANQUEL</t>
  </si>
  <si>
    <t>ARANGOA</t>
  </si>
  <si>
    <t>CONSTRUCCIONES E INGENIERIA XALVER SA DE CV</t>
  </si>
  <si>
    <t>CIX220518BI9</t>
  </si>
  <si>
    <t>CONSTITUYENTES DE 1824</t>
  </si>
  <si>
    <t>No 312</t>
  </si>
  <si>
    <t>DAVID SANDINO</t>
  </si>
  <si>
    <t>CUEVAS</t>
  </si>
  <si>
    <t>MERA</t>
  </si>
  <si>
    <t>CONSTRUCCIONES E INSTALACIONES DEL CENTRO SA DE CV</t>
  </si>
  <si>
    <t>CIC050225F67</t>
  </si>
  <si>
    <t>No. 671</t>
  </si>
  <si>
    <t>BIS</t>
  </si>
  <si>
    <t>ERASMO</t>
  </si>
  <si>
    <t>IBAÑEZ</t>
  </si>
  <si>
    <t>CONSTRUCCIONES ISIANA SA DE CV</t>
  </si>
  <si>
    <t>CIS120217TYA</t>
  </si>
  <si>
    <t>AVENIDA  7 ORIENTE</t>
  </si>
  <si>
    <t>No. 353</t>
  </si>
  <si>
    <t>HUATUSCO DE CHICUELLAR</t>
  </si>
  <si>
    <t>073</t>
  </si>
  <si>
    <t>HUATUSCO</t>
  </si>
  <si>
    <t>94100</t>
  </si>
  <si>
    <t>ISIDRO</t>
  </si>
  <si>
    <t>CASTELAN</t>
  </si>
  <si>
    <t>MARINI</t>
  </si>
  <si>
    <t>7353153</t>
  </si>
  <si>
    <t>2737342606</t>
  </si>
  <si>
    <t>CONSTRUCCIONES JEVISA S A  DE C V</t>
  </si>
  <si>
    <t>CJE120315UL0</t>
  </si>
  <si>
    <t>FEDERICO GARCIA LORCA</t>
  </si>
  <si>
    <t>No. 59</t>
  </si>
  <si>
    <t>DEPTO. 3</t>
  </si>
  <si>
    <t>ARRIAGA</t>
  </si>
  <si>
    <t>SAMANO</t>
  </si>
  <si>
    <t>2057904</t>
  </si>
  <si>
    <t>228812 7535</t>
  </si>
  <si>
    <t>CONSTRUCCIONES MEXICANAS Y SOLUCIONES INTEGRALES JROR SA DE CV</t>
  </si>
  <si>
    <t>CMS180216FV6</t>
  </si>
  <si>
    <t>ECONOMIA</t>
  </si>
  <si>
    <t>No. 208</t>
  </si>
  <si>
    <t>93300</t>
  </si>
  <si>
    <t>OSCAR CIRINO</t>
  </si>
  <si>
    <t>VEGA</t>
  </si>
  <si>
    <t>CONSTRUCCIONES RIVAS RIVAS SA DE CV</t>
  </si>
  <si>
    <t>CRR010125PY3</t>
  </si>
  <si>
    <t>0005</t>
  </si>
  <si>
    <t>LA ESTANZUELA</t>
  </si>
  <si>
    <t>91636</t>
  </si>
  <si>
    <t xml:space="preserve">RUBEN </t>
  </si>
  <si>
    <t xml:space="preserve">RIVAS </t>
  </si>
  <si>
    <t>RIVAS</t>
  </si>
  <si>
    <t>8332022</t>
  </si>
  <si>
    <t>2288332022</t>
  </si>
  <si>
    <t>CONSTRUCCIONES SIGLO XXX SA DE CV</t>
  </si>
  <si>
    <t>CSX1302252U3</t>
  </si>
  <si>
    <t>FAISAN</t>
  </si>
  <si>
    <t>No. 04</t>
  </si>
  <si>
    <t>SALDAÑA</t>
  </si>
  <si>
    <t>MANDUJANO</t>
  </si>
  <si>
    <t>2282044676</t>
  </si>
  <si>
    <t>CONSTRUCCIONES SILFRA SA DE CV</t>
  </si>
  <si>
    <t>CSI2111122UA</t>
  </si>
  <si>
    <t xml:space="preserve">BELISARIO DOMINGUEZ </t>
  </si>
  <si>
    <t>BELISARIO DOMINGUEZ S/N</t>
  </si>
  <si>
    <t>NUEVA ESPERANZA</t>
  </si>
  <si>
    <t>96990</t>
  </si>
  <si>
    <t>FRANCISCO JAVIER</t>
  </si>
  <si>
    <t xml:space="preserve">ARROYO </t>
  </si>
  <si>
    <t>CONSTRUCCIONES TECNOLOGICAS G&amp;I SA DE CV</t>
  </si>
  <si>
    <t>CTG2204265K3</t>
  </si>
  <si>
    <t>MEXICO-VERACRUZ</t>
  </si>
  <si>
    <t>OF. 16-D</t>
  </si>
  <si>
    <t>GABRIEL FELIPE</t>
  </si>
  <si>
    <t>SALGADO</t>
  </si>
  <si>
    <t>CONSTRUCCIONES UNOGL SA DE CV</t>
  </si>
  <si>
    <t>CUN130321TK6</t>
  </si>
  <si>
    <t>PRIVADA 5</t>
  </si>
  <si>
    <t>No. 37</t>
  </si>
  <si>
    <t>94330</t>
  </si>
  <si>
    <t>RAFAEL</t>
  </si>
  <si>
    <t>LOBATO</t>
  </si>
  <si>
    <t>MENDIZABAL</t>
  </si>
  <si>
    <t>1121247</t>
  </si>
  <si>
    <t>2727219383</t>
  </si>
  <si>
    <t>CONSTRUCCIONES XIMONCO SA DE CV</t>
  </si>
  <si>
    <t>CXI0006284A9</t>
  </si>
  <si>
    <t>ARGENTINA</t>
  </si>
  <si>
    <t>002</t>
  </si>
  <si>
    <t>43</t>
  </si>
  <si>
    <t>MAURICIO</t>
  </si>
  <si>
    <t>SOSA</t>
  </si>
  <si>
    <t>msj9ac3m@gmail.</t>
  </si>
  <si>
    <t>5563585741</t>
  </si>
  <si>
    <t>CONSTRUCCIONES Y ASESORIA EPCOSA SA DE CV</t>
  </si>
  <si>
    <t>CAE080722IYA</t>
  </si>
  <si>
    <t>AVENIDA 9</t>
  </si>
  <si>
    <t>TOMATLAN</t>
  </si>
  <si>
    <t>283</t>
  </si>
  <si>
    <t>94170</t>
  </si>
  <si>
    <t>GABRIEL JERONIMO</t>
  </si>
  <si>
    <t>BAÑUELOS</t>
  </si>
  <si>
    <t>2737322735</t>
  </si>
  <si>
    <t>CONSTRUCCIONES Y DESARROLLO MACON SA DE CV</t>
  </si>
  <si>
    <t>CDM050915H75</t>
  </si>
  <si>
    <t>AV. LAZARO CARDENAS</t>
  </si>
  <si>
    <t>No. 407</t>
  </si>
  <si>
    <t>JOSE ADAN</t>
  </si>
  <si>
    <t>MANCILLA</t>
  </si>
  <si>
    <t>CONTRERAS</t>
  </si>
  <si>
    <t>CONSTRUCCIONES Y FOMENTO ELECTRICO SA DE CV</t>
  </si>
  <si>
    <t>CFE110208867</t>
  </si>
  <si>
    <t>PORVENIR</t>
  </si>
  <si>
    <t>No. 704</t>
  </si>
  <si>
    <t>ASTREA MICHEL</t>
  </si>
  <si>
    <t>VIVEROS</t>
  </si>
  <si>
    <t>ZARATE</t>
  </si>
  <si>
    <t>9241094991</t>
  </si>
  <si>
    <t>CONSTRUCCIONES Y MULTISERVICIOS INTEGRALES LEOFER DEL CENTRO SA DE CV</t>
  </si>
  <si>
    <t>CMI2111048E1</t>
  </si>
  <si>
    <t>AV. RIO HONDO</t>
  </si>
  <si>
    <t>No. 480</t>
  </si>
  <si>
    <t>TUXTLA GUTIERREZ</t>
  </si>
  <si>
    <t>07</t>
  </si>
  <si>
    <t>29020</t>
  </si>
  <si>
    <t>LUIS FERNANDO</t>
  </si>
  <si>
    <t>CONSTRUCCIONES Y PROYECTOS ALIANTEZ SA DE CV</t>
  </si>
  <si>
    <t>CPA1808091P9</t>
  </si>
  <si>
    <t>16 DE SEPTIEMBRE No. 604 ALTOS</t>
  </si>
  <si>
    <t>No. 604 ALTOS</t>
  </si>
  <si>
    <t>73800</t>
  </si>
  <si>
    <t>SAUL</t>
  </si>
  <si>
    <t>AQUINO</t>
  </si>
  <si>
    <t>CONSTRUCCIONES Y SERVICIOS PROFESIONALES BALCAZAR RICO SA DE CV</t>
  </si>
  <si>
    <t>CSP2104211EA</t>
  </si>
  <si>
    <t>No. 204</t>
  </si>
  <si>
    <t>DEPTO B3</t>
  </si>
  <si>
    <t>93427</t>
  </si>
  <si>
    <t>JESSICA RUTH</t>
  </si>
  <si>
    <t>BALCAZAR</t>
  </si>
  <si>
    <t>RICO</t>
  </si>
  <si>
    <t>CONSTRUCCIONES ZAVALETA CANCINO SA DE CV</t>
  </si>
  <si>
    <t>CZC1312238M4</t>
  </si>
  <si>
    <t>MACAYA</t>
  </si>
  <si>
    <t>No. 7</t>
  </si>
  <si>
    <t>91940</t>
  </si>
  <si>
    <t>TOPKE</t>
  </si>
  <si>
    <t>CANCINO</t>
  </si>
  <si>
    <t>CONSTRUCTOR EPIPER SA DE CV</t>
  </si>
  <si>
    <t>CEP2002071J6</t>
  </si>
  <si>
    <t>CONSTRUCCION DE OBRAS EN EDIFICACION, URBANIZACION Y VIALES</t>
  </si>
  <si>
    <t>HEROES DE PUEBLA</t>
  </si>
  <si>
    <t>No. 389</t>
  </si>
  <si>
    <t>ANA PAULINA</t>
  </si>
  <si>
    <t>ECHAVARRIAS</t>
  </si>
  <si>
    <t>CONSTRUCTOR GUPAR SA DE CV</t>
  </si>
  <si>
    <t>CGU9802097S3</t>
  </si>
  <si>
    <t>JUAN JOSE MARTINEZ EL PIPILA</t>
  </si>
  <si>
    <t>LOTE 11</t>
  </si>
  <si>
    <t>MZANA 15</t>
  </si>
  <si>
    <t>0008</t>
  </si>
  <si>
    <t>COSAMALOAPAN DE CARPIO</t>
  </si>
  <si>
    <t>289</t>
  </si>
  <si>
    <t>95400</t>
  </si>
  <si>
    <t>RENE</t>
  </si>
  <si>
    <t>PARGA</t>
  </si>
  <si>
    <t>882 2329</t>
  </si>
  <si>
    <t>2888824954</t>
  </si>
  <si>
    <t>CONSTRUCTORA 1912 SA DE CV</t>
  </si>
  <si>
    <t>CMN170703LY4</t>
  </si>
  <si>
    <t>PONCIANO ARRIAGA</t>
  </si>
  <si>
    <t>91273</t>
  </si>
  <si>
    <t>JAZMIN</t>
  </si>
  <si>
    <t>IZAGUIRRE</t>
  </si>
  <si>
    <t>PEREDO</t>
  </si>
  <si>
    <t>CONSTRUCTORA BROTHER SA DE CV</t>
  </si>
  <si>
    <t>CBR070308982</t>
  </si>
  <si>
    <t>RODRIGUEZ MALPICA</t>
  </si>
  <si>
    <t>No. 707</t>
  </si>
  <si>
    <t>96420</t>
  </si>
  <si>
    <t xml:space="preserve">MANUEL </t>
  </si>
  <si>
    <t>VERA</t>
  </si>
  <si>
    <t>CONSTRUCTORA CALU SA DE CV</t>
  </si>
  <si>
    <t>CCA070206229</t>
  </si>
  <si>
    <t>6 DE ENERO</t>
  </si>
  <si>
    <t>91150</t>
  </si>
  <si>
    <t>PINEDA</t>
  </si>
  <si>
    <t>CONSTRUCTORA CAMMIA SA DE CV</t>
  </si>
  <si>
    <t>CCA141105AG8</t>
  </si>
  <si>
    <t>LUIS HIDALGO MONROY</t>
  </si>
  <si>
    <t>No. 33</t>
  </si>
  <si>
    <t>91110</t>
  </si>
  <si>
    <t>JOSE DIRCEU</t>
  </si>
  <si>
    <t>MELGAREJO</t>
  </si>
  <si>
    <t>CONSTRUCTORA DE VIVIENDA E INDUSTRIA SA DE CV</t>
  </si>
  <si>
    <t>CVI980211164</t>
  </si>
  <si>
    <t>LA NIÑA</t>
  </si>
  <si>
    <t>No. 103</t>
  </si>
  <si>
    <t>INT 503</t>
  </si>
  <si>
    <t>BOCA DEL RÍO</t>
  </si>
  <si>
    <t>MARIO ALBERTO</t>
  </si>
  <si>
    <t>LAGOS</t>
  </si>
  <si>
    <t>POUS</t>
  </si>
  <si>
    <t>direccioncobi@h</t>
  </si>
  <si>
    <t>CONSTRUCTORA E INMOBILIARIA CHAXA SA DE CV</t>
  </si>
  <si>
    <t>CIC010627CB6</t>
  </si>
  <si>
    <t>EDIFICIO CHICONTEPEC</t>
  </si>
  <si>
    <t>DEPTO. 5</t>
  </si>
  <si>
    <t>GABRIEL</t>
  </si>
  <si>
    <t>2288137573</t>
  </si>
  <si>
    <t>CONSTRUCTORA E INMOBILIARIA EG SA DE CV</t>
  </si>
  <si>
    <t>CIE870317TRA</t>
  </si>
  <si>
    <t>CALLE 15</t>
  </si>
  <si>
    <t>No. 317 B</t>
  </si>
  <si>
    <t>DAVID</t>
  </si>
  <si>
    <t>CARRILLO</t>
  </si>
  <si>
    <t>2717178680</t>
  </si>
  <si>
    <t>CONSTRUCTORA E INMOBILIARIA FORTAIN SA DE CV</t>
  </si>
  <si>
    <t>CIF220302NW9</t>
  </si>
  <si>
    <t xml:space="preserve">CALLE 33 </t>
  </si>
  <si>
    <t>No. 508 A</t>
  </si>
  <si>
    <t>CALLE 33 No. 508 A</t>
  </si>
  <si>
    <t>94640</t>
  </si>
  <si>
    <t>FORTINO</t>
  </si>
  <si>
    <t>ORTEGA</t>
  </si>
  <si>
    <t>BARRAGAN</t>
  </si>
  <si>
    <t>CONSTRUCTORA E INMOBILIARIA SODEC SA DE CV</t>
  </si>
  <si>
    <t>CIS9902019M0</t>
  </si>
  <si>
    <t>SANTO DOMINGO</t>
  </si>
  <si>
    <t xml:space="preserve">ARTURO </t>
  </si>
  <si>
    <t>ESPINOZA</t>
  </si>
  <si>
    <t>DURAN</t>
  </si>
  <si>
    <t>8127901</t>
  </si>
  <si>
    <t>2288127901</t>
  </si>
  <si>
    <t>CONSTRUCTORA E INMOBILIARIA TEOCSA SA DE CV</t>
  </si>
  <si>
    <t>CIT120530RQ0</t>
  </si>
  <si>
    <t>MAYA</t>
  </si>
  <si>
    <t>91158</t>
  </si>
  <si>
    <t>MARTHA BEATRIZ</t>
  </si>
  <si>
    <t>DEL ANGEL</t>
  </si>
  <si>
    <t>CONSTRUCTORA E INMOBILIARIA TIKONKA SA DE CV</t>
  </si>
  <si>
    <t>CIT970922RF6</t>
  </si>
  <si>
    <t>VICTOR</t>
  </si>
  <si>
    <t>SEQUEDA</t>
  </si>
  <si>
    <t>8148060</t>
  </si>
  <si>
    <t>2288148060</t>
  </si>
  <si>
    <t>CONSTRUCTORA E INMOBILIARIA XALLAPAM SA DE CV</t>
  </si>
  <si>
    <t>CIX930329NY3</t>
  </si>
  <si>
    <t>CARRETERA XALAPA VERACRUZ</t>
  </si>
  <si>
    <t>KM. 11.80</t>
  </si>
  <si>
    <t>0042</t>
  </si>
  <si>
    <t>DOS RIOS</t>
  </si>
  <si>
    <t>HECTOR</t>
  </si>
  <si>
    <t>CONSTRUCTORA JAYDAROLA SA DE CV</t>
  </si>
  <si>
    <t>CJA880526KB5</t>
  </si>
  <si>
    <t>3 ORIENTE</t>
  </si>
  <si>
    <t>93260</t>
  </si>
  <si>
    <t>LASTRA</t>
  </si>
  <si>
    <t>8237868</t>
  </si>
  <si>
    <t>7828243169</t>
  </si>
  <si>
    <t>CONSTRUCTORA MEXICO TAMIAHUA SA DE CV</t>
  </si>
  <si>
    <t>CMT850228J82</t>
  </si>
  <si>
    <t>CALLE SUR 3</t>
  </si>
  <si>
    <t>No. 516</t>
  </si>
  <si>
    <t>VENEGAS</t>
  </si>
  <si>
    <t>7260508</t>
  </si>
  <si>
    <t>2727254692/7260</t>
  </si>
  <si>
    <t>CONSTRUCTORA RACOGSA SA DE CV</t>
  </si>
  <si>
    <t>CRA190517NAA</t>
  </si>
  <si>
    <t>AV. SIMON BOLIVAR</t>
  </si>
  <si>
    <t>No. 1082 I</t>
  </si>
  <si>
    <t>CORREA</t>
  </si>
  <si>
    <t>CONSTRUCTORA RIVERA SANCHEZ SA DE CV</t>
  </si>
  <si>
    <t>CRS970226UQ9</t>
  </si>
  <si>
    <t>SANTIAGO BONILLA</t>
  </si>
  <si>
    <t>No. 119</t>
  </si>
  <si>
    <t>91020</t>
  </si>
  <si>
    <t>SERGIO ARMANDO</t>
  </si>
  <si>
    <t>8148187</t>
  </si>
  <si>
    <t>2288904446</t>
  </si>
  <si>
    <t>CONSTRUCTORA ROCASTRO SA DE CV</t>
  </si>
  <si>
    <t>CRO180612A31</t>
  </si>
  <si>
    <t>NARCISO MENDOZA</t>
  </si>
  <si>
    <t>ISLA</t>
  </si>
  <si>
    <t>079</t>
  </si>
  <si>
    <t>95643</t>
  </si>
  <si>
    <t>CONSTRUCTORA ROGIN SA DE CV</t>
  </si>
  <si>
    <t>CRO120522UA6</t>
  </si>
  <si>
    <t>PRIV. FERROCARRIL INTEROCEANICO</t>
  </si>
  <si>
    <t>INT. 7</t>
  </si>
  <si>
    <t>91143</t>
  </si>
  <si>
    <t>CRISTIAN DE JESUS</t>
  </si>
  <si>
    <t>GINES</t>
  </si>
  <si>
    <t>8136056</t>
  </si>
  <si>
    <t>constructora.ro</t>
  </si>
  <si>
    <t>2288103062</t>
  </si>
  <si>
    <t>CONSTRUCTORA STRONG MACHINES SA DE CV</t>
  </si>
  <si>
    <t>CSM1712207Z2</t>
  </si>
  <si>
    <t>EL RAICERO</t>
  </si>
  <si>
    <t>No. 63</t>
  </si>
  <si>
    <t>91095</t>
  </si>
  <si>
    <t>GUADALUPE</t>
  </si>
  <si>
    <t>NOVELO</t>
  </si>
  <si>
    <t>CONSTRUCTORA SUGAL S DE RL DE CV</t>
  </si>
  <si>
    <t>CSU201123819</t>
  </si>
  <si>
    <t>CONSTRUCCION DE OBRAS DE EDIFICACION, URBANIZACION E HIDRAULICAS</t>
  </si>
  <si>
    <t>AV AMERICAS</t>
  </si>
  <si>
    <t>No. 350</t>
  </si>
  <si>
    <t>GERARDO</t>
  </si>
  <si>
    <t>GALLEGOS</t>
  </si>
  <si>
    <t>CONSTRUCTORA Y ARRENDADORA RUIZ SA DE CV</t>
  </si>
  <si>
    <t>CAR010614572</t>
  </si>
  <si>
    <t>96710</t>
  </si>
  <si>
    <t>JESSICA DEL CARMEN</t>
  </si>
  <si>
    <t>GRIEGO</t>
  </si>
  <si>
    <t>CEBALLOS</t>
  </si>
  <si>
    <t>9222210626</t>
  </si>
  <si>
    <t>CONSTRUCTORA Y COMERCIALIZADORA HALEFRO SA DE CV</t>
  </si>
  <si>
    <t>CCH090408EL5</t>
  </si>
  <si>
    <t>PRIV. NARCISO SERRADEL</t>
  </si>
  <si>
    <t>NIEMBRO</t>
  </si>
  <si>
    <t>1529318</t>
  </si>
  <si>
    <t>2281529318-NEXT</t>
  </si>
  <si>
    <t>CONSTRUCTORA Y COMERCIALIZADORA JAMNIA SA DE CV</t>
  </si>
  <si>
    <t>CCJ210804EWA</t>
  </si>
  <si>
    <t>BURGOS</t>
  </si>
  <si>
    <t>No. 302</t>
  </si>
  <si>
    <t>RODDER HASAM</t>
  </si>
  <si>
    <t>ABDALA</t>
  </si>
  <si>
    <t>JASSO</t>
  </si>
  <si>
    <t>CONSTRUCTORA Y COMERCIALIZADORA VIVAMA SA DE CV</t>
  </si>
  <si>
    <t>CCV1203178B0</t>
  </si>
  <si>
    <t>AV. ADOLFO RUIZ CORTINEZ</t>
  </si>
  <si>
    <t>No. 2507</t>
  </si>
  <si>
    <t>OLIVO</t>
  </si>
  <si>
    <t>SOTO</t>
  </si>
  <si>
    <t>2288113766</t>
  </si>
  <si>
    <t>CONSTRUCTORA Y OBRA CIVIL VELA, SA DE CV</t>
  </si>
  <si>
    <t>COC2209099F9</t>
  </si>
  <si>
    <t>RIO PEÑASCAL</t>
  </si>
  <si>
    <t>1369</t>
  </si>
  <si>
    <t>LOCAL 01</t>
  </si>
  <si>
    <t>91809</t>
  </si>
  <si>
    <t>CINTHIA ELIZABETH</t>
  </si>
  <si>
    <t>JAIMES</t>
  </si>
  <si>
    <t>FAUSTINO</t>
  </si>
  <si>
    <t>CONSTRUCTORA Y PROYECTOS MACNO SA DE CV</t>
  </si>
  <si>
    <t>CPM220822TK3</t>
  </si>
  <si>
    <t>AVENIDA 5 DE MAYO</t>
  </si>
  <si>
    <t>521</t>
  </si>
  <si>
    <t>TEMPOAL DE SANCHEZ</t>
  </si>
  <si>
    <t>92063</t>
  </si>
  <si>
    <t>ATANACIA</t>
  </si>
  <si>
    <t>CERVANTES</t>
  </si>
  <si>
    <t>CONSTUSA ASESORIA Y CONSTRUCCION SA DE CV</t>
  </si>
  <si>
    <t>CAC071012JR1</t>
  </si>
  <si>
    <t>BELGRADO</t>
  </si>
  <si>
    <t>No. 32</t>
  </si>
  <si>
    <t>NANCY</t>
  </si>
  <si>
    <t>CONSULTORA ROTE SA DE CV</t>
  </si>
  <si>
    <t>CRO070316V98</t>
  </si>
  <si>
    <t>CALZ. PROFESOR  ANTONIO SALAZAR PAEZ</t>
  </si>
  <si>
    <t>No. 607</t>
  </si>
  <si>
    <t>91966</t>
  </si>
  <si>
    <t xml:space="preserve">JOSE GUILLERMO </t>
  </si>
  <si>
    <t>TEJEDA</t>
  </si>
  <si>
    <t>consultorarote@</t>
  </si>
  <si>
    <t>CONSULTORIA CORPORATIVA DEL GOLFO SA DE CV</t>
  </si>
  <si>
    <t>CCG0704169DA</t>
  </si>
  <si>
    <t>SERVICIO DE ASESORIA TECNICA Y CONTABLE, Y CONSTRUCCION DE OBRAS DE EDIFICACION Y URBANIZACION</t>
  </si>
  <si>
    <t>HERRADURA 2</t>
  </si>
  <si>
    <t>No. 273</t>
  </si>
  <si>
    <t>JULIO</t>
  </si>
  <si>
    <t>ccgolfosa@gmail</t>
  </si>
  <si>
    <t>228813 5428</t>
  </si>
  <si>
    <t>CONSULTORIA, SERVICIOS Y CONSTRUCCION MYA SA DE CV</t>
  </si>
  <si>
    <t>CSC141015ST3</t>
  </si>
  <si>
    <t>EL BARRILITO</t>
  </si>
  <si>
    <t>No. 237</t>
  </si>
  <si>
    <t>NEZAHUALCOYOTL</t>
  </si>
  <si>
    <t>35</t>
  </si>
  <si>
    <t>57800</t>
  </si>
  <si>
    <t xml:space="preserve">ALVARO </t>
  </si>
  <si>
    <t>ARIZMENDI</t>
  </si>
  <si>
    <t>MILLAN</t>
  </si>
  <si>
    <t>CORDOVA CONSTRUCCIONES Y MANTENIMIENTO SA DE CV</t>
  </si>
  <si>
    <t>CCM1012146D8</t>
  </si>
  <si>
    <t>CARLOS R SMITH</t>
  </si>
  <si>
    <t>No. 57</t>
  </si>
  <si>
    <t xml:space="preserve">EDITH </t>
  </si>
  <si>
    <t>CORDOVA</t>
  </si>
  <si>
    <t>CORPORACION K-PROJECT S DE RL DE CV</t>
  </si>
  <si>
    <t>CKP1408276M4</t>
  </si>
  <si>
    <t>AV. ZARAGOZA</t>
  </si>
  <si>
    <t>No. 712</t>
  </si>
  <si>
    <t>INT. A</t>
  </si>
  <si>
    <t>96400</t>
  </si>
  <si>
    <t>JESUS EDUARDO</t>
  </si>
  <si>
    <t xml:space="preserve">CARRION </t>
  </si>
  <si>
    <t>gerencia@corpor</t>
  </si>
  <si>
    <t>921 2130744</t>
  </si>
  <si>
    <t>CORPORATIVO C&amp;I SA DE CV</t>
  </si>
  <si>
    <t>CC&amp;030224KJ9</t>
  </si>
  <si>
    <t>CONSTRUCCION DE OBRAS DE GENERACION Y CONDUCCION DE ENERGIA ELECTRICA</t>
  </si>
  <si>
    <t>CALLE 3</t>
  </si>
  <si>
    <t>LOTE 3</t>
  </si>
  <si>
    <t>91799</t>
  </si>
  <si>
    <t>SALIM</t>
  </si>
  <si>
    <t>ALVARADO</t>
  </si>
  <si>
    <t>administracion@</t>
  </si>
  <si>
    <t>2299379481</t>
  </si>
  <si>
    <t>CORPORATIVO CONSTRUCTOR DANIMAR SA DE CV</t>
  </si>
  <si>
    <t>CCD170706F47</t>
  </si>
  <si>
    <t>CONSTRUCCION Y MANTENIMIENTO DE OBRAS DE URBANIZACION</t>
  </si>
  <si>
    <t>AV. ALCALA</t>
  </si>
  <si>
    <t>No. 19</t>
  </si>
  <si>
    <t>LOS CAFETALES</t>
  </si>
  <si>
    <t>ADRIAN</t>
  </si>
  <si>
    <t>CAMARILLO</t>
  </si>
  <si>
    <t>ORDUÑA</t>
  </si>
  <si>
    <t>CORPORATIVO CONSTRUCTOR RAZIUG Y ASOCIADOS SA DE CV</t>
  </si>
  <si>
    <t>CCR180115HQ8</t>
  </si>
  <si>
    <t>PINO SUAREZ</t>
  </si>
  <si>
    <t>No. 916</t>
  </si>
  <si>
    <t>96576</t>
  </si>
  <si>
    <t>LEYLA ISAURA</t>
  </si>
  <si>
    <t>NAVARRETE</t>
  </si>
  <si>
    <t>KAT</t>
  </si>
  <si>
    <t>CORPORATIVO DE INGENIEROS BS&amp;T SA DE CV</t>
  </si>
  <si>
    <t>CIB190927MH4</t>
  </si>
  <si>
    <t>CONSTRUCCION DE OBRAS DE ELECTRIFICACION</t>
  </si>
  <si>
    <t>SANDOVAL</t>
  </si>
  <si>
    <t>No. 469</t>
  </si>
  <si>
    <t>OMAR GERARDO</t>
  </si>
  <si>
    <t>SALAS</t>
  </si>
  <si>
    <t>PRIETO</t>
  </si>
  <si>
    <t>CORPORATIVO INDUSTRIAL FLOVER SA DE CV</t>
  </si>
  <si>
    <t>CIF1603147H9</t>
  </si>
  <si>
    <t>INT.1904</t>
  </si>
  <si>
    <t>JOSE LUIS</t>
  </si>
  <si>
    <t>corpflover@hotm</t>
  </si>
  <si>
    <t>2292508952</t>
  </si>
  <si>
    <t>CORPORATIVO INDUSTRIAL SANTA LUCRECIA SA DE CV</t>
  </si>
  <si>
    <t>CIS100714L30</t>
  </si>
  <si>
    <t>AV. IGNACIO ZARAGOZA</t>
  </si>
  <si>
    <t>No. 1303</t>
  </si>
  <si>
    <t>INT. 109</t>
  </si>
  <si>
    <t>ESCAMILLA</t>
  </si>
  <si>
    <t>CORPORATIVO MEXVANG SC</t>
  </si>
  <si>
    <t>CME1403138W4</t>
  </si>
  <si>
    <t>AVENIDA CENTRAL</t>
  </si>
  <si>
    <t>No. 53 B</t>
  </si>
  <si>
    <t>ELIMELETZIN</t>
  </si>
  <si>
    <t>BLANCO</t>
  </si>
  <si>
    <t>mehret.dc@hotma</t>
  </si>
  <si>
    <t>2281420442</t>
  </si>
  <si>
    <t>CORPORATIVO SIGCA SA DE CV</t>
  </si>
  <si>
    <t>CSI090303FB5</t>
  </si>
  <si>
    <t>CALLE VICENTE SUAREZ</t>
  </si>
  <si>
    <t>No. 17</t>
  </si>
  <si>
    <t>95780</t>
  </si>
  <si>
    <t>JESUS ALEJANDRO</t>
  </si>
  <si>
    <t>ANTELE</t>
  </si>
  <si>
    <t>SIXTEGA</t>
  </si>
  <si>
    <t>012949428151</t>
  </si>
  <si>
    <t>CPC MAQUINARIA Y CONSTRUCCION SA DE CV</t>
  </si>
  <si>
    <t>CMC180820A90</t>
  </si>
  <si>
    <t>PALOMAR</t>
  </si>
  <si>
    <t>LT 6</t>
  </si>
  <si>
    <t>MZA 10</t>
  </si>
  <si>
    <t>93398</t>
  </si>
  <si>
    <t>PEDRO ALBERTO</t>
  </si>
  <si>
    <t>CRR INGENIERIA Y PROYECTOS SA DE CV</t>
  </si>
  <si>
    <t>CIP121001J36</t>
  </si>
  <si>
    <t>CONSTITUCION DE APATZINGAN</t>
  </si>
  <si>
    <t>93164</t>
  </si>
  <si>
    <t>IVONNE</t>
  </si>
  <si>
    <t>DAMIANA</t>
  </si>
  <si>
    <t>ZARAGOZA</t>
  </si>
  <si>
    <t>DAMIANA DOMINGUEZ ZARAGOZA</t>
  </si>
  <si>
    <t>DOZD631030RF1</t>
  </si>
  <si>
    <t>TABASCO</t>
  </si>
  <si>
    <t>No. 518</t>
  </si>
  <si>
    <t>DANBLAN SA DE CV</t>
  </si>
  <si>
    <t>DAN0201037R1</t>
  </si>
  <si>
    <t>AV 20 DE NOVIEMBRE</t>
  </si>
  <si>
    <t>No. 292</t>
  </si>
  <si>
    <t>DANIEL ALFONSO</t>
  </si>
  <si>
    <t>VIDAL</t>
  </si>
  <si>
    <t>DANIEL</t>
  </si>
  <si>
    <t>PASCUAL</t>
  </si>
  <si>
    <t>DANIEL GONZALEZ PASCUAL</t>
  </si>
  <si>
    <t>GOPD851223JG0</t>
  </si>
  <si>
    <t>DOM. CONOCIDO</t>
  </si>
  <si>
    <t>LINDAVISTA</t>
  </si>
  <si>
    <t>154</t>
  </si>
  <si>
    <t>SOLEDAD ATZOMPA</t>
  </si>
  <si>
    <t>94770</t>
  </si>
  <si>
    <t>DANIEL LOPEZ SOTO</t>
  </si>
  <si>
    <t>LOSD940301RD9</t>
  </si>
  <si>
    <t>2 DE ABRIL</t>
  </si>
  <si>
    <t>150</t>
  </si>
  <si>
    <t>MONTIEL</t>
  </si>
  <si>
    <t>TZITZIHUA</t>
  </si>
  <si>
    <t>DANIEL MONTIEL TZITZIHUA</t>
  </si>
  <si>
    <t>MOTD811125P82</t>
  </si>
  <si>
    <t>AV. PONIENTE 40</t>
  </si>
  <si>
    <t>DANIEL REYES FUENTES</t>
  </si>
  <si>
    <t>REFD740603E51</t>
  </si>
  <si>
    <t>CALLE MARTIN CARRERA</t>
  </si>
  <si>
    <t>No 11</t>
  </si>
  <si>
    <t>danny5514@hotma</t>
  </si>
  <si>
    <t>DAVID ARTURO</t>
  </si>
  <si>
    <t>DAVID ARTURO GONZALEZ FERNANDEZ</t>
  </si>
  <si>
    <t>GOFD7905184S3</t>
  </si>
  <si>
    <t>ATARDECER</t>
  </si>
  <si>
    <t>No. 106</t>
  </si>
  <si>
    <t>DECKOR ARQUITECTURA &amp; CONSTRUCCIONES SA DE CV</t>
  </si>
  <si>
    <t>DAA220713SS4</t>
  </si>
  <si>
    <t>JUAN DE DIOS PEZA</t>
  </si>
  <si>
    <t>No 106</t>
  </si>
  <si>
    <t>91173</t>
  </si>
  <si>
    <t>KARINA</t>
  </si>
  <si>
    <t>DELCOV ARQUITECTOS SA DE CV</t>
  </si>
  <si>
    <t>DAR150528H43</t>
  </si>
  <si>
    <t>SAN LUIS</t>
  </si>
  <si>
    <t>531</t>
  </si>
  <si>
    <t>011</t>
  </si>
  <si>
    <t>19</t>
  </si>
  <si>
    <t>66027</t>
  </si>
  <si>
    <t>JEANINE</t>
  </si>
  <si>
    <t>DELFINO</t>
  </si>
  <si>
    <t>CHIPAHUA</t>
  </si>
  <si>
    <t>DELFINO CHIPAHUA CHIPAHUA</t>
  </si>
  <si>
    <t>CICD8208039W5</t>
  </si>
  <si>
    <t>CARR. SIN NOMBRE</t>
  </si>
  <si>
    <t>2781142137</t>
  </si>
  <si>
    <t>DELIA JANETH</t>
  </si>
  <si>
    <t>DELIA JANETH BAUTISTA APARICIO</t>
  </si>
  <si>
    <t>BAAD9005105B4</t>
  </si>
  <si>
    <t>ANDADOR 1</t>
  </si>
  <si>
    <t>91105</t>
  </si>
  <si>
    <t>DELIA</t>
  </si>
  <si>
    <t>AVENDAÑO</t>
  </si>
  <si>
    <t>DELIA LOPEZ AVENDAÑO</t>
  </si>
  <si>
    <t>LOAD700925RJ7</t>
  </si>
  <si>
    <t>CONSTRUCCION DE OBRAS DE EDIFICACION, URBANIZACION Y VIALIDAD</t>
  </si>
  <si>
    <t>RIO ATOYAC</t>
  </si>
  <si>
    <t>N°45</t>
  </si>
  <si>
    <t>96729</t>
  </si>
  <si>
    <t>DEOBLANS SA DE CV</t>
  </si>
  <si>
    <t>DEO1607252CA</t>
  </si>
  <si>
    <t>MERCADO RENDON</t>
  </si>
  <si>
    <t>ALACENA</t>
  </si>
  <si>
    <t>INT. 43</t>
  </si>
  <si>
    <t>ABIGAIL</t>
  </si>
  <si>
    <t>DESARROLLO DE INFRAESTRUCTURA TECNICA DINFRATEC SA DE CV</t>
  </si>
  <si>
    <t>DDI110304TQ0</t>
  </si>
  <si>
    <t>CARR. FED. XALAPA VERACRUZ KM. 7</t>
  </si>
  <si>
    <t>91640</t>
  </si>
  <si>
    <t>FELICITAS</t>
  </si>
  <si>
    <t>DESARROLLO INMOBILIARIO FERG SA DE CV</t>
  </si>
  <si>
    <t>SCO070927633</t>
  </si>
  <si>
    <t>AV. JUVENTINO ROSAS</t>
  </si>
  <si>
    <t>No. 313</t>
  </si>
  <si>
    <t>ROSA ICELA</t>
  </si>
  <si>
    <t>BRETON</t>
  </si>
  <si>
    <t>reyyy_68@hotmai</t>
  </si>
  <si>
    <t>DESARROLLO INTEGRAL DE INFRAESTRUCTURA DEL GOLFO SA  DE CV</t>
  </si>
  <si>
    <t>DII0311293F7</t>
  </si>
  <si>
    <t>CARBONERO</t>
  </si>
  <si>
    <t>No. 120</t>
  </si>
  <si>
    <t>91709</t>
  </si>
  <si>
    <t>SANTA ELENA</t>
  </si>
  <si>
    <t xml:space="preserve">ZAMUDIO </t>
  </si>
  <si>
    <t>9550477</t>
  </si>
  <si>
    <t>2859550477</t>
  </si>
  <si>
    <t>DESIGN AND CIVIL WORKS SA DE CV</t>
  </si>
  <si>
    <t>DCW171222NA8</t>
  </si>
  <si>
    <t>PROYECTOS Y CONSTRUCCION DE OBRAS DE EDIFICACION Y URBANIZACION</t>
  </si>
  <si>
    <t>CESAR AUGUSTO SANDINO</t>
  </si>
  <si>
    <t>No. 110</t>
  </si>
  <si>
    <t>DEPTO 11</t>
  </si>
  <si>
    <t>93280</t>
  </si>
  <si>
    <t>DIEGO</t>
  </si>
  <si>
    <t>DIEGO GUERRERO SERRANO</t>
  </si>
  <si>
    <t>GUSD981003KM1</t>
  </si>
  <si>
    <t>CALLE 17</t>
  </si>
  <si>
    <t>94297</t>
  </si>
  <si>
    <t>QUIAHUA</t>
  </si>
  <si>
    <t>DIEGO QUIAHUA PANZO</t>
  </si>
  <si>
    <t>QUPD861025LJ0</t>
  </si>
  <si>
    <t>DISEÑO CONSTRUCCION Y TERRACERIAS SA DE CV</t>
  </si>
  <si>
    <t>DCT010305L50</t>
  </si>
  <si>
    <t>No. 1209</t>
  </si>
  <si>
    <t>0024</t>
  </si>
  <si>
    <t>LA LUZ FRANCISCO I. MADERO (SAN ROMAN)</t>
  </si>
  <si>
    <t>94542</t>
  </si>
  <si>
    <t>MIGUEL</t>
  </si>
  <si>
    <t>EMILIO</t>
  </si>
  <si>
    <t>7146792</t>
  </si>
  <si>
    <t>DISEÑO Y CONSTRUCCION TORRESHAM SA DE CV</t>
  </si>
  <si>
    <t>DCT210202SJ3</t>
  </si>
  <si>
    <t>DURANGO</t>
  </si>
  <si>
    <t>91130</t>
  </si>
  <si>
    <t>ADAN MARTIN</t>
  </si>
  <si>
    <t>DISEÑO Y CONSTRUCTORA LERA SA DE CV</t>
  </si>
  <si>
    <t>DCL210901KN8</t>
  </si>
  <si>
    <t>No. 80</t>
  </si>
  <si>
    <t>92064</t>
  </si>
  <si>
    <t>GERONIMO</t>
  </si>
  <si>
    <t>ADAN</t>
  </si>
  <si>
    <t>DISEÑO Y TECNOLOGIA CARRETERA SA DE CV</t>
  </si>
  <si>
    <t>DTC130510SD8</t>
  </si>
  <si>
    <t>CEMPOALA</t>
  </si>
  <si>
    <t>185</t>
  </si>
  <si>
    <t>PISO 2</t>
  </si>
  <si>
    <t>91060</t>
  </si>
  <si>
    <t>FERNANDO</t>
  </si>
  <si>
    <t>HURTADO</t>
  </si>
  <si>
    <t>PONCE</t>
  </si>
  <si>
    <t>DISEÑOS Y APLICACIONES SUSTENTABLES KINIK SA DE CV</t>
  </si>
  <si>
    <t>DAS110304CU2</t>
  </si>
  <si>
    <t>CONSTRUCCION DE OBREAS DE EDIFICACION, URBANIZACION, VIALES Y ELECTRICAS</t>
  </si>
  <si>
    <t>133</t>
  </si>
  <si>
    <t>proyectos.kinik</t>
  </si>
  <si>
    <t>2281086081</t>
  </si>
  <si>
    <t>DISEÑOS Y CONSTRUCCIONES GORMAR SA DE CV</t>
  </si>
  <si>
    <t>DCG220208137</t>
  </si>
  <si>
    <t>No. 908</t>
  </si>
  <si>
    <t>ALAMO</t>
  </si>
  <si>
    <t>255</t>
  </si>
  <si>
    <t>ALAMO TEMAPACHE</t>
  </si>
  <si>
    <t>92730</t>
  </si>
  <si>
    <t>ENRIQUE</t>
  </si>
  <si>
    <t>GORROCHOTEGUI</t>
  </si>
  <si>
    <t>DISTRIBUIDORA COMERCIALIZADORA Y MANTENIMIENTO COGA SA DE CV</t>
  </si>
  <si>
    <t>DCM1705119Z7</t>
  </si>
  <si>
    <t>No. 1409</t>
  </si>
  <si>
    <t>INT. C</t>
  </si>
  <si>
    <t>DITUPLAS DE COATZACOALCOS SA DE CV</t>
  </si>
  <si>
    <t>DCO031105975</t>
  </si>
  <si>
    <t>No. 415</t>
  </si>
  <si>
    <t>96529</t>
  </si>
  <si>
    <t>XANY DAMARIS</t>
  </si>
  <si>
    <t>MARQUEZ</t>
  </si>
  <si>
    <t>DMA LOGISTICA SA DE CV</t>
  </si>
  <si>
    <t>DLO161007S60</t>
  </si>
  <si>
    <t>ISAIAS RODRIGUEZ VIVAS</t>
  </si>
  <si>
    <t>No. 210</t>
  </si>
  <si>
    <t>91067</t>
  </si>
  <si>
    <t>ANDREA YAMEL</t>
  </si>
  <si>
    <t>AVILA</t>
  </si>
  <si>
    <t>DMIMEX DESARROLLOS Y MANTENIMIENTOS INDUSTRIALES DE MEXICO S DE RL DE CV</t>
  </si>
  <si>
    <t>DDM120918AR8</t>
  </si>
  <si>
    <t>PROYECTO Y CONSTRUCCION DE OBRAS DE EDIFICACION, URBANIZACION Y VIALES</t>
  </si>
  <si>
    <t>AV PASEO TABASCO</t>
  </si>
  <si>
    <t xml:space="preserve">No 1203 </t>
  </si>
  <si>
    <t xml:space="preserve"> PISO 11,OF 02</t>
  </si>
  <si>
    <t>AV PASEO TABASCO No 1203 PISO 11 OF 02</t>
  </si>
  <si>
    <t>CENTRO TABASCO</t>
  </si>
  <si>
    <t>CENTRO</t>
  </si>
  <si>
    <t>27</t>
  </si>
  <si>
    <t>86050</t>
  </si>
  <si>
    <t>JULIO CESAR</t>
  </si>
  <si>
    <t>OSORIO</t>
  </si>
  <si>
    <t>dmimex@yahoo.co</t>
  </si>
  <si>
    <t>9212481263</t>
  </si>
  <si>
    <t>DOMINGO</t>
  </si>
  <si>
    <t>BAJANDO</t>
  </si>
  <si>
    <t>DOMINGO GONZALEZ BAJANDO</t>
  </si>
  <si>
    <t>GOBD8001274H3</t>
  </si>
  <si>
    <t>FERROCARRIL</t>
  </si>
  <si>
    <t>No. 1001 B</t>
  </si>
  <si>
    <t>COSAMALOAPAN</t>
  </si>
  <si>
    <t>DPD PROYECTOS Y CONSTRUCCIONES SA DE CV</t>
  </si>
  <si>
    <t>DPY1402252F5</t>
  </si>
  <si>
    <t>CARLOS HECTOR</t>
  </si>
  <si>
    <t>ORANTES</t>
  </si>
  <si>
    <t>DULCE TRINIDAD</t>
  </si>
  <si>
    <t>TELLEZ</t>
  </si>
  <si>
    <t>DULCE TRINIDAD TELLEZ MARTINEZ</t>
  </si>
  <si>
    <t>TEMD610928842</t>
  </si>
  <si>
    <t>SUPERVISION, DISEÑO Y CONSTRUCCION DE OBRAS DE EDIFICACION Y URBANIZACION</t>
  </si>
  <si>
    <t>NICARAGUA</t>
  </si>
  <si>
    <t>37</t>
  </si>
  <si>
    <t>DEPTO 2</t>
  </si>
  <si>
    <t>DURAN MORALES OSCAR</t>
  </si>
  <si>
    <t>DUMO800103UG6</t>
  </si>
  <si>
    <t>CALLE JACARANDAS</t>
  </si>
  <si>
    <t>No. 31</t>
  </si>
  <si>
    <t>91157</t>
  </si>
  <si>
    <t>224 4591</t>
  </si>
  <si>
    <t>oscar_duram@hot</t>
  </si>
  <si>
    <t>2282244591</t>
  </si>
  <si>
    <t>DUXON INFRAESTRUCTURA SA DE CV</t>
  </si>
  <si>
    <t>DIN150518H86</t>
  </si>
  <si>
    <t>AV TIBURON</t>
  </si>
  <si>
    <t>No 508</t>
  </si>
  <si>
    <t>94299</t>
  </si>
  <si>
    <t>OMAR DE JESUS</t>
  </si>
  <si>
    <t>ANITUA</t>
  </si>
  <si>
    <t>VALDOVINOS</t>
  </si>
  <si>
    <t>EDER ESAU</t>
  </si>
  <si>
    <t>VALDERRABANO</t>
  </si>
  <si>
    <t>EDER ESAU VALDERRABANO CONTRERAS</t>
  </si>
  <si>
    <t>VACE840627TB2</t>
  </si>
  <si>
    <t>SANTOS DEGOLLADO</t>
  </si>
  <si>
    <t>DEPTO 9</t>
  </si>
  <si>
    <t>EDER</t>
  </si>
  <si>
    <t>VARGAS</t>
  </si>
  <si>
    <t>MATA</t>
  </si>
  <si>
    <t>EDER VARGAS MATA</t>
  </si>
  <si>
    <t>VAME860219T58</t>
  </si>
  <si>
    <t>LEONA VICARIO</t>
  </si>
  <si>
    <t>No.4</t>
  </si>
  <si>
    <t>INT. 4</t>
  </si>
  <si>
    <t>0007</t>
  </si>
  <si>
    <t>COSCOMATEPEC DE BRAVO</t>
  </si>
  <si>
    <t>059</t>
  </si>
  <si>
    <t>COSCOMATEPEC</t>
  </si>
  <si>
    <t>94140</t>
  </si>
  <si>
    <t>EDGAR ADAN</t>
  </si>
  <si>
    <t>EDGAR ADAN GARCIA RODRIGUEZ</t>
  </si>
  <si>
    <t>GARE890818DP4</t>
  </si>
  <si>
    <t>No 101</t>
  </si>
  <si>
    <t>93390</t>
  </si>
  <si>
    <t>EDIFICACIONES E INFRAESTRUCTURAS K &amp; R SA DE CV</t>
  </si>
  <si>
    <t>EIK1606137Q0</t>
  </si>
  <si>
    <t>PORTO CARRERO</t>
  </si>
  <si>
    <t>No. 305</t>
  </si>
  <si>
    <t>94295</t>
  </si>
  <si>
    <t>ERIK SERGEY MARTIN</t>
  </si>
  <si>
    <t>KAYARY</t>
  </si>
  <si>
    <t>LANGER</t>
  </si>
  <si>
    <t>EDIFICACIONES FEYSER SA DE CV</t>
  </si>
  <si>
    <t>EFE050928816</t>
  </si>
  <si>
    <t>AV. JUAREZ</t>
  </si>
  <si>
    <t>No. 172</t>
  </si>
  <si>
    <t>96200</t>
  </si>
  <si>
    <t>RENE RENATO</t>
  </si>
  <si>
    <t>FRANYUTTI</t>
  </si>
  <si>
    <t>CONSTANTINO</t>
  </si>
  <si>
    <t>9222643399</t>
  </si>
  <si>
    <t>EDIFICACIONES PUBLICAS Y PRIVADAS VERMEX SA DE CV</t>
  </si>
  <si>
    <t>EPP180314NX8</t>
  </si>
  <si>
    <t>RIO MUNI</t>
  </si>
  <si>
    <t>24</t>
  </si>
  <si>
    <t>RODOLFO</t>
  </si>
  <si>
    <t>NOCHEBUENA</t>
  </si>
  <si>
    <t>edificacionesve</t>
  </si>
  <si>
    <t>EDMUNDO</t>
  </si>
  <si>
    <t>EDMUNDO ANDRES MARTINEZ</t>
  </si>
  <si>
    <t>AEME8211205D4</t>
  </si>
  <si>
    <t>NIÑOS HEROES</t>
  </si>
  <si>
    <t>LOTE 15</t>
  </si>
  <si>
    <t>JALACINGO</t>
  </si>
  <si>
    <t>088</t>
  </si>
  <si>
    <t>93660</t>
  </si>
  <si>
    <t>EDUARDO</t>
  </si>
  <si>
    <t>MACOTELA</t>
  </si>
  <si>
    <t>EDUARDO MACOTELA MARQUEZ</t>
  </si>
  <si>
    <t>MAMX7411162R1</t>
  </si>
  <si>
    <t>No. 336</t>
  </si>
  <si>
    <t>EDUARDO PEREZ HERNANDEZ</t>
  </si>
  <si>
    <t>PEHE921108EV8</t>
  </si>
  <si>
    <t>LAZARO CARDENAS</t>
  </si>
  <si>
    <t>MISANTLA</t>
  </si>
  <si>
    <t>115</t>
  </si>
  <si>
    <t>93827</t>
  </si>
  <si>
    <t>EDWIN</t>
  </si>
  <si>
    <t>CASANOVA</t>
  </si>
  <si>
    <t>EDWIN VALENCIA CASANOVA</t>
  </si>
  <si>
    <t>VACE9506276K6</t>
  </si>
  <si>
    <t>SALINAS DE GORTARI</t>
  </si>
  <si>
    <t>No. 4</t>
  </si>
  <si>
    <t>96067</t>
  </si>
  <si>
    <t>EEK CONSTRUCTORA Y COMERCIALIZADORA SA DE CV</t>
  </si>
  <si>
    <t>ECC160919FU6</t>
  </si>
  <si>
    <t>No. 213</t>
  </si>
  <si>
    <t>DIEGO MIGUEL</t>
  </si>
  <si>
    <t>FERNANDEZ MAYO</t>
  </si>
  <si>
    <t>PETERNELL</t>
  </si>
  <si>
    <t>EFRAIN</t>
  </si>
  <si>
    <t>EFRAIN GARCIA REYES</t>
  </si>
  <si>
    <t>GARE890619CM1</t>
  </si>
  <si>
    <t>CONSTRUCCION Y SUPERVISION DE OBRAS DE EDIFICACION Y URBANIZACION</t>
  </si>
  <si>
    <t>AV. GENERAL IGNACIO DE LA LLAVE</t>
  </si>
  <si>
    <t>No. 23</t>
  </si>
  <si>
    <t>7370195</t>
  </si>
  <si>
    <t>2737370195</t>
  </si>
  <si>
    <t>ELECTRICA DE LAS ALTAS MONTAÑAS S RL DE CV</t>
  </si>
  <si>
    <t>EAM1807029V6</t>
  </si>
  <si>
    <t>INSTALACIONES ELECTRICAS EN CONSTRUCCIONES</t>
  </si>
  <si>
    <t>CALLE 16</t>
  </si>
  <si>
    <t>No. 1116</t>
  </si>
  <si>
    <t>94570</t>
  </si>
  <si>
    <t>ELECTRICA HIDRAULICA DEL SURESTE SA DE CV</t>
  </si>
  <si>
    <t>EHS150529ME8</t>
  </si>
  <si>
    <t>ALABASTRO</t>
  </si>
  <si>
    <t>91196</t>
  </si>
  <si>
    <t>ROCHA</t>
  </si>
  <si>
    <t>rar_28@hotmail.com</t>
  </si>
  <si>
    <t>ELECTRIFICACION DISEÑO Y CONSTRUCCION DEL VALLE SA DE CV</t>
  </si>
  <si>
    <t>EDC200201HL6</t>
  </si>
  <si>
    <t>CONSTRUCCION DE OBRAS DE EDIFICACION, URBANIZACION, VIALES Y ELECTRICAS.</t>
  </si>
  <si>
    <t>VIÑEDOS</t>
  </si>
  <si>
    <t>No. 55</t>
  </si>
  <si>
    <t>KEVIN JAHIR</t>
  </si>
  <si>
    <t>ELISEO</t>
  </si>
  <si>
    <t>MORELOS</t>
  </si>
  <si>
    <t>ELISEO CERVANTES MORELOS</t>
  </si>
  <si>
    <t>CEME811226E93</t>
  </si>
  <si>
    <t xml:space="preserve">16 DE SEPTIEMBRE </t>
  </si>
  <si>
    <t xml:space="preserve">S/N  </t>
  </si>
  <si>
    <t>LOCAL 2  ALTOS</t>
  </si>
  <si>
    <t>16 DE SEPTIEMBRE S/N  LOCAL 2  ALTOS</t>
  </si>
  <si>
    <t>92300</t>
  </si>
  <si>
    <t>ELIZABETH</t>
  </si>
  <si>
    <t>ELIZABETH GONZALEZ MUÑOZ</t>
  </si>
  <si>
    <t>GOME880528US5</t>
  </si>
  <si>
    <t>CONSTRUCCION DE OBRA DE EDIFICACION, URBANIZACION Y VIALES</t>
  </si>
  <si>
    <t>AVILES</t>
  </si>
  <si>
    <t>278</t>
  </si>
  <si>
    <t>EMIGDIO</t>
  </si>
  <si>
    <t>MORAN</t>
  </si>
  <si>
    <t>MEDORIO</t>
  </si>
  <si>
    <t>EMIGDIO MORAN MEDORIO</t>
  </si>
  <si>
    <t>MOME780805SK8</t>
  </si>
  <si>
    <t>AV. LIBERTAD</t>
  </si>
  <si>
    <t>No. 39</t>
  </si>
  <si>
    <t>OMEALCA</t>
  </si>
  <si>
    <t>125</t>
  </si>
  <si>
    <t>94900</t>
  </si>
  <si>
    <t>155 4201</t>
  </si>
  <si>
    <t>2781061493</t>
  </si>
  <si>
    <t>EMMANUEL</t>
  </si>
  <si>
    <t>MARES</t>
  </si>
  <si>
    <t>VILLEGAS</t>
  </si>
  <si>
    <t>EMMANUEL MARES VILLEGAS</t>
  </si>
  <si>
    <t>MAVE790903AF7</t>
  </si>
  <si>
    <t>RAYMUNDO MARTINEZ</t>
  </si>
  <si>
    <t>10</t>
  </si>
  <si>
    <t>PUEBLO NUEVO</t>
  </si>
  <si>
    <t>92736</t>
  </si>
  <si>
    <t>EMPRESA CONSTRUCTORA ORIZABEÑA SA DE CV</t>
  </si>
  <si>
    <t>ECO020606FF6</t>
  </si>
  <si>
    <t>COLON OTE</t>
  </si>
  <si>
    <t>No. 540</t>
  </si>
  <si>
    <t>ENERGIAS RENOVABLES Y SANEAMIENTO AMBIENTAL SA DE CV</t>
  </si>
  <si>
    <t>ERS140918D60</t>
  </si>
  <si>
    <t>CONSTRUCCION DE OBRAS DE URBANIZACION Y PLANTAS DE TRATAMIENTO DE AGUAS RESIDUALES</t>
  </si>
  <si>
    <t>BLVD. EUROPA</t>
  </si>
  <si>
    <t>No. 96</t>
  </si>
  <si>
    <t>INT. 13A</t>
  </si>
  <si>
    <t>JONATAN ESSAU</t>
  </si>
  <si>
    <t>PALMA</t>
  </si>
  <si>
    <t>6880106</t>
  </si>
  <si>
    <t>erysa@outlook.c</t>
  </si>
  <si>
    <t>2286880106</t>
  </si>
  <si>
    <t>ENRIQUE ADRIAN</t>
  </si>
  <si>
    <t>ENRIQUE ADRIAN ARRIAGA ACOSTA</t>
  </si>
  <si>
    <t>AIAE820101QR5</t>
  </si>
  <si>
    <t>CONSTRUCCION DE OBRAS DE EDIFICACION Y URBANIZACCION</t>
  </si>
  <si>
    <t>AVENIDA  AGUILA</t>
  </si>
  <si>
    <t>No 70</t>
  </si>
  <si>
    <t>91637</t>
  </si>
  <si>
    <t>ENRIQUE MAYA FLORES</t>
  </si>
  <si>
    <t>MAFE630209LY9</t>
  </si>
  <si>
    <t>LOCALES 99 Y 100 INT MERCADO MUNICIPAL</t>
  </si>
  <si>
    <t>ENRIQUE SABAS</t>
  </si>
  <si>
    <t>MOTA</t>
  </si>
  <si>
    <t>ENRIQUE SABAS ZARATE MOTA</t>
  </si>
  <si>
    <t>ZAME360304RV5</t>
  </si>
  <si>
    <t>JUAN DE LA BARRERA</t>
  </si>
  <si>
    <t>No 301</t>
  </si>
  <si>
    <t>zaratemota3@hot</t>
  </si>
  <si>
    <t>ENRIQUETA</t>
  </si>
  <si>
    <t>ENRIQUETA MARIANO HERNANDEZ</t>
  </si>
  <si>
    <t>MAHE7307138Y6</t>
  </si>
  <si>
    <t>96350</t>
  </si>
  <si>
    <t>EQUIPO Y CONSTRUCCIONES JAKE SA DE CV</t>
  </si>
  <si>
    <t>ECJ2002214S4</t>
  </si>
  <si>
    <t>MEXICO</t>
  </si>
  <si>
    <t>LOTE1 MANZANA 1</t>
  </si>
  <si>
    <t>MEXICO LOTE1 MANZANA 1</t>
  </si>
  <si>
    <t>91727</t>
  </si>
  <si>
    <t>AVALOS</t>
  </si>
  <si>
    <t>EQUIPOS INDUSTRIALES SENTERVER SA DE CV</t>
  </si>
  <si>
    <t>EIS180308AJ3</t>
  </si>
  <si>
    <t>DIEGO DE ORDAZ</t>
  </si>
  <si>
    <t>No. 443</t>
  </si>
  <si>
    <t>equipossenterve</t>
  </si>
  <si>
    <t>EQXA SA DE CV</t>
  </si>
  <si>
    <t>EQX070808V94</t>
  </si>
  <si>
    <t>LANDERO Y COSS</t>
  </si>
  <si>
    <t>No. 109</t>
  </si>
  <si>
    <t>INT. A2</t>
  </si>
  <si>
    <t>ERA 2000 CONSTRUCCIONES SA DE CV</t>
  </si>
  <si>
    <t>EDM990409325</t>
  </si>
  <si>
    <t>FRANCISCO JAVIER CLAVIJERO</t>
  </si>
  <si>
    <t>INT. 3D</t>
  </si>
  <si>
    <t>RODRIGO</t>
  </si>
  <si>
    <t>ALEJO</t>
  </si>
  <si>
    <t>8189200</t>
  </si>
  <si>
    <t>2288 10 24 21</t>
  </si>
  <si>
    <t>ERIC EDUARDO</t>
  </si>
  <si>
    <t>CAMARENA</t>
  </si>
  <si>
    <t>ERIC EDUARDO LANDA CAMARENA</t>
  </si>
  <si>
    <t>LACE801013DH2</t>
  </si>
  <si>
    <t>ARQUITECTOS</t>
  </si>
  <si>
    <t>No. 73</t>
  </si>
  <si>
    <t>91017</t>
  </si>
  <si>
    <t>ERIK</t>
  </si>
  <si>
    <t>EXCELENTE</t>
  </si>
  <si>
    <t>ESCOBEDO</t>
  </si>
  <si>
    <t>ERIK EXCELENTE ESCOBEDO</t>
  </si>
  <si>
    <t>EEEE780318J91</t>
  </si>
  <si>
    <t>94370</t>
  </si>
  <si>
    <t>ERIKA</t>
  </si>
  <si>
    <t>ALARCON</t>
  </si>
  <si>
    <t>ERIKA ALARCON CERDAN</t>
  </si>
  <si>
    <t>AACE841113R40</t>
  </si>
  <si>
    <t>JOSE DE JESUS NUÑEZ</t>
  </si>
  <si>
    <t>No 109</t>
  </si>
  <si>
    <t>ERNESTO CUAUHTEMOC</t>
  </si>
  <si>
    <t>CABRERA</t>
  </si>
  <si>
    <t>TAQUE</t>
  </si>
  <si>
    <t>ERNESTO CUAUHTEMOC CABRERA TAQUE</t>
  </si>
  <si>
    <t>CATE6404144L4</t>
  </si>
  <si>
    <t>RIO DE JANEIRO</t>
  </si>
  <si>
    <t>DTO. A</t>
  </si>
  <si>
    <t>8265547</t>
  </si>
  <si>
    <t>7828265547</t>
  </si>
  <si>
    <t>ESMERALDA VERA VEGA</t>
  </si>
  <si>
    <t>VEVE830321IG8</t>
  </si>
  <si>
    <t>BRASIL</t>
  </si>
  <si>
    <t>8</t>
  </si>
  <si>
    <t>92735</t>
  </si>
  <si>
    <t>ESTEBAN JUAN</t>
  </si>
  <si>
    <t>ESTEBAN JUAN FIGUEROA AMORES</t>
  </si>
  <si>
    <t>FIAE6712125T2</t>
  </si>
  <si>
    <t>AV. SANTOS DEGOLLADO</t>
  </si>
  <si>
    <t>ESTRATEGIA E INNOVACION SA DE CV</t>
  </si>
  <si>
    <t>EIN990506HE1</t>
  </si>
  <si>
    <t>INSTALACIONES HIDROSANITARIAS Y ELECTRICAS EN EDIFICACIONES</t>
  </si>
  <si>
    <t>PASEO DE LOS FRESNOS</t>
  </si>
  <si>
    <t>JORGE ARTURO</t>
  </si>
  <si>
    <t>ETZNA CONSTRUCTORES SA DE CV</t>
  </si>
  <si>
    <t>ECO041207KE1</t>
  </si>
  <si>
    <t>RIO SANTO DOMINGO</t>
  </si>
  <si>
    <t>No. 251</t>
  </si>
  <si>
    <t>29010</t>
  </si>
  <si>
    <t>PEDRO ENRIQUE</t>
  </si>
  <si>
    <t>VICENTE</t>
  </si>
  <si>
    <t>EUSEBIO</t>
  </si>
  <si>
    <t>DE DIOS</t>
  </si>
  <si>
    <t>EUSEBIO AGUILAR DE DIOS</t>
  </si>
  <si>
    <t>AUDE760814IE9</t>
  </si>
  <si>
    <t>PROLONG. TAMAULIPAS</t>
  </si>
  <si>
    <t>EVERARDO ENRIQUE</t>
  </si>
  <si>
    <t>XOCUA</t>
  </si>
  <si>
    <t>EVERARDO ENRIQUE GARCIA XOCUA</t>
  </si>
  <si>
    <t>GAXE700425CJ1</t>
  </si>
  <si>
    <t xml:space="preserve">CARR. PRINCIPAL COETZALA - ZONGOLICA </t>
  </si>
  <si>
    <t>CARR. PRINCIPAL COETZALA - ZONGOLICA S/N</t>
  </si>
  <si>
    <t>0052</t>
  </si>
  <si>
    <t>AXALPA</t>
  </si>
  <si>
    <t>F &amp; C CONSULTORIA Y CONSTRUCCION SA DE CV</t>
  </si>
  <si>
    <t>F&amp;C020430RX2</t>
  </si>
  <si>
    <t>AV. VERGEL DE SAN PEDRO</t>
  </si>
  <si>
    <t>No. 1030</t>
  </si>
  <si>
    <t>P. ALTA</t>
  </si>
  <si>
    <t>MEDELLIN</t>
  </si>
  <si>
    <t>232</t>
  </si>
  <si>
    <t>MEDELLIN DE BRAVO</t>
  </si>
  <si>
    <t>94274</t>
  </si>
  <si>
    <t>FRUTOS</t>
  </si>
  <si>
    <t>2299358554</t>
  </si>
  <si>
    <t>FABIOLA DEL CONSUELO</t>
  </si>
  <si>
    <t>FABIOLA DEL CONSUELO LOPEZ GALICIA</t>
  </si>
  <si>
    <t>LOGF951006U51</t>
  </si>
  <si>
    <t>PROL. DR. MIGUEL PATIÑO</t>
  </si>
  <si>
    <t>No 105</t>
  </si>
  <si>
    <t>GUTIERREZ ZAMORA</t>
  </si>
  <si>
    <t>286</t>
  </si>
  <si>
    <t>93558</t>
  </si>
  <si>
    <t>FEJE CONSTRUCCIONES S DE RL DE CV</t>
  </si>
  <si>
    <t>FCO200430C16</t>
  </si>
  <si>
    <t>OLMO</t>
  </si>
  <si>
    <t>EVERARDO</t>
  </si>
  <si>
    <t>MATLA</t>
  </si>
  <si>
    <t>FELIX</t>
  </si>
  <si>
    <t>BONILLA</t>
  </si>
  <si>
    <t>VELAZQUEZ</t>
  </si>
  <si>
    <t>FELIX BONILLA VELAZQUEZ</t>
  </si>
  <si>
    <t>BOVF800609IS9</t>
  </si>
  <si>
    <t>EULALIO GUTIERREZ</t>
  </si>
  <si>
    <t>FERNANDO HERNANDEZ FERNANDEZ</t>
  </si>
  <si>
    <t>HEFF9905237X3</t>
  </si>
  <si>
    <t>AZUETA</t>
  </si>
  <si>
    <t>No. 257</t>
  </si>
  <si>
    <t>91900</t>
  </si>
  <si>
    <t>FICAS CONSTRUCCIONES SA DE CV</t>
  </si>
  <si>
    <t>FCO9304264Q4</t>
  </si>
  <si>
    <t>B DIAZ DEL CASTILLO</t>
  </si>
  <si>
    <t>No 122</t>
  </si>
  <si>
    <t>ficas_c@yahoo.c</t>
  </si>
  <si>
    <t>2299356770</t>
  </si>
  <si>
    <t>FIDEL</t>
  </si>
  <si>
    <t>FIDEL GUZMAN CONTRERAS</t>
  </si>
  <si>
    <t>GUCF5809091V5</t>
  </si>
  <si>
    <t>CONSTRUCCION DE OBRAS DE URBANIZACION, EDIFICACION Y VIALES</t>
  </si>
  <si>
    <t>PAPALOAPAN</t>
  </si>
  <si>
    <t>8850978</t>
  </si>
  <si>
    <t>2888850978</t>
  </si>
  <si>
    <t>FLORENCIA</t>
  </si>
  <si>
    <t>FLORENCIA HERNANDEZ GONZALEZ</t>
  </si>
  <si>
    <t>HEGF940612IG5</t>
  </si>
  <si>
    <t>MIRADOR</t>
  </si>
  <si>
    <t>HUEJUTLA DE REYES</t>
  </si>
  <si>
    <t>008</t>
  </si>
  <si>
    <t>43000</t>
  </si>
  <si>
    <t>FLORENCIO ALEJANDRO</t>
  </si>
  <si>
    <t>FLORENCIO ALEJANDRO MORALES RODRIGUEZ</t>
  </si>
  <si>
    <t>MORF991228V50</t>
  </si>
  <si>
    <t>UVERO</t>
  </si>
  <si>
    <t>FLORES Y ASOCIADOS. CONSULTORIA, CAPACITACION Y CONSTRUCCIONES SA DE CV</t>
  </si>
  <si>
    <t>FAC220629951</t>
  </si>
  <si>
    <t>11</t>
  </si>
  <si>
    <t>EL POZON</t>
  </si>
  <si>
    <t>93843</t>
  </si>
  <si>
    <t>TOLENTINO</t>
  </si>
  <si>
    <t>FRANCISCO EDUARDO</t>
  </si>
  <si>
    <t>MEZQUIDA</t>
  </si>
  <si>
    <t>FRANCISCO EDUARDO HERRERA MEZQUIDA</t>
  </si>
  <si>
    <t>HEMF811126FJA</t>
  </si>
  <si>
    <t>CALLE 2 DE ENERO</t>
  </si>
  <si>
    <t>No. 1026</t>
  </si>
  <si>
    <t>93240</t>
  </si>
  <si>
    <t>7828233990</t>
  </si>
  <si>
    <t>FRANCISCO JAVIER NAVA DURAN</t>
  </si>
  <si>
    <t>NADF6903222E5</t>
  </si>
  <si>
    <t>GILDARDO MUÑOZ</t>
  </si>
  <si>
    <t>No. 425</t>
  </si>
  <si>
    <t>FRANCISCO RAMON</t>
  </si>
  <si>
    <t>IXMATLAHUA</t>
  </si>
  <si>
    <t>MIXTECO</t>
  </si>
  <si>
    <t>FRANCISCO RAMON IXMATLAHUA MIXTECO</t>
  </si>
  <si>
    <t>IAMF9404124EA</t>
  </si>
  <si>
    <t>DOMICILIO CONOCIDO, LOC PASO DEL AGUILA</t>
  </si>
  <si>
    <t>FRANCO</t>
  </si>
  <si>
    <t>FRANCO RAMOS REYNO</t>
  </si>
  <si>
    <t>RARF760614EQ4</t>
  </si>
  <si>
    <t>QUINTANA ROO ALTOS</t>
  </si>
  <si>
    <t>109 9238</t>
  </si>
  <si>
    <t>768109 9238</t>
  </si>
  <si>
    <t>FRANCOS CONSTRUCCIONES SA DE CV</t>
  </si>
  <si>
    <t>FCO990616Q35</t>
  </si>
  <si>
    <t>AV. PROLONGACION INDEPENDENCIA</t>
  </si>
  <si>
    <t>No. 78</t>
  </si>
  <si>
    <t>TEZOYUCA</t>
  </si>
  <si>
    <t>035</t>
  </si>
  <si>
    <t>15</t>
  </si>
  <si>
    <t>56000</t>
  </si>
  <si>
    <t>ELPIDIO</t>
  </si>
  <si>
    <t>MERINO</t>
  </si>
  <si>
    <t>5949565801</t>
  </si>
  <si>
    <t>G H MAQUINARIA Y EQUIPO SA DE CV</t>
  </si>
  <si>
    <t>GHM861209RC1</t>
  </si>
  <si>
    <t>COMERCIO AL POR MENOR DE OTROS VEHICULOS DE MOTOR</t>
  </si>
  <si>
    <t>AVENIDA INSURGENTES SUR</t>
  </si>
  <si>
    <t>1605 PISO10</t>
  </si>
  <si>
    <t>MOD A</t>
  </si>
  <si>
    <t>026</t>
  </si>
  <si>
    <t>42</t>
  </si>
  <si>
    <t>03900</t>
  </si>
  <si>
    <t>IGNACIO</t>
  </si>
  <si>
    <t>GALINDO</t>
  </si>
  <si>
    <t>szepeda@ghmaqui</t>
  </si>
  <si>
    <t>GABRIEL DOMINGUEZ DIAZ</t>
  </si>
  <si>
    <t>DODG8504013R2</t>
  </si>
  <si>
    <t>LOS SAUCES</t>
  </si>
  <si>
    <t>16 C</t>
  </si>
  <si>
    <t>95790</t>
  </si>
  <si>
    <t>GAMA TERRACERIAS SA DE CV</t>
  </si>
  <si>
    <t>GTE120308FD9</t>
  </si>
  <si>
    <t>20 DE NOVIEMBRE</t>
  </si>
  <si>
    <t>No. 1203</t>
  </si>
  <si>
    <t>INT. F</t>
  </si>
  <si>
    <t>MONICA</t>
  </si>
  <si>
    <t>MACIAS</t>
  </si>
  <si>
    <t>GAMALIEL</t>
  </si>
  <si>
    <t>GAMALIEL JIMENEZ MALDONADO</t>
  </si>
  <si>
    <t>JIMG770505KL8</t>
  </si>
  <si>
    <t>No. 36</t>
  </si>
  <si>
    <t>GARE INFRAESTRUCTURA HIDRAULICA SA DE CV</t>
  </si>
  <si>
    <t>GIH080903JS1</t>
  </si>
  <si>
    <t>UNIDOS</t>
  </si>
  <si>
    <t>No. 10 A</t>
  </si>
  <si>
    <t>91094</t>
  </si>
  <si>
    <t>ESTEBAN</t>
  </si>
  <si>
    <t>RUGERIO</t>
  </si>
  <si>
    <t>2288147336</t>
  </si>
  <si>
    <t>GELAPA CONSTRUCCIONES SA DE CV</t>
  </si>
  <si>
    <t>GCO080722LS9</t>
  </si>
  <si>
    <t>CALLE CALZADA DEL PUENTE</t>
  </si>
  <si>
    <t>No. 236</t>
  </si>
  <si>
    <t>96496</t>
  </si>
  <si>
    <t>SERGIO RENE</t>
  </si>
  <si>
    <t>PALACIOS</t>
  </si>
  <si>
    <t>GELABERT</t>
  </si>
  <si>
    <t>GEN-33 SA DE CV</t>
  </si>
  <si>
    <t>GEN111011G49</t>
  </si>
  <si>
    <t>FRANCISCO GONZALEZ BOCANEGRA</t>
  </si>
  <si>
    <t>No. 127</t>
  </si>
  <si>
    <t>93820</t>
  </si>
  <si>
    <t>LONIM</t>
  </si>
  <si>
    <t>SARMIENTO</t>
  </si>
  <si>
    <t>8157934</t>
  </si>
  <si>
    <t>2288157934</t>
  </si>
  <si>
    <t>GENMAR CONSTRUCCIONES SA DE CV</t>
  </si>
  <si>
    <t>GCO051116HB0</t>
  </si>
  <si>
    <t>HEROES DE NACOZARI</t>
  </si>
  <si>
    <t>No 318</t>
  </si>
  <si>
    <t>A  ALTOS</t>
  </si>
  <si>
    <t>96430</t>
  </si>
  <si>
    <t>JORGE LUIS</t>
  </si>
  <si>
    <t>QUE</t>
  </si>
  <si>
    <t>genmarconstrucc</t>
  </si>
  <si>
    <t>GEOSYC SUPERVISION Y CONSTRUCCION SA DE CV</t>
  </si>
  <si>
    <t>GSY1103081U0</t>
  </si>
  <si>
    <t>CONSTRUCCION Y SUPERVISION DE OBRAS DE EDIFICACION, URBANIZACION Y VIALES</t>
  </si>
  <si>
    <t>PASEO DE LAS ANIMAS</t>
  </si>
  <si>
    <t>No. 46</t>
  </si>
  <si>
    <t>NEREYDA</t>
  </si>
  <si>
    <t>2288172596</t>
  </si>
  <si>
    <t>GEOVANNI OMAR</t>
  </si>
  <si>
    <t>GEOVANNI OMAR LANDA CAMARENA</t>
  </si>
  <si>
    <t>LACG850502L98</t>
  </si>
  <si>
    <t>AV. XALAPA</t>
  </si>
  <si>
    <t>No. 156</t>
  </si>
  <si>
    <t>GERARDO ALBERTO</t>
  </si>
  <si>
    <t>IBARRA</t>
  </si>
  <si>
    <t>PONG</t>
  </si>
  <si>
    <t>GERARDO ALBERTO IBARRA PONG</t>
  </si>
  <si>
    <t>IAPG940110L89</t>
  </si>
  <si>
    <t xml:space="preserve">CALLE 1 </t>
  </si>
  <si>
    <t>LT 3 MZ 5</t>
  </si>
  <si>
    <t>CALLE 1 LT 3 MZ 5</t>
  </si>
  <si>
    <t>96850</t>
  </si>
  <si>
    <t>GERARDO NAVA SAN MARTIN</t>
  </si>
  <si>
    <t>NASG790103EB7</t>
  </si>
  <si>
    <t>PLATON SANCHEZ</t>
  </si>
  <si>
    <t>292</t>
  </si>
  <si>
    <t>92130</t>
  </si>
  <si>
    <t>719 7471</t>
  </si>
  <si>
    <t>771719 7471</t>
  </si>
  <si>
    <t>GERMAN</t>
  </si>
  <si>
    <t>BARRERA</t>
  </si>
  <si>
    <t>SALINAS</t>
  </si>
  <si>
    <t>GERMAN BARRERA SALINAS</t>
  </si>
  <si>
    <t>BASG570528CY2</t>
  </si>
  <si>
    <t>RIO TESECHOACAN</t>
  </si>
  <si>
    <t>No. 25</t>
  </si>
  <si>
    <t>91069</t>
  </si>
  <si>
    <t>GERMAN HERNANDEZ GOMEZ</t>
  </si>
  <si>
    <t>HEGG6701279R6</t>
  </si>
  <si>
    <t>CONSTRUCCION Y MANTENIMIENTO DE OBRAS HIDRAULICAS</t>
  </si>
  <si>
    <t>AV CONSTITUCION</t>
  </si>
  <si>
    <t>RIO BLANCO</t>
  </si>
  <si>
    <t>252</t>
  </si>
  <si>
    <t>94730</t>
  </si>
  <si>
    <t>7259333</t>
  </si>
  <si>
    <t>01 272 721 51 4</t>
  </si>
  <si>
    <t>GERSON</t>
  </si>
  <si>
    <t>GERSON GALICIA MALDONADO</t>
  </si>
  <si>
    <t>GAMG710508H18</t>
  </si>
  <si>
    <t>NORTE 5 A</t>
  </si>
  <si>
    <t>No. 452</t>
  </si>
  <si>
    <t>94353</t>
  </si>
  <si>
    <t>GESTION Y PERSPECTIVA URBANA SA DE CV</t>
  </si>
  <si>
    <t>GPU050519JM4</t>
  </si>
  <si>
    <t>CONSTRUCCION Y SUPERVISION DE CONSTRUCCION DE OBRAS DE EDIFICACION, URBANIZACION Y VIALES</t>
  </si>
  <si>
    <t>RETORNO MARIANO AZUELA</t>
  </si>
  <si>
    <t>91057</t>
  </si>
  <si>
    <t>JOCELYN RUBICELI</t>
  </si>
  <si>
    <t>PADILLA</t>
  </si>
  <si>
    <t>GIANCARLO EMMANUEL</t>
  </si>
  <si>
    <t>ALEJANDRE</t>
  </si>
  <si>
    <t>GIANCARLO EMMANUEL ALEJANDRE HUERTA</t>
  </si>
  <si>
    <t>AEHG8206109U6</t>
  </si>
  <si>
    <t>JUAN ZUMAYA</t>
  </si>
  <si>
    <t>No. 40</t>
  </si>
  <si>
    <t>0061</t>
  </si>
  <si>
    <t>92830</t>
  </si>
  <si>
    <t>GLADIS ELIZABETH</t>
  </si>
  <si>
    <t>CRISTOBAL</t>
  </si>
  <si>
    <t>GLADIS ELIZABETH GOMEZ CRISTOBAL</t>
  </si>
  <si>
    <t>GOCG910830I14</t>
  </si>
  <si>
    <t>AMATLAN</t>
  </si>
  <si>
    <t>92410</t>
  </si>
  <si>
    <t>GOMHER SURESTE SA DE CV</t>
  </si>
  <si>
    <t>GSU170407JL0</t>
  </si>
  <si>
    <t>16 DE SEPTIEMBRE</t>
  </si>
  <si>
    <t>No 100</t>
  </si>
  <si>
    <t>INT 5</t>
  </si>
  <si>
    <t>JULIA  ALICIA</t>
  </si>
  <si>
    <t>GRISEL</t>
  </si>
  <si>
    <t>GAMBOA</t>
  </si>
  <si>
    <t>GRISEL GAMBOA FLORES</t>
  </si>
  <si>
    <t>GAFG830110B34</t>
  </si>
  <si>
    <t>No. 62</t>
  </si>
  <si>
    <t>GROENPUNT SA DE CV</t>
  </si>
  <si>
    <t>GRO070126B63</t>
  </si>
  <si>
    <t>INSTALACIONES DE REDES Y OBRAS DE TELECOMUNICACIONES</t>
  </si>
  <si>
    <t>FRANCISCO SARABIA</t>
  </si>
  <si>
    <t>No. 126</t>
  </si>
  <si>
    <t>VILLAHERMOSA</t>
  </si>
  <si>
    <t>86080</t>
  </si>
  <si>
    <t>CARLOS RAUL</t>
  </si>
  <si>
    <t>BERNAT</t>
  </si>
  <si>
    <t>csolis@greenpoi</t>
  </si>
  <si>
    <t>9933959440</t>
  </si>
  <si>
    <t>GRUPO ARSO 4 0 SA DE CV</t>
  </si>
  <si>
    <t>GAR220823BV1</t>
  </si>
  <si>
    <t xml:space="preserve">AV RAFAEL MURILLO VIDAL </t>
  </si>
  <si>
    <t xml:space="preserve">No. 206 </t>
  </si>
  <si>
    <t>INT. DES 5</t>
  </si>
  <si>
    <t>AV RAFAEL MURILLO VIDAL No. 206 INT. DES 5</t>
  </si>
  <si>
    <t>MARIA DE LOS ANGELES</t>
  </si>
  <si>
    <t>OSEGUEDA</t>
  </si>
  <si>
    <t>GODINEZ</t>
  </si>
  <si>
    <t>grupoarso4.0@gm</t>
  </si>
  <si>
    <t>GRUPO BAND Y JLB DE PUEBLA SA DE CV</t>
  </si>
  <si>
    <t>GBJ091215C67</t>
  </si>
  <si>
    <t>RIO LERMA</t>
  </si>
  <si>
    <t>No. 5719</t>
  </si>
  <si>
    <t>HEROICA PUEBLA DE ZARAGOZA</t>
  </si>
  <si>
    <t>PUEBLA</t>
  </si>
  <si>
    <t>72570</t>
  </si>
  <si>
    <t>AGUIRRE</t>
  </si>
  <si>
    <t>GRUPO CIVIL SANTOS SA DE CV</t>
  </si>
  <si>
    <t>GCS170213KP8</t>
  </si>
  <si>
    <t>OTROS TRABAJOS ESPECIALIZADOS PARA LA CONSTRUCCION</t>
  </si>
  <si>
    <t>JUVENTINO ROSAS</t>
  </si>
  <si>
    <t>No. 2426</t>
  </si>
  <si>
    <t>96510</t>
  </si>
  <si>
    <t xml:space="preserve">ROSELIA </t>
  </si>
  <si>
    <t xml:space="preserve">PEÑA </t>
  </si>
  <si>
    <t>GRUPO COMERCIAL JEDAJ S DE RL DE CV</t>
  </si>
  <si>
    <t>GCJ200321AB3</t>
  </si>
  <si>
    <t>AV PEDRO BELLI</t>
  </si>
  <si>
    <t>No. 400</t>
  </si>
  <si>
    <t>MARTINEZ DE LA TORRE</t>
  </si>
  <si>
    <t>284</t>
  </si>
  <si>
    <t>93600</t>
  </si>
  <si>
    <t>JESUS DANIEL</t>
  </si>
  <si>
    <t>GRUPO CONSTRUCTO SA DE CV</t>
  </si>
  <si>
    <t>GCO770202A59</t>
  </si>
  <si>
    <t>AV. ORIENTE 1</t>
  </si>
  <si>
    <t>No. 744</t>
  </si>
  <si>
    <t>IXTACZOQUITLÁN</t>
  </si>
  <si>
    <t>087</t>
  </si>
  <si>
    <t>94450</t>
  </si>
  <si>
    <t>SERGIO FRANCISCO</t>
  </si>
  <si>
    <t>CANALES</t>
  </si>
  <si>
    <t>FREEMAN</t>
  </si>
  <si>
    <t>721462/7210484</t>
  </si>
  <si>
    <t>GRUPO CONSTRUCTOR ALAMILLO RODRIGUEZ SA DE CV</t>
  </si>
  <si>
    <t>GCA0406097V6</t>
  </si>
  <si>
    <t>No. 14</t>
  </si>
  <si>
    <t>EDUARDO ALBERTO</t>
  </si>
  <si>
    <t>ALAMILLO</t>
  </si>
  <si>
    <t>GRUPO CONSTRUCTOR ALXIRE SA DE CV</t>
  </si>
  <si>
    <t>GCA110519BD4</t>
  </si>
  <si>
    <t>CONSTRUCCION  DE OBRAS DE EDIFICACION, URBANAS Y VIALES</t>
  </si>
  <si>
    <t>JUAN ALVAREZ</t>
  </si>
  <si>
    <t>No. 702</t>
  </si>
  <si>
    <t>ERIKA LUCERO</t>
  </si>
  <si>
    <t>MAYO</t>
  </si>
  <si>
    <t>2474374</t>
  </si>
  <si>
    <t>9242474374</t>
  </si>
  <si>
    <t>GRUPO CONSTRUCTOR DEL CENTRO MH SAS DE CV</t>
  </si>
  <si>
    <t>GCC170215UE7</t>
  </si>
  <si>
    <t>ALDAMA</t>
  </si>
  <si>
    <t>No. 3</t>
  </si>
  <si>
    <t>ALEJANDRA LIZETH</t>
  </si>
  <si>
    <t>GRUPO CONSTRUCTOR EDIFICALIS SA DE CV</t>
  </si>
  <si>
    <t>GCE130222KF2</t>
  </si>
  <si>
    <t>AV DEL CAMAROTE</t>
  </si>
  <si>
    <t>No. 114</t>
  </si>
  <si>
    <t>0038</t>
  </si>
  <si>
    <t>PUERTO ESMERALDA</t>
  </si>
  <si>
    <t>PABLO</t>
  </si>
  <si>
    <t>GRUPO CONSTRUCTOR GOLFO SUR S A  DE C V</t>
  </si>
  <si>
    <t>GCG100722KZ0</t>
  </si>
  <si>
    <t>JUAN DE LA LUZ ENRIQUEZ</t>
  </si>
  <si>
    <t>MINATITLÁN</t>
  </si>
  <si>
    <t>114</t>
  </si>
  <si>
    <t>96880</t>
  </si>
  <si>
    <t xml:space="preserve">BRUNO </t>
  </si>
  <si>
    <t>LUGARDO</t>
  </si>
  <si>
    <t>PESTAÑA</t>
  </si>
  <si>
    <t>2210626</t>
  </si>
  <si>
    <t>GRUPO CONSTRUCTOR HERJAIM SA DE CV</t>
  </si>
  <si>
    <t>GCH200703CI3</t>
  </si>
  <si>
    <t>MIGUEL LERDO</t>
  </si>
  <si>
    <t>N° 26</t>
  </si>
  <si>
    <t>0011</t>
  </si>
  <si>
    <t>NAOLINCO DE VICTORIA</t>
  </si>
  <si>
    <t>119</t>
  </si>
  <si>
    <t>NAOLINCO</t>
  </si>
  <si>
    <t>91400</t>
  </si>
  <si>
    <t>ROSSELA</t>
  </si>
  <si>
    <t>GRUPO CONSTRUCTOR HEYNA S DE RL DE CV</t>
  </si>
  <si>
    <t>GCH0810135G1</t>
  </si>
  <si>
    <t>AV. PEDERNALES</t>
  </si>
  <si>
    <t>PEDERNALES</t>
  </si>
  <si>
    <t xml:space="preserve">HECTOR </t>
  </si>
  <si>
    <t>3245719</t>
  </si>
  <si>
    <t>2323245719</t>
  </si>
  <si>
    <t>GRUPO CONSTRUCTOR HUASTECO SA DE CV</t>
  </si>
  <si>
    <t>GCH990205SE1</t>
  </si>
  <si>
    <t>YUCATAN</t>
  </si>
  <si>
    <t>JESSICA GRISEL</t>
  </si>
  <si>
    <t>REYNA</t>
  </si>
  <si>
    <t>GUEMEZ</t>
  </si>
  <si>
    <t>GRUPO CONSTRUCTOR MELCHOR SA DE CV</t>
  </si>
  <si>
    <t>GCM141211C2A</t>
  </si>
  <si>
    <t xml:space="preserve">NOGAL </t>
  </si>
  <si>
    <t xml:space="preserve">No. 9 </t>
  </si>
  <si>
    <t>INT. MANZANA 70</t>
  </si>
  <si>
    <t>NOGAL No. 9 INT. MANZANA 70</t>
  </si>
  <si>
    <t>91917</t>
  </si>
  <si>
    <t>JOSE MANUEL</t>
  </si>
  <si>
    <t>GRUPO CONSTRUCTOR ORDAZ SA DE CV</t>
  </si>
  <si>
    <t>GCO150209615</t>
  </si>
  <si>
    <t>TAMAULIPAS</t>
  </si>
  <si>
    <t>No. 322</t>
  </si>
  <si>
    <t>ORDAZ</t>
  </si>
  <si>
    <t>186 4822</t>
  </si>
  <si>
    <t>aordazg@hotmail</t>
  </si>
  <si>
    <t>228186 4822</t>
  </si>
  <si>
    <t>GRUPO CONSTRUCTOR PIKZO SA DE CV</t>
  </si>
  <si>
    <t>GCP190301EI8</t>
  </si>
  <si>
    <t>AV CAMINO NACIONAL</t>
  </si>
  <si>
    <t>No. 124</t>
  </si>
  <si>
    <t>94733</t>
  </si>
  <si>
    <t>JORGE PEDRO</t>
  </si>
  <si>
    <t>PICAZO</t>
  </si>
  <si>
    <t>GRUPO CONSTRUCTORA GRANBENDICION SA DE CV</t>
  </si>
  <si>
    <t>GCG170208HB8</t>
  </si>
  <si>
    <t>BELISARIO DOMINGUEZ</t>
  </si>
  <si>
    <t>No. 816 B</t>
  </si>
  <si>
    <t>ROBERTO KENNET</t>
  </si>
  <si>
    <t>BERRIEL</t>
  </si>
  <si>
    <t>GRUPO DE MANTENIMIENTO ELECTROMECANICO Y DE CORROSION SA DE CV</t>
  </si>
  <si>
    <t>GME160506J33</t>
  </si>
  <si>
    <t xml:space="preserve">OAXACA </t>
  </si>
  <si>
    <t>EDIFICIO J DEPTO 7</t>
  </si>
  <si>
    <t>INT B</t>
  </si>
  <si>
    <t>OAXACA EDIFICIO J DEPTO 7 INT B</t>
  </si>
  <si>
    <t>93310</t>
  </si>
  <si>
    <t>JUAN LUIS</t>
  </si>
  <si>
    <t>LEMUS</t>
  </si>
  <si>
    <t>GRUPO EMPRESARIAL ARKYDNA S DE RL DE CV</t>
  </si>
  <si>
    <t>GEA130517TJ4</t>
  </si>
  <si>
    <t>AV. PRINCIPAL</t>
  </si>
  <si>
    <t>INT 15-G</t>
  </si>
  <si>
    <t>91198</t>
  </si>
  <si>
    <t>ILEANA DEL CARMEN</t>
  </si>
  <si>
    <t>ALAMINA</t>
  </si>
  <si>
    <t>arkydna@gmail.c</t>
  </si>
  <si>
    <t>2288128493</t>
  </si>
  <si>
    <t>GRUPO EMPRESARIAL GOLCA SA DE CV</t>
  </si>
  <si>
    <t>GEG171124BGA</t>
  </si>
  <si>
    <t>No. 289</t>
  </si>
  <si>
    <t>GRUPO FELIREN SA DE CV</t>
  </si>
  <si>
    <t>GFE150105UA0</t>
  </si>
  <si>
    <t>MIGUEL HIDALGO</t>
  </si>
  <si>
    <t>No. 6-A</t>
  </si>
  <si>
    <t>96343</t>
  </si>
  <si>
    <t xml:space="preserve">ARMANDO </t>
  </si>
  <si>
    <t>BARRIENTOS</t>
  </si>
  <si>
    <t>GRUPO GAMA DE VERACRUZ SA DE CV</t>
  </si>
  <si>
    <t>GGV130308460</t>
  </si>
  <si>
    <t>MILAN</t>
  </si>
  <si>
    <t>DEPTO. 4</t>
  </si>
  <si>
    <t>91194</t>
  </si>
  <si>
    <t>GUILLERMO</t>
  </si>
  <si>
    <t>2281572132</t>
  </si>
  <si>
    <t>GRUPO H&amp;C INMOBILIARIA Y COMERCIALIZADORA DEL NORTE SA DE CV</t>
  </si>
  <si>
    <t>GHI160921AA6</t>
  </si>
  <si>
    <t>JOSE ANGEL</t>
  </si>
  <si>
    <t>grupohc.inmobil</t>
  </si>
  <si>
    <t>GRUPO INTERNACIONAL DE CONSUMIBLES G H S DE RL DE CV</t>
  </si>
  <si>
    <t>GIC111130F91</t>
  </si>
  <si>
    <t>AV. PALMAS</t>
  </si>
  <si>
    <t>116</t>
  </si>
  <si>
    <t>GASTON</t>
  </si>
  <si>
    <t>VALERA</t>
  </si>
  <si>
    <t>GRUPO KAHLI SA DE CV</t>
  </si>
  <si>
    <t>GKA1102236EA</t>
  </si>
  <si>
    <t>ANTONIO M. RUIZ</t>
  </si>
  <si>
    <t>96538</t>
  </si>
  <si>
    <t>JOSE JAVIER</t>
  </si>
  <si>
    <t>GRUPO MAFER SA DE CV</t>
  </si>
  <si>
    <t>GMA961001RG5</t>
  </si>
  <si>
    <t>PRIMERO DE MAYO</t>
  </si>
  <si>
    <t>No. 373</t>
  </si>
  <si>
    <t>SANTIAGO TUXTLA</t>
  </si>
  <si>
    <t>95830</t>
  </si>
  <si>
    <t>BELTRAN</t>
  </si>
  <si>
    <t>GRUPO PACHECO VERMEX SA DE CV</t>
  </si>
  <si>
    <t>GPV180611UH5</t>
  </si>
  <si>
    <t>BLVD. VERACRUZ OESTE</t>
  </si>
  <si>
    <t>No. 21</t>
  </si>
  <si>
    <t>91777</t>
  </si>
  <si>
    <t>PACHECO</t>
  </si>
  <si>
    <t>PULIDO</t>
  </si>
  <si>
    <t>GRUPO SABAI DE XALAPA SA DE CV</t>
  </si>
  <si>
    <t>GSX110525Q57</t>
  </si>
  <si>
    <t>FRANCISCO SANTOS MUÑOZ</t>
  </si>
  <si>
    <t>DANIEL ANTONIO</t>
  </si>
  <si>
    <t>BAIZABAL</t>
  </si>
  <si>
    <t>gruposabai@hotm</t>
  </si>
  <si>
    <t>GRUPO SILVANO CONSTRUCTORES SA DE CV</t>
  </si>
  <si>
    <t>GSC220815L99</t>
  </si>
  <si>
    <t>CRISTOBAL COLON</t>
  </si>
  <si>
    <t>RAUL ANTONIO</t>
  </si>
  <si>
    <t>GRUPO TEKTON AI SA DE CV</t>
  </si>
  <si>
    <t>GTA110506LS3</t>
  </si>
  <si>
    <t>IGNACIO ALLENDE</t>
  </si>
  <si>
    <t>No. 100</t>
  </si>
  <si>
    <t>RUBEN DARIO</t>
  </si>
  <si>
    <t>SECEÑA</t>
  </si>
  <si>
    <t>GRUPO VALTOC SA DE CV</t>
  </si>
  <si>
    <t>GVA120928BW8</t>
  </si>
  <si>
    <t>EDUARDO HERNANDEZ MONCADA</t>
  </si>
  <si>
    <t>MARIA DEL CARMEN</t>
  </si>
  <si>
    <t>228852 8173</t>
  </si>
  <si>
    <t>GUSTAVO ERNESTO</t>
  </si>
  <si>
    <t>DE LA HOZ</t>
  </si>
  <si>
    <t>ZUGASTI</t>
  </si>
  <si>
    <t>GUSTAVO ERNESTO DE LA HOZ ZUGASTI</t>
  </si>
  <si>
    <t>HOZG660626JB3</t>
  </si>
  <si>
    <t>CONTRUCCION DE OBRAS DE EDIFICACION, URBANIZACION Y VIALES</t>
  </si>
  <si>
    <t>FRANCISCO VILLA ESQ PERU</t>
  </si>
  <si>
    <t>PLAN DE AYALA</t>
  </si>
  <si>
    <t>92912</t>
  </si>
  <si>
    <t>GUTIERREZ DE VELASCO SA DE CV</t>
  </si>
  <si>
    <t>GVE8601147S6</t>
  </si>
  <si>
    <t>EJERCITO MEXICANO</t>
  </si>
  <si>
    <t>No. 3750</t>
  </si>
  <si>
    <t>94290</t>
  </si>
  <si>
    <t>RICARDO</t>
  </si>
  <si>
    <t>GUTIERREZ DE VELASCO</t>
  </si>
  <si>
    <t>9211420</t>
  </si>
  <si>
    <t>2299211420</t>
  </si>
  <si>
    <t>GYBSA CONSTRUCCIONES SA DE CV</t>
  </si>
  <si>
    <t>GCC990203B68</t>
  </si>
  <si>
    <t>GUSTAVO ENRIQUE</t>
  </si>
  <si>
    <t>ALI</t>
  </si>
  <si>
    <t>H. MONTES SA DE CV</t>
  </si>
  <si>
    <t>HMO090408AG8</t>
  </si>
  <si>
    <t>AV. 20 DE NOVIEMBRE OTE</t>
  </si>
  <si>
    <t>MONTES</t>
  </si>
  <si>
    <t>2288140447</t>
  </si>
  <si>
    <t>HASSIEL</t>
  </si>
  <si>
    <t>LOAEZA</t>
  </si>
  <si>
    <t>PREZA</t>
  </si>
  <si>
    <t>HASSIEL LOAEZA PREZA</t>
  </si>
  <si>
    <t>LOPH010227E20</t>
  </si>
  <si>
    <t>loaezahass@gmai</t>
  </si>
  <si>
    <t>HAUS DESARROLLO INMOBILIARIO SA DE CV</t>
  </si>
  <si>
    <t>HDI0704179K0</t>
  </si>
  <si>
    <t>ANTONIO M RUIZ</t>
  </si>
  <si>
    <t>No. 304</t>
  </si>
  <si>
    <t>JENNIFER</t>
  </si>
  <si>
    <t>PARRA</t>
  </si>
  <si>
    <t>9212106468</t>
  </si>
  <si>
    <t>HECTOR HILARIO</t>
  </si>
  <si>
    <t>HECTOR HILARIO CRUZ HERNANDEZ</t>
  </si>
  <si>
    <t>CUHH871105U13</t>
  </si>
  <si>
    <t>EL PEDREGAL</t>
  </si>
  <si>
    <t>95710</t>
  </si>
  <si>
    <t>HECTOR SANCHEZ VELAZQUEZ</t>
  </si>
  <si>
    <t>SAVH820220LZ1</t>
  </si>
  <si>
    <t>SERVICIOS DE AUDITORIA YCONSTRUCCION DE OBRAS DE EDIFICACION, URBANIZACION Y VIALES</t>
  </si>
  <si>
    <t>PROSPERIDAD</t>
  </si>
  <si>
    <t>No. 10</t>
  </si>
  <si>
    <t>2661924</t>
  </si>
  <si>
    <t>inghsanchezv@gm</t>
  </si>
  <si>
    <t>2288424053</t>
  </si>
  <si>
    <t>HEMANSU SA DE CV</t>
  </si>
  <si>
    <t>HEM000613M93</t>
  </si>
  <si>
    <t>AV. EJERCITO MEXICANO</t>
  </si>
  <si>
    <t>N° 104</t>
  </si>
  <si>
    <t xml:space="preserve">JOSE LUIS </t>
  </si>
  <si>
    <t>BLASQUEZ</t>
  </si>
  <si>
    <t>8236285</t>
  </si>
  <si>
    <t>7828233970</t>
  </si>
  <si>
    <t>HERIBERTA</t>
  </si>
  <si>
    <t>HERIBERTA QUEVEDO QUEVEDO</t>
  </si>
  <si>
    <t>QUQH570316VB7</t>
  </si>
  <si>
    <t>ANGEL ESTRADA LOYO</t>
  </si>
  <si>
    <t>No. 1084</t>
  </si>
  <si>
    <t>HERIBERTO</t>
  </si>
  <si>
    <t>HERIBERTO PEREZ DEL ANGEL</t>
  </si>
  <si>
    <t>PEAH860610F33</t>
  </si>
  <si>
    <t xml:space="preserve">PIPILA </t>
  </si>
  <si>
    <t>PIPILA S/N</t>
  </si>
  <si>
    <t>hpdelangel@hotm</t>
  </si>
  <si>
    <t>NAOMI SCARLETT</t>
  </si>
  <si>
    <t>HERNANDEZ ALARCON NAOMI SCARLETT</t>
  </si>
  <si>
    <t>HEAN9905201U3</t>
  </si>
  <si>
    <t>DOCTOR JUAN MARTINEZ NORTE</t>
  </si>
  <si>
    <t>0017</t>
  </si>
  <si>
    <t>CIUDAD JOSE CARDEL</t>
  </si>
  <si>
    <t>91680</t>
  </si>
  <si>
    <t>nsscarlett20@ou</t>
  </si>
  <si>
    <t>HERNANDEZ HERNANDEZ CONSTRUCTORA SA DE CV</t>
  </si>
  <si>
    <t>HHC8703252M3</t>
  </si>
  <si>
    <t>ESTUDIOS, PROYECTOS, CONSTRUCCION Y SUPERVISION DE OBRAS DE EDIFICACION, URBANIZACION Y VIALES</t>
  </si>
  <si>
    <t>2DA PRIV DELFINO VIVEROS</t>
  </si>
  <si>
    <t>No 6</t>
  </si>
  <si>
    <t>INT A</t>
  </si>
  <si>
    <t>RUBEN</t>
  </si>
  <si>
    <t>2288110783</t>
  </si>
  <si>
    <t>HIDRANDINA SA DE CV</t>
  </si>
  <si>
    <t>HID190917QF6</t>
  </si>
  <si>
    <t>AV. HILARIO RODRIGUEZ MALPICA</t>
  </si>
  <si>
    <t>INT. 3</t>
  </si>
  <si>
    <t>JUAN LEON</t>
  </si>
  <si>
    <t>ROSALES</t>
  </si>
  <si>
    <t>HMCI SA DE CV</t>
  </si>
  <si>
    <t>HMC050330983</t>
  </si>
  <si>
    <t>No. 41</t>
  </si>
  <si>
    <t>INT. 106</t>
  </si>
  <si>
    <t>HECTOR SERGIO</t>
  </si>
  <si>
    <t>MORA</t>
  </si>
  <si>
    <t>2299550914</t>
  </si>
  <si>
    <t>HOMERO</t>
  </si>
  <si>
    <t>HOMERO AMADOR VERA</t>
  </si>
  <si>
    <t>AAVH7305205P2</t>
  </si>
  <si>
    <t>REFORMA SUR</t>
  </si>
  <si>
    <t>40</t>
  </si>
  <si>
    <t>OTATITLAN</t>
  </si>
  <si>
    <t>380</t>
  </si>
  <si>
    <t>95500</t>
  </si>
  <si>
    <t>HONORIO</t>
  </si>
  <si>
    <t>HONORIO PANZO PANZO</t>
  </si>
  <si>
    <t>PAPH751230FZ9</t>
  </si>
  <si>
    <t>CALLE SIN NOMBRE DOMICILIO CONOCIDO</t>
  </si>
  <si>
    <t>POSTE 68</t>
  </si>
  <si>
    <t>HRMJ CONSTRUCTORA E INMOBILIARIA SA DE CV</t>
  </si>
  <si>
    <t>HCI1607182S2</t>
  </si>
  <si>
    <t>IRAPUATO</t>
  </si>
  <si>
    <t>MIGUEL ANGEL</t>
  </si>
  <si>
    <t>hrmj2019@hotmai</t>
  </si>
  <si>
    <t>2281012365</t>
  </si>
  <si>
    <t>HUGO</t>
  </si>
  <si>
    <t>CAMACHO</t>
  </si>
  <si>
    <t>HUGO CAMACHO SANCHEZ</t>
  </si>
  <si>
    <t>CASH710429UN0</t>
  </si>
  <si>
    <t xml:space="preserve">AND RIO TLACOTALPAN MANZANA 7 LOTE 9 </t>
  </si>
  <si>
    <t xml:space="preserve"> NUM. 102</t>
  </si>
  <si>
    <t>AND RIO TLACOTALPAN MANZANA 7 LOTE 9 NUM. 102</t>
  </si>
  <si>
    <t>MACUSPANA</t>
  </si>
  <si>
    <t>019</t>
  </si>
  <si>
    <t>86709</t>
  </si>
  <si>
    <t>HUGO RICO ROSAS</t>
  </si>
  <si>
    <t>RIRH731201RB2</t>
  </si>
  <si>
    <t>CALLE 12</t>
  </si>
  <si>
    <t>0016</t>
  </si>
  <si>
    <t>HUGO SANTIAGO MORENO</t>
  </si>
  <si>
    <t>SAMH750407J52</t>
  </si>
  <si>
    <t>COAHUILA</t>
  </si>
  <si>
    <t>No. 84</t>
  </si>
  <si>
    <t>MARIANO ESCOBEDO</t>
  </si>
  <si>
    <t>108</t>
  </si>
  <si>
    <t>94420</t>
  </si>
  <si>
    <t>1140011 CEL.</t>
  </si>
  <si>
    <t>2721140011 CEL.</t>
  </si>
  <si>
    <t>HUMBERTO EMAUS</t>
  </si>
  <si>
    <t>HUMBERTO EMAUS DEL ANGEL CABRERA</t>
  </si>
  <si>
    <t>AECH970811I42</t>
  </si>
  <si>
    <t>No 7</t>
  </si>
  <si>
    <t>121</t>
  </si>
  <si>
    <t>NARANJOS AMATLÁN</t>
  </si>
  <si>
    <t>92370</t>
  </si>
  <si>
    <t>HV CONSTRUINNOVACIONES SA DE CV</t>
  </si>
  <si>
    <t>HCO211112QK3</t>
  </si>
  <si>
    <t>AV. DE LOS ALAMOS</t>
  </si>
  <si>
    <t>DEPTO 14</t>
  </si>
  <si>
    <t>0057</t>
  </si>
  <si>
    <t>LA PRADERA</t>
  </si>
  <si>
    <t>JOVANNA PAOLA</t>
  </si>
  <si>
    <t>RUSSI</t>
  </si>
  <si>
    <t>SEQUERA</t>
  </si>
  <si>
    <t>IDALIA BERENICE</t>
  </si>
  <si>
    <t>QUINO</t>
  </si>
  <si>
    <t>IDALIA BERENICE QUINO MARTINEZ</t>
  </si>
  <si>
    <t>QUMI930222EM9</t>
  </si>
  <si>
    <t>ADALBERTO TEJEDA</t>
  </si>
  <si>
    <t>No 475</t>
  </si>
  <si>
    <t>INT 2</t>
  </si>
  <si>
    <t>INDUSTRIAS DAGA  SA DE CV</t>
  </si>
  <si>
    <t>IDA160701AM5</t>
  </si>
  <si>
    <t>PROLONGACION AVALO</t>
  </si>
  <si>
    <t>GARZAFOX</t>
  </si>
  <si>
    <t>ARANGO</t>
  </si>
  <si>
    <t>INFRAESTRUCTURA URBANA DEL PUERTO SA DE CV</t>
  </si>
  <si>
    <t>IUP2106164C5</t>
  </si>
  <si>
    <t>CCONSTRUCCION DE OBRAS DE EDIFICACION Y URBANIZACION</t>
  </si>
  <si>
    <t xml:space="preserve">OPALO </t>
  </si>
  <si>
    <t>No.18 CASETA 15</t>
  </si>
  <si>
    <t>OPALO No.18 CASETA 15</t>
  </si>
  <si>
    <t>DIANA YAMILETH</t>
  </si>
  <si>
    <t>PORTILLA</t>
  </si>
  <si>
    <t>INFRAESTRUCTURA Y DESARROLLO ASFALTICO SA DE CV</t>
  </si>
  <si>
    <t>IDA171128PF9</t>
  </si>
  <si>
    <t>CARR. MINERA AUTLAN</t>
  </si>
  <si>
    <t>92018</t>
  </si>
  <si>
    <t>ISAIAS</t>
  </si>
  <si>
    <t>ARROYO</t>
  </si>
  <si>
    <t>INFRAESTRUCTURA, DESARROLLO DE ESPACIOS, ARQUITECTURA Y SOLUCIONES SA DE CV</t>
  </si>
  <si>
    <t>IDE151028U73</t>
  </si>
  <si>
    <t xml:space="preserve">LAZARO CARDENAS </t>
  </si>
  <si>
    <t>No. 146 EDIFICIO 14</t>
  </si>
  <si>
    <t>DEPTO. 2</t>
  </si>
  <si>
    <t>LAZARO CARDENAS No. 146 EDIFICIO 14 DEPTO. 2</t>
  </si>
  <si>
    <t>91056</t>
  </si>
  <si>
    <t>VLADIMIR EMMANUEL BENITO</t>
  </si>
  <si>
    <t>RAMIREZ Y</t>
  </si>
  <si>
    <t>ING. CRISTIAN HORACIO TECZON VICCON SA DE CV</t>
  </si>
  <si>
    <t>ICH100119710</t>
  </si>
  <si>
    <t>TAPACHULA</t>
  </si>
  <si>
    <t>CRISTIAN HORACIO</t>
  </si>
  <si>
    <t>TECZON</t>
  </si>
  <si>
    <t>VICCON</t>
  </si>
  <si>
    <t>director@tecons</t>
  </si>
  <si>
    <t>228 8147428</t>
  </si>
  <si>
    <t>INGENIERIA DE PROYECTOS ELECTRICOS Y CIVILES SA DE CV</t>
  </si>
  <si>
    <t>IPE060808AH7</t>
  </si>
  <si>
    <t>No 22</t>
  </si>
  <si>
    <t>ipec_proyectos@</t>
  </si>
  <si>
    <t>2288243434</t>
  </si>
  <si>
    <t>INGENIERIA VERMEX SA DE CV</t>
  </si>
  <si>
    <t>IVE180607JL5</t>
  </si>
  <si>
    <t>CANELA</t>
  </si>
  <si>
    <t>91855</t>
  </si>
  <si>
    <t>TERESA</t>
  </si>
  <si>
    <t>ingenieriaverme</t>
  </si>
  <si>
    <t>2291892972</t>
  </si>
  <si>
    <t>INGENIERIA Y ARQUITECTURA SERVICIOS INTEGRALES SA DE CV</t>
  </si>
  <si>
    <t>IAS971203RZ9</t>
  </si>
  <si>
    <t>LOS PINOS</t>
  </si>
  <si>
    <t>TLAPA</t>
  </si>
  <si>
    <t>8173148</t>
  </si>
  <si>
    <t>2288173148</t>
  </si>
  <si>
    <t>INGENIERIA Y CONSTRUCCIONES COLOMBO SA DE CV</t>
  </si>
  <si>
    <t>ICC210504H14</t>
  </si>
  <si>
    <t>CONSTRUCCION DE OBRAS DE EDIFICACION E HIDRAULICAS</t>
  </si>
  <si>
    <t>VICTOR DANIEL</t>
  </si>
  <si>
    <t>COLOMBO</t>
  </si>
  <si>
    <t>INGENIERIA Y PROYECCION RUMO SA DE CV</t>
  </si>
  <si>
    <t>IPR2109103S4</t>
  </si>
  <si>
    <t xml:space="preserve">LUIS DE GONGORA </t>
  </si>
  <si>
    <t xml:space="preserve">SN </t>
  </si>
  <si>
    <t>PLANTA ALTA</t>
  </si>
  <si>
    <t>LUIS DE GONGORA SN PLANTA ALTA</t>
  </si>
  <si>
    <t>CRISANTO</t>
  </si>
  <si>
    <t>INGENIERIA Y PROYECTOS GARDEZ SA DE CV</t>
  </si>
  <si>
    <t>IPG2010232W3</t>
  </si>
  <si>
    <t>AV ADOLFO LOPEZ MATEOS</t>
  </si>
  <si>
    <t>OTILPAN</t>
  </si>
  <si>
    <t>187</t>
  </si>
  <si>
    <t>TLALNELHUAYOCAN</t>
  </si>
  <si>
    <t>91230</t>
  </si>
  <si>
    <t>INGENIERIA Y SOLUCIONES MDR SA DE CV</t>
  </si>
  <si>
    <t>ISM190328T23</t>
  </si>
  <si>
    <t>No. 769</t>
  </si>
  <si>
    <t>MARIA ALEJANDRA</t>
  </si>
  <si>
    <t>ZACARIAS</t>
  </si>
  <si>
    <t>mdr.120@hotmail</t>
  </si>
  <si>
    <t>INGENIERIA, ARQUITECTURA Y ESTRUCTURAS DEL GOLFO SA DE CV</t>
  </si>
  <si>
    <t>IAE150902QY1</t>
  </si>
  <si>
    <t>815</t>
  </si>
  <si>
    <t>RUPERTO</t>
  </si>
  <si>
    <t>INGENIERIA, SERVICIOS Y CONSTRUCCION ALT SA DE CV</t>
  </si>
  <si>
    <t>ISC191112EZ7</t>
  </si>
  <si>
    <t>1° PRIVADA DELFINO VIVEROS</t>
  </si>
  <si>
    <t>JENY ELVIRA</t>
  </si>
  <si>
    <t>INGRID LIZETH</t>
  </si>
  <si>
    <t>OCHOA</t>
  </si>
  <si>
    <t>INGRID LIZETH LUNA OCHOA</t>
  </si>
  <si>
    <t>LUOI890501C22</t>
  </si>
  <si>
    <t>LOS LIBRES</t>
  </si>
  <si>
    <t>No. 402</t>
  </si>
  <si>
    <t>INICIATIVA ACERO SAND SA DE CV</t>
  </si>
  <si>
    <t>IAS1008027P8</t>
  </si>
  <si>
    <t>RIO ORIZABA</t>
  </si>
  <si>
    <t>No. 154</t>
  </si>
  <si>
    <t>94390</t>
  </si>
  <si>
    <t>ANA LAURA</t>
  </si>
  <si>
    <t>ROJAS</t>
  </si>
  <si>
    <t>2721063891</t>
  </si>
  <si>
    <t>INMOBILIARIA Y CONSTRUCTORA BLARCO S DE RL DE CV</t>
  </si>
  <si>
    <t>ICB1810015M7</t>
  </si>
  <si>
    <t>AV. 21</t>
  </si>
  <si>
    <t>No 716</t>
  </si>
  <si>
    <t>94580</t>
  </si>
  <si>
    <t>YUNES</t>
  </si>
  <si>
    <t>marcoaguilar201</t>
  </si>
  <si>
    <t>INMOBILIARIA Y CONSTRUCTORA CATOR SA DE CV</t>
  </si>
  <si>
    <t>ICC831114NC5</t>
  </si>
  <si>
    <t>N° 1076</t>
  </si>
  <si>
    <t>CARLOS SANTIAGO</t>
  </si>
  <si>
    <t>CARUS</t>
  </si>
  <si>
    <t>FRICKE</t>
  </si>
  <si>
    <t>229260 0286</t>
  </si>
  <si>
    <t>INMOBILIARIA Y CONSTRUCTORA DEL CENTRO-GOLFO SA DE CV</t>
  </si>
  <si>
    <t>ICC0705262YA</t>
  </si>
  <si>
    <t>CONSTRUCION DE OBRAS DE EDIFICACION, URBANIZACION Y VIALES</t>
  </si>
  <si>
    <t>RAFAEL HERNANDEZ OCHOA LOTE 6 MZ. 6</t>
  </si>
  <si>
    <t>INMOBILIARIA Y CONSTRUCTORA VARS Y HERZ SA DE CV</t>
  </si>
  <si>
    <t>ICV190401QA5</t>
  </si>
  <si>
    <t>ZAMORA</t>
  </si>
  <si>
    <t>No. 25 A</t>
  </si>
  <si>
    <t xml:space="preserve">ROGELIO </t>
  </si>
  <si>
    <t>MENDOZA</t>
  </si>
  <si>
    <t>INMOBILIARIA Y CONSTRUCTORA VASCO SA DE CV</t>
  </si>
  <si>
    <t>ICV090331UK6</t>
  </si>
  <si>
    <t>CALLE 29</t>
  </si>
  <si>
    <t>No. 903</t>
  </si>
  <si>
    <t>94650</t>
  </si>
  <si>
    <t>JOSE FRANCISCO</t>
  </si>
  <si>
    <t>VALLEDOR</t>
  </si>
  <si>
    <t>1060392-NEXTEL</t>
  </si>
  <si>
    <t>2717155206</t>
  </si>
  <si>
    <t>ISAI</t>
  </si>
  <si>
    <t>DE JESUS</t>
  </si>
  <si>
    <t>ACAHUA</t>
  </si>
  <si>
    <t>ISAI DE JESUS ACAHUA</t>
  </si>
  <si>
    <t>JEAI040729AQ4</t>
  </si>
  <si>
    <t xml:space="preserve">21 DE MAYO </t>
  </si>
  <si>
    <t>21 DE MAYO S/N</t>
  </si>
  <si>
    <t>AMATLAN DE LOS REYES</t>
  </si>
  <si>
    <t>288</t>
  </si>
  <si>
    <t>94950</t>
  </si>
  <si>
    <t>ISELA</t>
  </si>
  <si>
    <t>CABAÑAS</t>
  </si>
  <si>
    <t>ISELA VASQUEZ CABAÑAS</t>
  </si>
  <si>
    <t>VACI870519NS3</t>
  </si>
  <si>
    <t>N° 9</t>
  </si>
  <si>
    <t>LAVOIGNET</t>
  </si>
  <si>
    <t>ISIDRO LAVOIGNET RUIZ</t>
  </si>
  <si>
    <t>LARI870821MX5</t>
  </si>
  <si>
    <t>PROLONGACION XALAPA</t>
  </si>
  <si>
    <t>No. 500</t>
  </si>
  <si>
    <t>93826</t>
  </si>
  <si>
    <t>ISLAS Y TECNOLOGIA SA DE CV</t>
  </si>
  <si>
    <t>ITE160905NU1</t>
  </si>
  <si>
    <t>XOCOYOTZIN</t>
  </si>
  <si>
    <t>SUHEIL</t>
  </si>
  <si>
    <t>CHIMEO</t>
  </si>
  <si>
    <t>CUAUHTEMOC ARTURO</t>
  </si>
  <si>
    <t>ESCRIBANO</t>
  </si>
  <si>
    <t>ITZEL PAULINA</t>
  </si>
  <si>
    <t>LAZARO</t>
  </si>
  <si>
    <t>ALFARO</t>
  </si>
  <si>
    <t>ITZEL PAULINA LAZARO ALFARO</t>
  </si>
  <si>
    <t>LAAI911119KW5</t>
  </si>
  <si>
    <t>C LIBRE TRANSISTMICA COSOLEACAQUE A JALTIPAN</t>
  </si>
  <si>
    <t>76</t>
  </si>
  <si>
    <t>96340</t>
  </si>
  <si>
    <t>JACSAL SA DE CV</t>
  </si>
  <si>
    <t>JAC190405CC9</t>
  </si>
  <si>
    <t>CARRETERA FEDERAL MEXICO-TUXPAN</t>
  </si>
  <si>
    <t>KM. 256</t>
  </si>
  <si>
    <t>SANTIAGO DE LA PEÑA</t>
  </si>
  <si>
    <t>92770</t>
  </si>
  <si>
    <t>MICHEL</t>
  </si>
  <si>
    <t>MARTELL</t>
  </si>
  <si>
    <t>SALMAN</t>
  </si>
  <si>
    <t>JAVIER ALEJANDRO</t>
  </si>
  <si>
    <t>SOLANO</t>
  </si>
  <si>
    <t>JAVIER ALEJANDRO SOLANO BLANCO</t>
  </si>
  <si>
    <t>SOBJ910827RK0</t>
  </si>
  <si>
    <t>ARMENTA</t>
  </si>
  <si>
    <t>CALVO</t>
  </si>
  <si>
    <t>JAVIER ARMENTA CALVO</t>
  </si>
  <si>
    <t>AECJ781013TT3</t>
  </si>
  <si>
    <t>JAVIER MARTINEZ HERNANDEZ</t>
  </si>
  <si>
    <t>MAHJ551113SC3</t>
  </si>
  <si>
    <t>JAVIER OSWALDO</t>
  </si>
  <si>
    <t>JAVIER OSWALDO GONZALEZ ORTIZ</t>
  </si>
  <si>
    <t>GOOJ760516TX8</t>
  </si>
  <si>
    <t>HERIBERTO JARA CORONA</t>
  </si>
  <si>
    <t>No 402</t>
  </si>
  <si>
    <t>JAVIER RODRIGUEZ RAMOS</t>
  </si>
  <si>
    <t>RORJ991125G53</t>
  </si>
  <si>
    <t>CALLE 9</t>
  </si>
  <si>
    <t>No.4310</t>
  </si>
  <si>
    <t>JERDO INSTALACIONES ELECTRICAS SA DE CV</t>
  </si>
  <si>
    <t>JIE9112136V0</t>
  </si>
  <si>
    <t>CONSTRUCCION DE OBRAS DE URBANIZACION Y ELECTRICAS</t>
  </si>
  <si>
    <t>CALLE 35</t>
  </si>
  <si>
    <t>No. 401</t>
  </si>
  <si>
    <t>94630</t>
  </si>
  <si>
    <t>ESTEBAN RAFAEL</t>
  </si>
  <si>
    <t>OLMOS</t>
  </si>
  <si>
    <t>7146726</t>
  </si>
  <si>
    <t>2717146726</t>
  </si>
  <si>
    <t>JESSICA MARCELA</t>
  </si>
  <si>
    <t>JESSICA MARCELA  RIOS RAMIREZ</t>
  </si>
  <si>
    <t>RIRJ881008KE1</t>
  </si>
  <si>
    <t>CJON. MOCTEZUMA</t>
  </si>
  <si>
    <t>No. 220</t>
  </si>
  <si>
    <t>JESUS ABRAHAM</t>
  </si>
  <si>
    <t>RONZON</t>
  </si>
  <si>
    <t>JESUS ABRAHAM GOMEZ RONZON</t>
  </si>
  <si>
    <t>GORJ880104NQ0</t>
  </si>
  <si>
    <t>REVOLUCION</t>
  </si>
  <si>
    <t>No 34</t>
  </si>
  <si>
    <t>0020</t>
  </si>
  <si>
    <t>RINCONADA</t>
  </si>
  <si>
    <t>JESUS ADRIAN</t>
  </si>
  <si>
    <t>JESUS ADRIAN VICENTE GARCIA</t>
  </si>
  <si>
    <t>VIGJ780905QA9</t>
  </si>
  <si>
    <t xml:space="preserve">DOMICILIO CONOCIDO LA GRANDEZA </t>
  </si>
  <si>
    <t>DOMICILIO CONOCIDO LA GRANDEZA S/N</t>
  </si>
  <si>
    <t>LA GRANDEZA</t>
  </si>
  <si>
    <t>93525</t>
  </si>
  <si>
    <t>JESUS ARMANDO</t>
  </si>
  <si>
    <t>JESUS ARMANDO JIMENEZ ESCALANTE</t>
  </si>
  <si>
    <t>JIEJ741027C15</t>
  </si>
  <si>
    <t>71</t>
  </si>
  <si>
    <t>NANCHITAL DE L. C. DEL RIO</t>
  </si>
  <si>
    <t>253</t>
  </si>
  <si>
    <t>96360</t>
  </si>
  <si>
    <t>9211808036</t>
  </si>
  <si>
    <t>JESUS FRANCISCO</t>
  </si>
  <si>
    <t>JESUS FRANCISCO HERNANDEZ LOPEZ</t>
  </si>
  <si>
    <t>HELJ801227HI8</t>
  </si>
  <si>
    <t>No. 117</t>
  </si>
  <si>
    <t>JESUS</t>
  </si>
  <si>
    <t>JESUS HERRERA LOPEZ</t>
  </si>
  <si>
    <t>HELJ681216MQ4</t>
  </si>
  <si>
    <t>FRANCISCO JAVIER MINA</t>
  </si>
  <si>
    <t>No. 914</t>
  </si>
  <si>
    <t>92100</t>
  </si>
  <si>
    <t>789893 1919</t>
  </si>
  <si>
    <t>NAVOR</t>
  </si>
  <si>
    <t>JESUS NAVOR LUGO</t>
  </si>
  <si>
    <t>NALJ891225H72</t>
  </si>
  <si>
    <t>CHICHEN ITZA</t>
  </si>
  <si>
    <t>96010</t>
  </si>
  <si>
    <t>JESUS REYES DIEGO</t>
  </si>
  <si>
    <t>REDJ790602SSA</t>
  </si>
  <si>
    <t>JUAREZ S/N SUR</t>
  </si>
  <si>
    <t>TAMIAHUA</t>
  </si>
  <si>
    <t>158</t>
  </si>
  <si>
    <t>92560</t>
  </si>
  <si>
    <t>JEYSSER</t>
  </si>
  <si>
    <t>PERIAÑEZ</t>
  </si>
  <si>
    <t>JEYSSER PERIAÑEZ RAMIREZ</t>
  </si>
  <si>
    <t>PERJ8602101C9</t>
  </si>
  <si>
    <t>LOS MISTERIOS</t>
  </si>
  <si>
    <t>MANZANA 51</t>
  </si>
  <si>
    <t>279</t>
  </si>
  <si>
    <t>92660</t>
  </si>
  <si>
    <t>2051581</t>
  </si>
  <si>
    <t>JGM PROYECTOS SUMINISTROS Y SERVICIOS SA DE CV</t>
  </si>
  <si>
    <t>JPS120928Q68</t>
  </si>
  <si>
    <t xml:space="preserve">EMILIANO ZAPATA </t>
  </si>
  <si>
    <t>EDIF. A</t>
  </si>
  <si>
    <t>DEPTO 103</t>
  </si>
  <si>
    <t>EMILIANO ZAPATA EDIF. A DEPTO 103</t>
  </si>
  <si>
    <t>1638866</t>
  </si>
  <si>
    <t>9211638866</t>
  </si>
  <si>
    <t>JMJ SOLUCIONES INDUSTRIALES SA DE CV</t>
  </si>
  <si>
    <t>JSI161208FL5</t>
  </si>
  <si>
    <t>AV. DEL PUENTE</t>
  </si>
  <si>
    <t>No. 116 B</t>
  </si>
  <si>
    <t>96490</t>
  </si>
  <si>
    <t>VIRIDIANA</t>
  </si>
  <si>
    <t>FONSECA</t>
  </si>
  <si>
    <t>JOEL</t>
  </si>
  <si>
    <t>JOEL CALIHUA QUIAHUA</t>
  </si>
  <si>
    <t>CAQJ9008123F2</t>
  </si>
  <si>
    <t>CAMINO PRINCIPAL</t>
  </si>
  <si>
    <t>TILICA</t>
  </si>
  <si>
    <t>JONATHAN</t>
  </si>
  <si>
    <t>JONATHAN VARGAS JIMENEZ</t>
  </si>
  <si>
    <t>VAJJ951112EN7</t>
  </si>
  <si>
    <t>EJE CENTRAL</t>
  </si>
  <si>
    <t>M 1 L 11</t>
  </si>
  <si>
    <t>JORGE ALBERTO</t>
  </si>
  <si>
    <t>BARON</t>
  </si>
  <si>
    <t>JORGE ALBERTO BARON MARTINEZ</t>
  </si>
  <si>
    <t>BAMJ7007082QA</t>
  </si>
  <si>
    <t>8551269</t>
  </si>
  <si>
    <t>7688551269</t>
  </si>
  <si>
    <t>JORGE ALFREDO</t>
  </si>
  <si>
    <t>PALMEROS</t>
  </si>
  <si>
    <t>JORGE ALFREDO PALMEROS MAYO</t>
  </si>
  <si>
    <t>PAMJ860526FI0</t>
  </si>
  <si>
    <t>PLANICIES</t>
  </si>
  <si>
    <t>3</t>
  </si>
  <si>
    <t>A</t>
  </si>
  <si>
    <t>LAS TRANCAS</t>
  </si>
  <si>
    <t>JORGE EMMANUEL</t>
  </si>
  <si>
    <t>JORGE EMMANUEL GARCIA ESPINOZA</t>
  </si>
  <si>
    <t>GAEJ9108033R5</t>
  </si>
  <si>
    <t>CONCHA</t>
  </si>
  <si>
    <t>91018</t>
  </si>
  <si>
    <t>PELAYO</t>
  </si>
  <si>
    <t>JORGE FLORES PELAYO</t>
  </si>
  <si>
    <t>FOPJ630318E68</t>
  </si>
  <si>
    <t>ESTRELLA POLAR DEL NORTE</t>
  </si>
  <si>
    <t>414</t>
  </si>
  <si>
    <t>suministrosdelg</t>
  </si>
  <si>
    <t>JORGE OMAR</t>
  </si>
  <si>
    <t>JORGE OMAR HERNANDEZ FERNANDEZ</t>
  </si>
  <si>
    <t>HEFJ901007DR2</t>
  </si>
  <si>
    <t>No 613</t>
  </si>
  <si>
    <t>JORGE PEREZ FERNANDEZ</t>
  </si>
  <si>
    <t>PEFJ640422680</t>
  </si>
  <si>
    <t>No. 1115</t>
  </si>
  <si>
    <t>RAMON</t>
  </si>
  <si>
    <t>JORGE RAMON HERNANDEZ</t>
  </si>
  <si>
    <t>RAHJ820124QR4</t>
  </si>
  <si>
    <t>CONSTRUCCION DE OBRAS DE EDIFICACION URBANIZACION Y VIALES</t>
  </si>
  <si>
    <t>IGNACIO RAMIREZ</t>
  </si>
  <si>
    <t>302</t>
  </si>
  <si>
    <t>JOSE ANGEL MIGUEL DOMINGUEZ</t>
  </si>
  <si>
    <t>MIDA811013HG3</t>
  </si>
  <si>
    <t>NAVARRO</t>
  </si>
  <si>
    <t>JOSE ANGEL OCHOA NAVARRO</t>
  </si>
  <si>
    <t>OONA880413HQ5</t>
  </si>
  <si>
    <t>CONSTRUCCION Y MANTENIMIENTO DE OBRAS ELECTRICAS</t>
  </si>
  <si>
    <t>PRADERA</t>
  </si>
  <si>
    <t>No. 279</t>
  </si>
  <si>
    <t>TAMPICO</t>
  </si>
  <si>
    <t>28</t>
  </si>
  <si>
    <t>89320</t>
  </si>
  <si>
    <t>JOSE CARLOS</t>
  </si>
  <si>
    <t>SANTOS</t>
  </si>
  <si>
    <t>JOSE CARLOS SANTOS DIAZ</t>
  </si>
  <si>
    <t>SADC650303CK8</t>
  </si>
  <si>
    <t>BOULEV VALLE CAMPESTRE</t>
  </si>
  <si>
    <t>N°11</t>
  </si>
  <si>
    <t>IXHUATLANCILLO</t>
  </si>
  <si>
    <t>085</t>
  </si>
  <si>
    <t>94430</t>
  </si>
  <si>
    <t>JOSE DANIEL</t>
  </si>
  <si>
    <t>JOSE DANIEL RODRIGUEZ ZAMORA</t>
  </si>
  <si>
    <t>ROZD9402036Y4</t>
  </si>
  <si>
    <t>CUAUHTEMOC</t>
  </si>
  <si>
    <t>No. 85</t>
  </si>
  <si>
    <t>92930</t>
  </si>
  <si>
    <t>JOSE DE JESUS</t>
  </si>
  <si>
    <t>VITE</t>
  </si>
  <si>
    <t>JOSE DE JESUS GONZALEZ VITE</t>
  </si>
  <si>
    <t>GOVJ680512AZ7</t>
  </si>
  <si>
    <t>BLVD. BOULEBAR VICENTENARIO</t>
  </si>
  <si>
    <t>No. 133</t>
  </si>
  <si>
    <t>92934</t>
  </si>
  <si>
    <t>JOSE DE JESUS VASQUEZ HERNANDEZ</t>
  </si>
  <si>
    <t>VAHJ711205175</t>
  </si>
  <si>
    <t>AV. SAN AGUSTIN No. 16</t>
  </si>
  <si>
    <t>MZ 8</t>
  </si>
  <si>
    <t>91152</t>
  </si>
  <si>
    <t>JOSE FELIX</t>
  </si>
  <si>
    <t>JOSE FELIX HERNANDEZ MARTINEZ</t>
  </si>
  <si>
    <t>HEMF680729I47</t>
  </si>
  <si>
    <t>VALDEZ</t>
  </si>
  <si>
    <t>No. 159</t>
  </si>
  <si>
    <t>TLAPACOYAN</t>
  </si>
  <si>
    <t>189</t>
  </si>
  <si>
    <t>93650</t>
  </si>
  <si>
    <t>3153187</t>
  </si>
  <si>
    <t>2253153187</t>
  </si>
  <si>
    <t>CALLEJAS</t>
  </si>
  <si>
    <t>JOSE FRANCISCO ROSAS CALLEJAS</t>
  </si>
  <si>
    <t>ROCF880603RA9</t>
  </si>
  <si>
    <t>CONSTRUCCION DE OBRAS DE EDIFICACION, URBANIZACION Y VIALES.</t>
  </si>
  <si>
    <t>OLMECA</t>
  </si>
  <si>
    <t>francisco.rosas</t>
  </si>
  <si>
    <t>JOSE</t>
  </si>
  <si>
    <t>JOSE HERNANDEZ CRUZ</t>
  </si>
  <si>
    <t>HECJ980404MKA</t>
  </si>
  <si>
    <t>L9</t>
  </si>
  <si>
    <t>FAISAN L 9</t>
  </si>
  <si>
    <t>0058</t>
  </si>
  <si>
    <t>FRACC. MORADA DEL QUETZAL (TRES PASOS)</t>
  </si>
  <si>
    <t>JOSE IGNACIO</t>
  </si>
  <si>
    <t>ILLESCAS</t>
  </si>
  <si>
    <t>JOSE IGNACIO ILLESCAS LOPEZ</t>
  </si>
  <si>
    <t>IELI7608277A5</t>
  </si>
  <si>
    <t>REFORMA</t>
  </si>
  <si>
    <t>MZ. 20</t>
  </si>
  <si>
    <t>LT. 11</t>
  </si>
  <si>
    <t>734 3406</t>
  </si>
  <si>
    <t>273734 3406</t>
  </si>
  <si>
    <t>JOSE JOAQUIN</t>
  </si>
  <si>
    <t>PATIÑO</t>
  </si>
  <si>
    <t>VALLEJO</t>
  </si>
  <si>
    <t>JOSE JOAQUIN PATIÑO VALLEJO</t>
  </si>
  <si>
    <t>PAVJ9002021K0</t>
  </si>
  <si>
    <t>NIÑO ARTILLERO</t>
  </si>
  <si>
    <t>CAMPOS</t>
  </si>
  <si>
    <t>JOSE LUIS CAMPOS REYES</t>
  </si>
  <si>
    <t>CARL810310M56</t>
  </si>
  <si>
    <t>BELIZARIO DOMINGUEZ</t>
  </si>
  <si>
    <t>No. 819</t>
  </si>
  <si>
    <t>2454229</t>
  </si>
  <si>
    <t>CARDEÑA</t>
  </si>
  <si>
    <t>SANTAMARIA</t>
  </si>
  <si>
    <t>JOSE LUIS CARDEÑA SANTAMARIA</t>
  </si>
  <si>
    <t>CASL690315K51</t>
  </si>
  <si>
    <t>SN</t>
  </si>
  <si>
    <t>DELFINO VICTORIA (SANTA FE)</t>
  </si>
  <si>
    <t>91690</t>
  </si>
  <si>
    <t>GAMINO</t>
  </si>
  <si>
    <t>TETELANO</t>
  </si>
  <si>
    <t>JOSE LUIS GAMINO TETELANO</t>
  </si>
  <si>
    <t>GATL910824M97</t>
  </si>
  <si>
    <t>AV VISTA HERMOSA</t>
  </si>
  <si>
    <t>No. 97</t>
  </si>
  <si>
    <t>0021</t>
  </si>
  <si>
    <t>CUARTEL TERCERO</t>
  </si>
  <si>
    <t>93664</t>
  </si>
  <si>
    <t>JOSE LUIS RAMIREZ SERRANO</t>
  </si>
  <si>
    <t>RASL690828ME8</t>
  </si>
  <si>
    <t>PANAMA</t>
  </si>
  <si>
    <t>No. 612</t>
  </si>
  <si>
    <t>8240384</t>
  </si>
  <si>
    <t>7828227170</t>
  </si>
  <si>
    <t>JOSE LUIS REYES PEREZ</t>
  </si>
  <si>
    <t>REPL441103338</t>
  </si>
  <si>
    <t>PROLONGACION PORFIRIO DIAZ</t>
  </si>
  <si>
    <t>No. 1307</t>
  </si>
  <si>
    <t>SEGURA</t>
  </si>
  <si>
    <t>JOSE LUIS SEGURA GARCIA</t>
  </si>
  <si>
    <t>SEGL760527F43</t>
  </si>
  <si>
    <t>LA JOYA</t>
  </si>
  <si>
    <t>ACAJETE</t>
  </si>
  <si>
    <t>91325</t>
  </si>
  <si>
    <t>8114189</t>
  </si>
  <si>
    <t>2288114189</t>
  </si>
  <si>
    <t>TORREZ</t>
  </si>
  <si>
    <t>JOSE LUIS TORREZ CRUZ</t>
  </si>
  <si>
    <t>TOCL951108G24</t>
  </si>
  <si>
    <t>PLUTARCO ELIAS CALLES</t>
  </si>
  <si>
    <t>INT. 312</t>
  </si>
  <si>
    <t>JUAN RODRIGUEZ CLARA</t>
  </si>
  <si>
    <t>345</t>
  </si>
  <si>
    <t>95670</t>
  </si>
  <si>
    <t>MONTES DE OCA</t>
  </si>
  <si>
    <t>CHAPARRO</t>
  </si>
  <si>
    <t>JOSE MANUEL MONTES DE OCA CHAPARRO</t>
  </si>
  <si>
    <t>MOCM680506NF1</t>
  </si>
  <si>
    <t>CJON. EMILIO CANTAREL</t>
  </si>
  <si>
    <t>No. 77</t>
  </si>
  <si>
    <t>S. ZARATE</t>
  </si>
  <si>
    <t>COBO</t>
  </si>
  <si>
    <t>JOSE MANUEL S. ZARATE COBO</t>
  </si>
  <si>
    <t>ZACM7603205F9</t>
  </si>
  <si>
    <t>SAUCES</t>
  </si>
  <si>
    <t>No. 347</t>
  </si>
  <si>
    <t>9608545</t>
  </si>
  <si>
    <t>2299608545</t>
  </si>
  <si>
    <t>JOSE RICARDO</t>
  </si>
  <si>
    <t>OUVIERTH</t>
  </si>
  <si>
    <t>JOSE RICARDO OUVIERTH ZARATE</t>
  </si>
  <si>
    <t>OUZR7606204C7</t>
  </si>
  <si>
    <t>No 40</t>
  </si>
  <si>
    <t>ÁNGEL R. CABADA</t>
  </si>
  <si>
    <t>016</t>
  </si>
  <si>
    <t>95840</t>
  </si>
  <si>
    <t>JOSEFINA</t>
  </si>
  <si>
    <t>ANDRADE</t>
  </si>
  <si>
    <t>CALZADA</t>
  </si>
  <si>
    <t>JOSEFINA  ANDRADE  CALZADA</t>
  </si>
  <si>
    <t>AACJ8112102F3</t>
  </si>
  <si>
    <t>CONSTRUCCION DE OBRAS DE EDIFICACION, Y URBANIZACION</t>
  </si>
  <si>
    <t>PRIV. VIVEROS VILLA</t>
  </si>
  <si>
    <t>N° 8</t>
  </si>
  <si>
    <t>JP ADMINISTRACION SA DE CV</t>
  </si>
  <si>
    <t>JPA950410IE4</t>
  </si>
  <si>
    <t>JOSE MARIA ARTEAGA</t>
  </si>
  <si>
    <t>No. 93</t>
  </si>
  <si>
    <t>JR2 INGENIERIA SUSTENTABLE SA DE CV</t>
  </si>
  <si>
    <t>JIS191114UZ8</t>
  </si>
  <si>
    <t>CONSTRUCCION DE OBRAS D EDIFICACION Y URBANIZACION</t>
  </si>
  <si>
    <t>MIRALEJOS</t>
  </si>
  <si>
    <t>No. 8</t>
  </si>
  <si>
    <t>JURADO</t>
  </si>
  <si>
    <t>ROCA</t>
  </si>
  <si>
    <t>JUAN ALBERTO</t>
  </si>
  <si>
    <t>JUAN ALBERTO MORALES CASTRO</t>
  </si>
  <si>
    <t>MOCJ981025S43</t>
  </si>
  <si>
    <t>0019</t>
  </si>
  <si>
    <t>PASO DE LAS FLORES</t>
  </si>
  <si>
    <t>033</t>
  </si>
  <si>
    <t>CASTILLO DE TEAYO</t>
  </si>
  <si>
    <t>92940</t>
  </si>
  <si>
    <t>JUAN ANTONIO</t>
  </si>
  <si>
    <t>CARVAJAL</t>
  </si>
  <si>
    <t>JUAN ANTONIO CARVAJAL RODRIGUEZ</t>
  </si>
  <si>
    <t>CARJ841005D7A</t>
  </si>
  <si>
    <t>TRES CARABELAS</t>
  </si>
  <si>
    <t>carj841005@hotm</t>
  </si>
  <si>
    <t>JUAN ARTURO</t>
  </si>
  <si>
    <t>BERMAN</t>
  </si>
  <si>
    <t>JUAN ARTURO BERMAN RAMIREZ</t>
  </si>
  <si>
    <t>BERJ700329P25</t>
  </si>
  <si>
    <t>RIO PANUCO</t>
  </si>
  <si>
    <t>2323240239</t>
  </si>
  <si>
    <t>CELESTINO</t>
  </si>
  <si>
    <t>JUAN CARLOS CRUZ CELESTINO</t>
  </si>
  <si>
    <t>CUCJ830624B20</t>
  </si>
  <si>
    <t>LIDERES</t>
  </si>
  <si>
    <t>8102957</t>
  </si>
  <si>
    <t>2288102957</t>
  </si>
  <si>
    <t>JUAN CARLOS ROSAS ALBERTO</t>
  </si>
  <si>
    <t>ROAJ771014LS0</t>
  </si>
  <si>
    <t>TRANSVERSAL 6</t>
  </si>
  <si>
    <t>No. 201</t>
  </si>
  <si>
    <t>juroal2021@gmai</t>
  </si>
  <si>
    <t>JUAN FRANCISCO</t>
  </si>
  <si>
    <t>PERALTA</t>
  </si>
  <si>
    <t>JUAN FRANCISCO PERALTA RIVERA</t>
  </si>
  <si>
    <t>PERJ820624NF1</t>
  </si>
  <si>
    <t>AV. BENITO JUAREZ</t>
  </si>
  <si>
    <t>TEPATLAXCO</t>
  </si>
  <si>
    <t>171</t>
  </si>
  <si>
    <t>94190</t>
  </si>
  <si>
    <t>7320102</t>
  </si>
  <si>
    <t>273 7320102</t>
  </si>
  <si>
    <t>JUAN GABRIEL</t>
  </si>
  <si>
    <t>JUAN GABRIEL VAZQUEZ HERNANDEZ</t>
  </si>
  <si>
    <t>VAHJ730714G94</t>
  </si>
  <si>
    <t>MIGUEL RAMOS ARIZPE</t>
  </si>
  <si>
    <t>N° 2</t>
  </si>
  <si>
    <t>KILOMETRO 22</t>
  </si>
  <si>
    <t>043</t>
  </si>
  <si>
    <t>CHINAMPA DE GOROSTIZA</t>
  </si>
  <si>
    <t>92420</t>
  </si>
  <si>
    <t>JUAN JOSE JIMENEZ AVALOS</t>
  </si>
  <si>
    <t>JIAJ710501966</t>
  </si>
  <si>
    <t>LTE. 1</t>
  </si>
  <si>
    <t>MZ. 1</t>
  </si>
  <si>
    <t>JUAN LUIS REYES RAMIREZ</t>
  </si>
  <si>
    <t>RERJ811030BI9</t>
  </si>
  <si>
    <t>RAMON LOPEZ VELARDE</t>
  </si>
  <si>
    <t>No. 219</t>
  </si>
  <si>
    <t>0045</t>
  </si>
  <si>
    <t>91106</t>
  </si>
  <si>
    <t>JUAN SALOMON CONTRERAS</t>
  </si>
  <si>
    <t>SACJ590201BH4</t>
  </si>
  <si>
    <t>ENRIQUE S GONZALEZ</t>
  </si>
  <si>
    <t>No 202</t>
  </si>
  <si>
    <t>JULIO CESAR CASTELAN RAMIREZ</t>
  </si>
  <si>
    <t>CARJ6908127YA</t>
  </si>
  <si>
    <t>MATA DE JOBO</t>
  </si>
  <si>
    <t>2028436</t>
  </si>
  <si>
    <t>2281074362</t>
  </si>
  <si>
    <t>KARINA HERNANDEZ AVILA</t>
  </si>
  <si>
    <t>HEAK801002KF4</t>
  </si>
  <si>
    <t>SAN LUIS POTOSI</t>
  </si>
  <si>
    <t>No. 125</t>
  </si>
  <si>
    <t>LOMA BONITA</t>
  </si>
  <si>
    <t>68400</t>
  </si>
  <si>
    <t>KARLA  GISELLE</t>
  </si>
  <si>
    <t>KARLA  GISELLE GONZALEZ GARCIA</t>
  </si>
  <si>
    <t>GOGK970520P3A</t>
  </si>
  <si>
    <t>PRINCIPAL</t>
  </si>
  <si>
    <t>N°3</t>
  </si>
  <si>
    <t>INT. 0</t>
  </si>
  <si>
    <t>KARLA GISELLE</t>
  </si>
  <si>
    <t>KASAT SERVICIOS INDUSTRIALES Y DE CONSTRUCCION SA DE CV</t>
  </si>
  <si>
    <t>KPR060717I69</t>
  </si>
  <si>
    <t>CALZ ARENAL</t>
  </si>
  <si>
    <t>581</t>
  </si>
  <si>
    <t>LOCAL 8</t>
  </si>
  <si>
    <t>XOCHIMILCO</t>
  </si>
  <si>
    <t>014</t>
  </si>
  <si>
    <t>16020</t>
  </si>
  <si>
    <t>KARIM</t>
  </si>
  <si>
    <t>TOLEDO</t>
  </si>
  <si>
    <t>info@kasat.indu</t>
  </si>
  <si>
    <t>LAKH CONSTRUCCIONES SA DE CV</t>
  </si>
  <si>
    <t>LCO190515976</t>
  </si>
  <si>
    <t>No. 2008</t>
  </si>
  <si>
    <t>INT. D4</t>
  </si>
  <si>
    <t>LISSBETH</t>
  </si>
  <si>
    <t>URIBE</t>
  </si>
  <si>
    <t>LARASA CONSULTORES SA DE CV</t>
  </si>
  <si>
    <t>LCO171031T29</t>
  </si>
  <si>
    <t>RAFAEL LUCIO</t>
  </si>
  <si>
    <t>144</t>
  </si>
  <si>
    <t xml:space="preserve">SALAS </t>
  </si>
  <si>
    <t>larasaconsultor</t>
  </si>
  <si>
    <t>LATINOAMERICANA DE CONSULTORIAS SA DE CV</t>
  </si>
  <si>
    <t>LCO920825ER9</t>
  </si>
  <si>
    <t>ADMINISTRACION Y SUPERVISION DE OBRAS DE EDIFICACION, URBANIZACION Y VIALES</t>
  </si>
  <si>
    <t>LAURA MARGORIETHE</t>
  </si>
  <si>
    <t>LAURA MARGORIETHE PORTILLA SANCHEZ</t>
  </si>
  <si>
    <t>POSL8510195M0</t>
  </si>
  <si>
    <t>CHIAPAS</t>
  </si>
  <si>
    <t>margoriet_31@ho</t>
  </si>
  <si>
    <t>LEESMIR SA DE CV</t>
  </si>
  <si>
    <t>LEE210618AK3</t>
  </si>
  <si>
    <t>No. 109 A</t>
  </si>
  <si>
    <t>EVELARDO</t>
  </si>
  <si>
    <t>LEO DAN</t>
  </si>
  <si>
    <t>LEO DAN PEREZ CABRERA</t>
  </si>
  <si>
    <t>PECL0004204W8</t>
  </si>
  <si>
    <t>LIBERTAD</t>
  </si>
  <si>
    <t>No. 11B</t>
  </si>
  <si>
    <t>SIERRA DE AGUA</t>
  </si>
  <si>
    <t>91280</t>
  </si>
  <si>
    <t>MORTEO</t>
  </si>
  <si>
    <t>LEON AGUIRRE MORTEO</t>
  </si>
  <si>
    <t>AUML560428T58</t>
  </si>
  <si>
    <t>FRESNOS</t>
  </si>
  <si>
    <t>LEONARDO MERARI</t>
  </si>
  <si>
    <t>ARELLANO</t>
  </si>
  <si>
    <t>LEONARDO MERARI GONZALEZ ARELLANO</t>
  </si>
  <si>
    <t>GOAL831118RD5</t>
  </si>
  <si>
    <t>TREBOL</t>
  </si>
  <si>
    <t>183</t>
  </si>
  <si>
    <t>LEONARDO</t>
  </si>
  <si>
    <t>LEONARDO TENORIO RODRIGUEZ</t>
  </si>
  <si>
    <t>TERL850419JL1</t>
  </si>
  <si>
    <t>ANDREZ MOLINA</t>
  </si>
  <si>
    <t>N° 7</t>
  </si>
  <si>
    <t>1936214</t>
  </si>
  <si>
    <t>2281936214</t>
  </si>
  <si>
    <t>LEOVIGILDO</t>
  </si>
  <si>
    <t>LEOVIGILDO MARTINEZ HERNANDEZ</t>
  </si>
  <si>
    <t>MAHL560902TLA</t>
  </si>
  <si>
    <t>QUINTANA ROO</t>
  </si>
  <si>
    <t>N° 905</t>
  </si>
  <si>
    <t>93420</t>
  </si>
  <si>
    <t>1338368</t>
  </si>
  <si>
    <t>7841338368-CEL.</t>
  </si>
  <si>
    <t>LETICIA</t>
  </si>
  <si>
    <t>LETICIA HERRERA  PEREZ</t>
  </si>
  <si>
    <t>HEPL6908016T3</t>
  </si>
  <si>
    <t>NUEVO LEON</t>
  </si>
  <si>
    <t>No 246</t>
  </si>
  <si>
    <t>LIBRADO</t>
  </si>
  <si>
    <t>DE LA ROSA</t>
  </si>
  <si>
    <t>LIBRADO RIVERA DE LA ROSA</t>
  </si>
  <si>
    <t>RIRL740817R73</t>
  </si>
  <si>
    <t xml:space="preserve">DEL ESTADO </t>
  </si>
  <si>
    <t>DEL ESTADO S/N</t>
  </si>
  <si>
    <t>93998</t>
  </si>
  <si>
    <t>LIDIA REGINA</t>
  </si>
  <si>
    <t>LIDIA REGINA HERRERA MEJIA</t>
  </si>
  <si>
    <t>HEML680907AE1</t>
  </si>
  <si>
    <t>CARRETERA FEDERAL VERACRUZ CARDEL</t>
  </si>
  <si>
    <t>73 ALTOS</t>
  </si>
  <si>
    <t>EL MODELO</t>
  </si>
  <si>
    <t>962 3539</t>
  </si>
  <si>
    <t>296962 3539</t>
  </si>
  <si>
    <t>LORENZO BAUTISTA PONCE</t>
  </si>
  <si>
    <t>BAPL650705394</t>
  </si>
  <si>
    <t>ANDADOR ESTRIBOR</t>
  </si>
  <si>
    <t>No. 49</t>
  </si>
  <si>
    <t>INT. 101</t>
  </si>
  <si>
    <t>94293</t>
  </si>
  <si>
    <t>BERISTAN</t>
  </si>
  <si>
    <t>LUIS ALBERTO BERISTAIN RIVERA</t>
  </si>
  <si>
    <t>BERL830622E7A</t>
  </si>
  <si>
    <t>LAS FLORES</t>
  </si>
  <si>
    <t>LUIS ALBERTO ESPINOZA PEREZ</t>
  </si>
  <si>
    <t>EIPL850415E62</t>
  </si>
  <si>
    <t>CHUMATLAN</t>
  </si>
  <si>
    <t>297</t>
  </si>
  <si>
    <t>93040</t>
  </si>
  <si>
    <t>LUIS ALEJANDRO</t>
  </si>
  <si>
    <t>LUIS ALEJANDRO GARCIA HERNANDEZ</t>
  </si>
  <si>
    <t>GAHL920811133</t>
  </si>
  <si>
    <t>RIO SAMARIA</t>
  </si>
  <si>
    <t>No. 212</t>
  </si>
  <si>
    <t>91114</t>
  </si>
  <si>
    <t>LUIS ARCADIO</t>
  </si>
  <si>
    <t>LUIS ARCADIO LOPEZ  GOMEZ</t>
  </si>
  <si>
    <t>LOGL991019F48</t>
  </si>
  <si>
    <t>CAMPO LINDO</t>
  </si>
  <si>
    <t>No 12</t>
  </si>
  <si>
    <t>LUIS CALIHUA PANZO</t>
  </si>
  <si>
    <t>CAPL8604256H3</t>
  </si>
  <si>
    <t>CARR. LOC. TZACUALA PRIMERO</t>
  </si>
  <si>
    <t>TZACUALA PRIMERO</t>
  </si>
  <si>
    <t>LUIS FRANCISCO ALEXIS</t>
  </si>
  <si>
    <t>LUIS FRANCISCO ALEXIS ROSALES  HERNANDEZ</t>
  </si>
  <si>
    <t>ROHL010820U52</t>
  </si>
  <si>
    <t>CARR. LIBRAMIENTO ATLAHUILCO - TLAQUILPA</t>
  </si>
  <si>
    <t>ATLAHUILCO</t>
  </si>
  <si>
    <t>94830</t>
  </si>
  <si>
    <t>LUIS JAVIER</t>
  </si>
  <si>
    <t>LUIS JAVIER CABRERA LOPEZ</t>
  </si>
  <si>
    <t>CALL8903106Q1</t>
  </si>
  <si>
    <t>LUIS MANUEL</t>
  </si>
  <si>
    <t>LUIS MANUEL GOMEZ VAZQUEZ</t>
  </si>
  <si>
    <t>GOVL840112324</t>
  </si>
  <si>
    <t>ZOZOCOLCO DE GUERRERO</t>
  </si>
  <si>
    <t>212</t>
  </si>
  <si>
    <t>ZOZOCOLCO DE HIDALGO</t>
  </si>
  <si>
    <t>93010</t>
  </si>
  <si>
    <t>LUIS MIGUEL</t>
  </si>
  <si>
    <t>YERENA</t>
  </si>
  <si>
    <t>LUIS MIGUEL YERENA SARMIENTO</t>
  </si>
  <si>
    <t>YESL881108386</t>
  </si>
  <si>
    <t>PROLONGACION SANCHEZ LOYO S/N INT. ALTOS</t>
  </si>
  <si>
    <t xml:space="preserve"> S/N</t>
  </si>
  <si>
    <t>INT. ALTOS</t>
  </si>
  <si>
    <t>LUIS URIEL</t>
  </si>
  <si>
    <t>LUIS URIEL HERNANDEZ REYNA</t>
  </si>
  <si>
    <t>HERL8202114H5</t>
  </si>
  <si>
    <t>LUZ MARIA</t>
  </si>
  <si>
    <t>LUZ MARIA MENDEZ MARQUEZ</t>
  </si>
  <si>
    <t>MEML800507JC5</t>
  </si>
  <si>
    <t>ACOPILCO</t>
  </si>
  <si>
    <t>MAAGART CONSTRUCTORA DISEÑO E INNOVACION SA DE CV</t>
  </si>
  <si>
    <t>MCD150613347</t>
  </si>
  <si>
    <t>CIRCUITO NACIONES UNIDAS</t>
  </si>
  <si>
    <t>91197</t>
  </si>
  <si>
    <t>CLAUDIO</t>
  </si>
  <si>
    <t>contactomaagart</t>
  </si>
  <si>
    <t>2283188000</t>
  </si>
  <si>
    <t>MACEDONIO</t>
  </si>
  <si>
    <t>MACEDONIO HERNANDEZ DOMINGUEZ</t>
  </si>
  <si>
    <t>HEDM790828HW6</t>
  </si>
  <si>
    <t>MARIA ECHEZERRETI</t>
  </si>
  <si>
    <t>5962325</t>
  </si>
  <si>
    <t>7828290507</t>
  </si>
  <si>
    <t>MACGISA CONSTRUCCIONES SA DE CV</t>
  </si>
  <si>
    <t>MCO130326SG0</t>
  </si>
  <si>
    <t>CONTRUCCION DE OBRAS DE EDIFICACION, URBANIZACION, VIALES Y ELECTRICAS</t>
  </si>
  <si>
    <t>ISABEL</t>
  </si>
  <si>
    <t>ARGUMEDO</t>
  </si>
  <si>
    <t>AMORE</t>
  </si>
  <si>
    <t>7828222831; 160</t>
  </si>
  <si>
    <t>MAQUINADOS Y SOLDADURAS INDUSTRIALES MAYEROS SA DE CV</t>
  </si>
  <si>
    <t>MSI120723KH3</t>
  </si>
  <si>
    <t>CONSTRUCCION DE OBRAS DE EDIFICACION Y MONTAJE DE ESTRUCTURAS DE ACERO PREFABRICADAS</t>
  </si>
  <si>
    <t>ARTICULO 27</t>
  </si>
  <si>
    <t>No. 626</t>
  </si>
  <si>
    <t>96470</t>
  </si>
  <si>
    <t>MARIANO JAHZIEL</t>
  </si>
  <si>
    <t>SANTANA</t>
  </si>
  <si>
    <t>MAQUINARIA ESTRUCTURAL DEL PUERTO SA DE CV</t>
  </si>
  <si>
    <t>MEP2004228D7</t>
  </si>
  <si>
    <t>J. DE GRIJALVA</t>
  </si>
  <si>
    <t>No.134</t>
  </si>
  <si>
    <t>INT. D</t>
  </si>
  <si>
    <t>94294</t>
  </si>
  <si>
    <t>ANGELES ROXANA</t>
  </si>
  <si>
    <t>CARTAGENA</t>
  </si>
  <si>
    <t>MAQUINARIA GRG SA  DE CV</t>
  </si>
  <si>
    <t>MGR071211N50</t>
  </si>
  <si>
    <t>AVENIDA 5</t>
  </si>
  <si>
    <t>No. 705</t>
  </si>
  <si>
    <t>SAEZ</t>
  </si>
  <si>
    <t>GURAIEB</t>
  </si>
  <si>
    <t>7245887</t>
  </si>
  <si>
    <t>2727245887</t>
  </si>
  <si>
    <t>MAQZAR SA DE CV</t>
  </si>
  <si>
    <t>MTU921010SS0</t>
  </si>
  <si>
    <t>CARRETERA  LIBRAMIENTO A SANTIAGO</t>
  </si>
  <si>
    <t>TULANCINGO</t>
  </si>
  <si>
    <t>43669</t>
  </si>
  <si>
    <t>BARRON</t>
  </si>
  <si>
    <t>7757550312</t>
  </si>
  <si>
    <t>MARCELA</t>
  </si>
  <si>
    <t>RINCON</t>
  </si>
  <si>
    <t>MARCELA RAMIREZ RINCON</t>
  </si>
  <si>
    <t>RARM750312424</t>
  </si>
  <si>
    <t>CONSTRUCCION DE OBRAS DE URBANIZACION Y EDIFICACION</t>
  </si>
  <si>
    <t>RIO JAMAPA MANZANA 1 LOTE 35</t>
  </si>
  <si>
    <t>MARCELO DANIEL</t>
  </si>
  <si>
    <t>MARCELO DANIEL HERNANDEZ MORALES</t>
  </si>
  <si>
    <t>HEMM0005112KA</t>
  </si>
  <si>
    <t>CIRCUITO DEL PARAISO</t>
  </si>
  <si>
    <t>proyectos.comer</t>
  </si>
  <si>
    <t>CARRASCO</t>
  </si>
  <si>
    <t>MARCO ANTONIO CARRASCO MORALES</t>
  </si>
  <si>
    <t>CAMM950520P29</t>
  </si>
  <si>
    <t xml:space="preserve">MIGUEL HIDALGO </t>
  </si>
  <si>
    <t>INT. MZA. 5 LOTE 4</t>
  </si>
  <si>
    <t>MIGUEL HIDALGO S/N INT. MZA. 5 LOTE 4</t>
  </si>
  <si>
    <t>IXHUATLAN DEL SURESTE</t>
  </si>
  <si>
    <t>272</t>
  </si>
  <si>
    <t>96365</t>
  </si>
  <si>
    <t>MARCO ANTONIO CONTRERAS VIVEROS</t>
  </si>
  <si>
    <t>COVM7301301A7</t>
  </si>
  <si>
    <t>URSULO GALVAN</t>
  </si>
  <si>
    <t>No. 160</t>
  </si>
  <si>
    <t>8181378</t>
  </si>
  <si>
    <t>2288181378</t>
  </si>
  <si>
    <t>MARCO ANTONIO JUAREZ RIVERA</t>
  </si>
  <si>
    <t>JURM9004301Q7</t>
  </si>
  <si>
    <t>MARCO ANTONIO MORALES PADILLA</t>
  </si>
  <si>
    <t>MOPM860715ES7</t>
  </si>
  <si>
    <t>VICENTE GUERRERO</t>
  </si>
  <si>
    <t>MARCO</t>
  </si>
  <si>
    <t>228819 4382</t>
  </si>
  <si>
    <t>MARCOS HÉCTOR</t>
  </si>
  <si>
    <t>HERNÁNDEZ</t>
  </si>
  <si>
    <t>MARCOS HECTOR HERNANDEZ OSORIO</t>
  </si>
  <si>
    <t>HEOM850810N63</t>
  </si>
  <si>
    <t>NORTE 6</t>
  </si>
  <si>
    <t>No. 176 A</t>
  </si>
  <si>
    <t>MARCOS HECTOR</t>
  </si>
  <si>
    <t>ekthor85@gmail.</t>
  </si>
  <si>
    <t>MARGARITA</t>
  </si>
  <si>
    <t>CANSINO</t>
  </si>
  <si>
    <t>MARGARITA CANSINO HERNANDEZ</t>
  </si>
  <si>
    <t>CAHM820515QF9</t>
  </si>
  <si>
    <t>ACACIAS</t>
  </si>
  <si>
    <t>No. 2720</t>
  </si>
  <si>
    <t>75793</t>
  </si>
  <si>
    <t>MARIA BERENICE</t>
  </si>
  <si>
    <t>POZOS</t>
  </si>
  <si>
    <t>MARIA BERENICE AVENDAÑO POZOS</t>
  </si>
  <si>
    <t>AEPB810831M9A</t>
  </si>
  <si>
    <t>JAIME NUNO</t>
  </si>
  <si>
    <t>No. 20</t>
  </si>
  <si>
    <t>MARIA DE JESUS</t>
  </si>
  <si>
    <t>BORBONIO</t>
  </si>
  <si>
    <t>MARIA DE JESUS BORBONIO MORENO</t>
  </si>
  <si>
    <t>BOMJ570128QJ1</t>
  </si>
  <si>
    <t>CALLE 20</t>
  </si>
  <si>
    <t>No. 43</t>
  </si>
  <si>
    <t>MARIA DE LOURDES</t>
  </si>
  <si>
    <t>MARIA DE LOURDES ORTIZ RAMIREZ</t>
  </si>
  <si>
    <t>OIRL650911VD4</t>
  </si>
  <si>
    <t xml:space="preserve">BLVD. CRISTOBAL COLON   </t>
  </si>
  <si>
    <t xml:space="preserve">N°5   </t>
  </si>
  <si>
    <t>DESPACHO 107</t>
  </si>
  <si>
    <t>BLVD. CRISTOBAL COLON   N°5   DESPACHO 107</t>
  </si>
  <si>
    <t>MARIA DEL ROSARIO</t>
  </si>
  <si>
    <t>ZEPEDA</t>
  </si>
  <si>
    <t>MARIA DEL ROSARIO GOMEZ ZEPEDA</t>
  </si>
  <si>
    <t>GOZR810421A93</t>
  </si>
  <si>
    <t>CONSTRUCCION DE OBRA DE EDIFICACION Y URBANIZACION</t>
  </si>
  <si>
    <t>PRIVADA MARTIRES 15 DE MAYO</t>
  </si>
  <si>
    <t>94732</t>
  </si>
  <si>
    <t>MARIA FERNANDA</t>
  </si>
  <si>
    <t>REGALADO</t>
  </si>
  <si>
    <t>MARIA FERNANDA ZEPEDA REGALADO</t>
  </si>
  <si>
    <t>ZERF980808AM4</t>
  </si>
  <si>
    <t>AV. ORIENTE 12</t>
  </si>
  <si>
    <t>No. 986</t>
  </si>
  <si>
    <t>MARIA GUADALUPE</t>
  </si>
  <si>
    <t>SIMBRON</t>
  </si>
  <si>
    <t>MARIA GUADALUPE SIMBRON RESENDIZ</t>
  </si>
  <si>
    <t>SIRG941212JF5</t>
  </si>
  <si>
    <t>RAFAEL VIADANA</t>
  </si>
  <si>
    <t>MARIA IRENE</t>
  </si>
  <si>
    <t>MARIA IRENE ARMENTA CALVO</t>
  </si>
  <si>
    <t>AECI840405RL7</t>
  </si>
  <si>
    <t>AV. SANTA LUCIA</t>
  </si>
  <si>
    <t>MZ. 34</t>
  </si>
  <si>
    <t>MARIA VERONICA</t>
  </si>
  <si>
    <t>ENCARNACION</t>
  </si>
  <si>
    <t>MARIA VERONICA MEJIA ENCARNACION</t>
  </si>
  <si>
    <t>MEEV8106071J9</t>
  </si>
  <si>
    <t>TRONCONAL</t>
  </si>
  <si>
    <t>91205</t>
  </si>
  <si>
    <t>MARIANA YAMEL</t>
  </si>
  <si>
    <t>ZAPATA</t>
  </si>
  <si>
    <t>MARIANA YAMEL HUERTA ZAPATA</t>
  </si>
  <si>
    <t>HUZM9303026Q7</t>
  </si>
  <si>
    <t>PROYECTOS, CONSTRUCCION Y SUPERVISION DE OBRAS DE EDIFICACION, URBANIZACION Y VIALES</t>
  </si>
  <si>
    <t>JINICUIL</t>
  </si>
  <si>
    <t>MARIELA</t>
  </si>
  <si>
    <t>MARIELA PONCE JUAREZ</t>
  </si>
  <si>
    <t>POJM7710237T2</t>
  </si>
  <si>
    <t>ROMULO ESCOBAR</t>
  </si>
  <si>
    <t>No. 104-2</t>
  </si>
  <si>
    <t>92125</t>
  </si>
  <si>
    <t>3062234</t>
  </si>
  <si>
    <t>8333062234</t>
  </si>
  <si>
    <t>MARILU</t>
  </si>
  <si>
    <t>MARILU OLIVA GONZALEZ</t>
  </si>
  <si>
    <t>OIGM9108228B6</t>
  </si>
  <si>
    <t>LOMA ALTA</t>
  </si>
  <si>
    <t>MARIMAR</t>
  </si>
  <si>
    <t>MARIMAR PANZO CHIPAHUA</t>
  </si>
  <si>
    <t>PACM940325431</t>
  </si>
  <si>
    <t>SANTIAGO APOSTOL BARRIO TLAMANCA</t>
  </si>
  <si>
    <t>MARINA</t>
  </si>
  <si>
    <t>MARINA LOPEZ ROSALES</t>
  </si>
  <si>
    <t>LORM791226JY3</t>
  </si>
  <si>
    <t>CALLE 33</t>
  </si>
  <si>
    <t>No. 304 A</t>
  </si>
  <si>
    <t>MARIO ALBERTO QUEVEDO MARTINEZ</t>
  </si>
  <si>
    <t>QUMM990920N97</t>
  </si>
  <si>
    <t>COFRE DE PEROTE</t>
  </si>
  <si>
    <t>34</t>
  </si>
  <si>
    <t>MARIO</t>
  </si>
  <si>
    <t>MARIO FLORES TORRES</t>
  </si>
  <si>
    <t>FOTM850914RL6</t>
  </si>
  <si>
    <t>SENTE</t>
  </si>
  <si>
    <t>No 10</t>
  </si>
  <si>
    <t>93450</t>
  </si>
  <si>
    <t>MARISOL</t>
  </si>
  <si>
    <t>LARRINAGA</t>
  </si>
  <si>
    <t>MARISOL RODRIGUEZ LARRINAGA</t>
  </si>
  <si>
    <t>ROLM921227JZA</t>
  </si>
  <si>
    <t>No. 27</t>
  </si>
  <si>
    <t>MARMOLES HERMANOS LIMON SA DE CV</t>
  </si>
  <si>
    <t>MHL1004056E2</t>
  </si>
  <si>
    <t>NIEBLA</t>
  </si>
  <si>
    <t>No.1</t>
  </si>
  <si>
    <t>EVANGELINA</t>
  </si>
  <si>
    <t>MARTI-LIB CONSTRUCCIONES SA DE CV</t>
  </si>
  <si>
    <t>MCO130108G83</t>
  </si>
  <si>
    <t>MIGUEL BERNAL</t>
  </si>
  <si>
    <t>GODELEVA MARGARITA</t>
  </si>
  <si>
    <t>AUTRAN</t>
  </si>
  <si>
    <t>martilib2@gmail</t>
  </si>
  <si>
    <t>2281775958</t>
  </si>
  <si>
    <t>MARTIN CASTRO MORENO</t>
  </si>
  <si>
    <t>CAMM911105MB9</t>
  </si>
  <si>
    <t>JUAN PABLO II</t>
  </si>
  <si>
    <t>LT. 35</t>
  </si>
  <si>
    <t>MARYEN Y JUQUILA CONSTRUCTORES ASOCIADOS SAS</t>
  </si>
  <si>
    <t>MJC170315A41</t>
  </si>
  <si>
    <t>MATILDE</t>
  </si>
  <si>
    <t>PORRAS</t>
  </si>
  <si>
    <t>MATILDE FEREZ PORRAS</t>
  </si>
  <si>
    <t>FEPM760807N32</t>
  </si>
  <si>
    <t>CONSTRUCCION Y MANTENIMIENTO DE OBRAS ELECTROMECANICAS</t>
  </si>
  <si>
    <t>2450405</t>
  </si>
  <si>
    <t>MAURO + MAYA DESIGN &amp; BUILDING SA DE CV</t>
  </si>
  <si>
    <t>MSM180502RG7</t>
  </si>
  <si>
    <t>AV. ORIENTE 16</t>
  </si>
  <si>
    <t>MAURO HUMBERTO</t>
  </si>
  <si>
    <t xml:space="preserve">GARCIA </t>
  </si>
  <si>
    <t>MAURO</t>
  </si>
  <si>
    <t>MAURO SANCHEZ PEREZ</t>
  </si>
  <si>
    <t>SAPM850916HZA</t>
  </si>
  <si>
    <t>CAROLINO ANAYA</t>
  </si>
  <si>
    <t>mauro_113@hotma</t>
  </si>
  <si>
    <t>MAUROSA SA DE CV</t>
  </si>
  <si>
    <t>MAU040407S65</t>
  </si>
  <si>
    <t>ANTONIO LUNA TRUJILLO</t>
  </si>
  <si>
    <t>No. 303</t>
  </si>
  <si>
    <t>CUESTA BLANCA</t>
  </si>
  <si>
    <t>029</t>
  </si>
  <si>
    <t>PALMAR DE BRAVO</t>
  </si>
  <si>
    <t>75510</t>
  </si>
  <si>
    <t>MAURO INOCENCIO</t>
  </si>
  <si>
    <t>1090242</t>
  </si>
  <si>
    <t>2454550480</t>
  </si>
  <si>
    <t>MAVISE CONSTRUCCIONES DE OBRAS CIVILES SA DE CV</t>
  </si>
  <si>
    <t>MCO151020CC1</t>
  </si>
  <si>
    <t>BLVD EUROPA</t>
  </si>
  <si>
    <t>construccionesm</t>
  </si>
  <si>
    <t>MAYRA ELVIA</t>
  </si>
  <si>
    <t>MAYRA ELVIA RAMIREZ MATEO</t>
  </si>
  <si>
    <t>RAMM850529B69</t>
  </si>
  <si>
    <t>NARCIZO MENDOZA</t>
  </si>
  <si>
    <t>No. 252 B</t>
  </si>
  <si>
    <t>96029</t>
  </si>
  <si>
    <t>MECANICA HIDRAULICA DE PRECISION DOS SA DE CV</t>
  </si>
  <si>
    <t>MHP091014FC3</t>
  </si>
  <si>
    <t>REHABILITACION Y MANTENIMIENTO DE OBRAS HIDRAULICAS</t>
  </si>
  <si>
    <t>CARRETERA FEDERAL CORDOBA - LA TINAJA KM 35</t>
  </si>
  <si>
    <t>DOS CAMINOS</t>
  </si>
  <si>
    <t>94910</t>
  </si>
  <si>
    <t>SERGIO</t>
  </si>
  <si>
    <t>mehipresadecv2@</t>
  </si>
  <si>
    <t>MERRY</t>
  </si>
  <si>
    <t>USCANGA</t>
  </si>
  <si>
    <t>MERRY USCANGA CABALLERO</t>
  </si>
  <si>
    <t>UACM650905JQ1</t>
  </si>
  <si>
    <t>MI CAMINOS E INFRAESTRUCTURA SA DE CV</t>
  </si>
  <si>
    <t>MCI101203SY0</t>
  </si>
  <si>
    <t>RIO NAUTLA</t>
  </si>
  <si>
    <t>No.33 A</t>
  </si>
  <si>
    <t>JOSE BENITO</t>
  </si>
  <si>
    <t>GALVEZ</t>
  </si>
  <si>
    <t>7543974</t>
  </si>
  <si>
    <t>rosi_cosmo@hotm</t>
  </si>
  <si>
    <t>2288173782</t>
  </si>
  <si>
    <t>MIGUEL ALBERTO</t>
  </si>
  <si>
    <t>MARIN</t>
  </si>
  <si>
    <t>RUBIO</t>
  </si>
  <si>
    <t>MIGUEL ALBERTO MARIN RUBIO</t>
  </si>
  <si>
    <t>MARM690910KQA</t>
  </si>
  <si>
    <t>JUAN SARAVIA</t>
  </si>
  <si>
    <t>No.77 INT</t>
  </si>
  <si>
    <t>96056</t>
  </si>
  <si>
    <t>ing_marin_rubio</t>
  </si>
  <si>
    <t>2459712</t>
  </si>
  <si>
    <t>BUSTOS</t>
  </si>
  <si>
    <t>MIGUEL ANGEL BELTRAN BUSTOS</t>
  </si>
  <si>
    <t>BEBM790620TW1</t>
  </si>
  <si>
    <t>SEGUNDA DE HIDALGO</t>
  </si>
  <si>
    <t>XOCHIATIPAN</t>
  </si>
  <si>
    <t>43090</t>
  </si>
  <si>
    <t>045 7712184887</t>
  </si>
  <si>
    <t>MIGUEL ANGEL BELTRAN PALMA</t>
  </si>
  <si>
    <t>BEPM921001ENA</t>
  </si>
  <si>
    <t>ALLENDE</t>
  </si>
  <si>
    <t>POPO</t>
  </si>
  <si>
    <t>MIGUEL ANGEL CAMPOS POPO</t>
  </si>
  <si>
    <t>CAPM651230TY8</t>
  </si>
  <si>
    <t>CALLE 10 BIS MZA. 1 LT. 18</t>
  </si>
  <si>
    <t>LEDEZMA</t>
  </si>
  <si>
    <t>MIGUEL ANGEL LEDEZMA SANTOS</t>
  </si>
  <si>
    <t>LESM8602272C8</t>
  </si>
  <si>
    <t>CUAHUTEMOC</t>
  </si>
  <si>
    <t>CERRO AZUL</t>
  </si>
  <si>
    <t>036</t>
  </si>
  <si>
    <t>92511</t>
  </si>
  <si>
    <t>MIGUEL ANTONIO</t>
  </si>
  <si>
    <t>ZEPETA</t>
  </si>
  <si>
    <t>MIGUEL ANTONIO ZEPETA SANCHEZ</t>
  </si>
  <si>
    <t>ZESM8905082Y6</t>
  </si>
  <si>
    <t>CARR. PRIMERO DE MAYO</t>
  </si>
  <si>
    <t>INT. 10</t>
  </si>
  <si>
    <t>0035</t>
  </si>
  <si>
    <t>CERRO DE NANCHITAL</t>
  </si>
  <si>
    <t>MIGUEL DAVID</t>
  </si>
  <si>
    <t>MURILLO</t>
  </si>
  <si>
    <t>MIGUEL DAVID MURILLO ALVAREZ</t>
  </si>
  <si>
    <t>MUAM771005QN4</t>
  </si>
  <si>
    <t>AV. TRANSISTMICA</t>
  </si>
  <si>
    <t>96480</t>
  </si>
  <si>
    <t>MINERVA</t>
  </si>
  <si>
    <t>MINERVA MEJIA FLORES</t>
  </si>
  <si>
    <t>MEFM760314GT3</t>
  </si>
  <si>
    <t>LAGUNA DE CHAMPAYAN</t>
  </si>
  <si>
    <t>INT. 11</t>
  </si>
  <si>
    <t>ALTAMIRA</t>
  </si>
  <si>
    <t>007</t>
  </si>
  <si>
    <t>89607</t>
  </si>
  <si>
    <t>MJR SOLUTIONS SA DE CV</t>
  </si>
  <si>
    <t>MSO200215DRA</t>
  </si>
  <si>
    <t>92734</t>
  </si>
  <si>
    <t>MONTAÑO</t>
  </si>
  <si>
    <t>MORTERA</t>
  </si>
  <si>
    <t>MODESTO MARCOS</t>
  </si>
  <si>
    <t>MODESTO MARCOS REYES CRUZ</t>
  </si>
  <si>
    <t>RECM610615HV0</t>
  </si>
  <si>
    <t xml:space="preserve">PRIV. DE LA ROSA </t>
  </si>
  <si>
    <t>LOTE 3 MZA  A</t>
  </si>
  <si>
    <t>PRIV. DE LA ROSA LOTE 3 MZA  A</t>
  </si>
  <si>
    <t>68314</t>
  </si>
  <si>
    <t>01 2878756398</t>
  </si>
  <si>
    <t>MODESTO</t>
  </si>
  <si>
    <t>MODESTO PEREZ VICENTE</t>
  </si>
  <si>
    <t>PEVM560616PI3</t>
  </si>
  <si>
    <t>PRIMERA DE ELECTORES</t>
  </si>
  <si>
    <t>MONFA  ARQUITECTURA Y CONSTRUCCION SA DE CV</t>
  </si>
  <si>
    <t>MAC140118EH9</t>
  </si>
  <si>
    <t>No. 128</t>
  </si>
  <si>
    <t>IXHUATLAN DEL CAFE</t>
  </si>
  <si>
    <t>216</t>
  </si>
  <si>
    <t>94180</t>
  </si>
  <si>
    <t>JOSE MIGUEL</t>
  </si>
  <si>
    <t>MORSA CONSTRUCCIONES SA DE CV</t>
  </si>
  <si>
    <t>MCO6807224Z8</t>
  </si>
  <si>
    <t>No. 621</t>
  </si>
  <si>
    <t xml:space="preserve">LUIS </t>
  </si>
  <si>
    <t>ZOREDA</t>
  </si>
  <si>
    <t>9372273</t>
  </si>
  <si>
    <t>MOVI CONSTRUCCIONES SA DE CV</t>
  </si>
  <si>
    <t>MCO060315E72</t>
  </si>
  <si>
    <t>AV QUEVEDO</t>
  </si>
  <si>
    <t>No 1327</t>
  </si>
  <si>
    <t>96410</t>
  </si>
  <si>
    <t>JUAN MANUEL</t>
  </si>
  <si>
    <t>TAPIA</t>
  </si>
  <si>
    <t>MULTISERY SA DE CV</t>
  </si>
  <si>
    <t>MUL891229SE8</t>
  </si>
  <si>
    <t>RIO COATZACOALCOS</t>
  </si>
  <si>
    <t>No. 26</t>
  </si>
  <si>
    <t>8176211</t>
  </si>
  <si>
    <t>2288176211</t>
  </si>
  <si>
    <t>NARCISO</t>
  </si>
  <si>
    <t>NARCISO GARCIA REYNOSO</t>
  </si>
  <si>
    <t>GARN7610295Y7</t>
  </si>
  <si>
    <t xml:space="preserve">CARR ESTATAL XALAPA COATEPEC </t>
  </si>
  <si>
    <t>No 18 KM 3</t>
  </si>
  <si>
    <t>CARR ESTATAL XALAPA COATEPEC No 18 KM 3</t>
  </si>
  <si>
    <t>NAVIERA DE ALVARADO SA DE CV</t>
  </si>
  <si>
    <t>NAL080225HQA</t>
  </si>
  <si>
    <t>OBRAS DE DRAGADOS, DESASOLVES Y OBRAS MARITIMAS</t>
  </si>
  <si>
    <t>INT. 5</t>
  </si>
  <si>
    <t>DAVID GASPAR</t>
  </si>
  <si>
    <t>NAYELI GUADALUPE</t>
  </si>
  <si>
    <t>VOCIER</t>
  </si>
  <si>
    <t>NAYELI GUADALUPE GUTIERREZ VOCIER</t>
  </si>
  <si>
    <t>GUVN8203029L8</t>
  </si>
  <si>
    <t>AV. VALLE DORADO</t>
  </si>
  <si>
    <t>74</t>
  </si>
  <si>
    <t>VALLE DORADO</t>
  </si>
  <si>
    <t>NOMIHEAD SA DE CV</t>
  </si>
  <si>
    <t>NOM200427B26</t>
  </si>
  <si>
    <t>OTRAS INSTALACIONES Y EQUIPAMIENTO EN CONSTRUCCIONES</t>
  </si>
  <si>
    <t>CORNUDA</t>
  </si>
  <si>
    <t>No. 580</t>
  </si>
  <si>
    <t>nomihead@gmail.</t>
  </si>
  <si>
    <t>NORBERTO</t>
  </si>
  <si>
    <t>NORBERTO RIVERA CERVANTES</t>
  </si>
  <si>
    <t>RICN8603239E9</t>
  </si>
  <si>
    <t>SEBASTIAN LERDO DE TEJADA</t>
  </si>
  <si>
    <t>93990</t>
  </si>
  <si>
    <t>NORMA ARLETTE</t>
  </si>
  <si>
    <t>VELASCO</t>
  </si>
  <si>
    <t>LOEZA</t>
  </si>
  <si>
    <t>NORMA ARLETTE VELASCO LOEZA</t>
  </si>
  <si>
    <t>VELN880727926</t>
  </si>
  <si>
    <t>PROYECTO, CONSTRUCCION Y SUPERVISION DE OBRAS DE EDIFICACION, URBANIZACION Y VIALES</t>
  </si>
  <si>
    <t>No. 202</t>
  </si>
  <si>
    <t>91119</t>
  </si>
  <si>
    <t>OBRA CIVIL Y CONSTRUCCION GEOTECNICA SA DE CV</t>
  </si>
  <si>
    <t>OCC030825SJ5</t>
  </si>
  <si>
    <t>EL PORVENIR</t>
  </si>
  <si>
    <t>No 104</t>
  </si>
  <si>
    <t>LAS MINAS</t>
  </si>
  <si>
    <t>032</t>
  </si>
  <si>
    <t>SANTIAGO MIAHUATLAN</t>
  </si>
  <si>
    <t>75825</t>
  </si>
  <si>
    <t>PIMENTEL</t>
  </si>
  <si>
    <t>OBRA CIVIL Y MECANICA DEL ISTMO SA DE CV</t>
  </si>
  <si>
    <t>OCM190411EF1</t>
  </si>
  <si>
    <t>NUÑO DE BALBOA</t>
  </si>
  <si>
    <t>No. 66</t>
  </si>
  <si>
    <t>0025</t>
  </si>
  <si>
    <t>96550</t>
  </si>
  <si>
    <t>ROLANDO</t>
  </si>
  <si>
    <t>OBRAS CIVILES DE CORDOBA S DE RL DE CV</t>
  </si>
  <si>
    <t>OCC781122BAA</t>
  </si>
  <si>
    <t>AVENIDA 13</t>
  </si>
  <si>
    <t>LUIS MAURICIO</t>
  </si>
  <si>
    <t>ESPINOSA</t>
  </si>
  <si>
    <t>OBRAS CIVILES Y SUMINISTROS MOCTEZUMA SA DE CV</t>
  </si>
  <si>
    <t>OCS2108203X0</t>
  </si>
  <si>
    <t>XICOTENCATL</t>
  </si>
  <si>
    <t>N° 40</t>
  </si>
  <si>
    <t>96757</t>
  </si>
  <si>
    <t>PEDRO YUSSEF</t>
  </si>
  <si>
    <t>GERMANOS</t>
  </si>
  <si>
    <t>OBRAS Y SERVICIOS PARA LA CONSTRUCCION SA DE CV</t>
  </si>
  <si>
    <t>OSC071001HI1</t>
  </si>
  <si>
    <t>VENUSTIANO CARRANZA</t>
  </si>
  <si>
    <t>152</t>
  </si>
  <si>
    <t>203</t>
  </si>
  <si>
    <t>91080</t>
  </si>
  <si>
    <t>ROSA CRISTINA</t>
  </si>
  <si>
    <t>ROA</t>
  </si>
  <si>
    <t>OBRAS Y VIVIENDA MEGA SA DE CV</t>
  </si>
  <si>
    <t>OVM160208637</t>
  </si>
  <si>
    <t>INT. 28</t>
  </si>
  <si>
    <t>MANZANARES</t>
  </si>
  <si>
    <t>8551799</t>
  </si>
  <si>
    <t>7688551799</t>
  </si>
  <si>
    <t>ONSOFF ENTERPRISES SOLUTIONS SA DE CV</t>
  </si>
  <si>
    <t>OES210715QA0</t>
  </si>
  <si>
    <t>CONSTRUCCION DE OBRAS DE EDIFICACION, URBANAS, VIALES Y ELECTRICAS</t>
  </si>
  <si>
    <t>AV BENITO JUAREZ</t>
  </si>
  <si>
    <t>No 510  A 2</t>
  </si>
  <si>
    <t>JOSE ALBERTO</t>
  </si>
  <si>
    <t>OPC INGENIERIA Y CONSTRUCCION SA DE CV</t>
  </si>
  <si>
    <t>OIC050914791</t>
  </si>
  <si>
    <t>ANTONIO CASO</t>
  </si>
  <si>
    <t>DIMAS</t>
  </si>
  <si>
    <t>2118100</t>
  </si>
  <si>
    <t>OPERADORA DE INFRAESTRUCTURA LUMA SA DE CV</t>
  </si>
  <si>
    <t>OIL210702S28</t>
  </si>
  <si>
    <t>JUSTO SIERRA</t>
  </si>
  <si>
    <t>No 82</t>
  </si>
  <si>
    <t>NESTOR DAVID</t>
  </si>
  <si>
    <t>AMBROCIO</t>
  </si>
  <si>
    <t>OPERADORA INSTOM SA DE CV</t>
  </si>
  <si>
    <t>OIN1703076N2</t>
  </si>
  <si>
    <t>MAURICIO ALBERTO</t>
  </si>
  <si>
    <t>servicios.integ</t>
  </si>
  <si>
    <t>ORLANDO</t>
  </si>
  <si>
    <t>ORLANDO RODRIGUEZ SANCHEZ</t>
  </si>
  <si>
    <t>ROSO810520280</t>
  </si>
  <si>
    <t>FRANCISCO MARQUEZ</t>
  </si>
  <si>
    <t>No. 92-D</t>
  </si>
  <si>
    <t>96810</t>
  </si>
  <si>
    <t>OSCAR DAUDET GAONA OLIVA</t>
  </si>
  <si>
    <t>GAOO800815AE0</t>
  </si>
  <si>
    <t>814 0723</t>
  </si>
  <si>
    <t>228814 0723</t>
  </si>
  <si>
    <t>OXBUS &amp; ASOCIADOS ASESORIAS INTEGRALES SA DE CV</t>
  </si>
  <si>
    <t>OAA1012083B7</t>
  </si>
  <si>
    <t>REBOLLEDO</t>
  </si>
  <si>
    <t>mlareajuridica1</t>
  </si>
  <si>
    <t>P&amp;E PLAN DE AYALA SA DE CV</t>
  </si>
  <si>
    <t>PPA160315LC9</t>
  </si>
  <si>
    <t xml:space="preserve">PRESA CHETO </t>
  </si>
  <si>
    <t>MZ 1 LT 12</t>
  </si>
  <si>
    <t>PRESA CHETO MZ 1 LT 12</t>
  </si>
  <si>
    <t>CHILPANCINGO DE LOS BRAVO</t>
  </si>
  <si>
    <t>12</t>
  </si>
  <si>
    <t>39074</t>
  </si>
  <si>
    <t>CESAR SEBASTIAN</t>
  </si>
  <si>
    <t>URIOSTEGUI</t>
  </si>
  <si>
    <t>ORGANIZ</t>
  </si>
  <si>
    <t>PABLO ANTONIO</t>
  </si>
  <si>
    <t>TRUJILLO</t>
  </si>
  <si>
    <t>PABLO ANTONIO TRUJILLO MENDEZ</t>
  </si>
  <si>
    <t>TUMP9201171D1</t>
  </si>
  <si>
    <t>CALZADA RUIZ GALINDO</t>
  </si>
  <si>
    <t>PAVIMENTADORES HIDRAULICOS Y ASFALTICOS SA DE CV</t>
  </si>
  <si>
    <t>PHA180119T24</t>
  </si>
  <si>
    <t>CARLOS A. CARRILLO</t>
  </si>
  <si>
    <t>031</t>
  </si>
  <si>
    <t>95330</t>
  </si>
  <si>
    <t>ERNESTO</t>
  </si>
  <si>
    <t>LOYO</t>
  </si>
  <si>
    <t>PECOVICH COMERCIALIZADORA Y CONSTRUCCIONES SA DE CV</t>
  </si>
  <si>
    <t>PCC220830VEA</t>
  </si>
  <si>
    <t>AVENIDA VERACRUZ</t>
  </si>
  <si>
    <t>112 B</t>
  </si>
  <si>
    <t>96500</t>
  </si>
  <si>
    <t>MAYRA</t>
  </si>
  <si>
    <t>PEDRO</t>
  </si>
  <si>
    <t>SORIANO</t>
  </si>
  <si>
    <t>PEDRO SORIANO GUERRERO</t>
  </si>
  <si>
    <t>SOGP650429QJ1</t>
  </si>
  <si>
    <t xml:space="preserve">AV. MIGUEL ALEMAN  </t>
  </si>
  <si>
    <t>N° 1381 ALTOS</t>
  </si>
  <si>
    <t>AV. MIGUEL ALEMAN  N° 1381 ALTOS</t>
  </si>
  <si>
    <t>91750</t>
  </si>
  <si>
    <t>TLAZALO</t>
  </si>
  <si>
    <t>PEDRO TLAZALO FLORES</t>
  </si>
  <si>
    <t>TAFP740414FT8</t>
  </si>
  <si>
    <t>CALLE 9 SUR</t>
  </si>
  <si>
    <t>No. 648</t>
  </si>
  <si>
    <t>100 8243</t>
  </si>
  <si>
    <t>273100 8243</t>
  </si>
  <si>
    <t>TOTO</t>
  </si>
  <si>
    <t>CHIGO</t>
  </si>
  <si>
    <t>PEDRO TOTO CHIGO</t>
  </si>
  <si>
    <t>TOCP851016TS8</t>
  </si>
  <si>
    <t>PEÑA CONSTRUCCIONES SA DE CV</t>
  </si>
  <si>
    <t>PCO960508T74</t>
  </si>
  <si>
    <t>PRIV. AGUSTIN CRAVIOTO</t>
  </si>
  <si>
    <t>HUAUCHINANGO</t>
  </si>
  <si>
    <t>73160</t>
  </si>
  <si>
    <t>GUILLERMO OMAR</t>
  </si>
  <si>
    <t>PIACO SA DE CV</t>
  </si>
  <si>
    <t>PIA050224CR4</t>
  </si>
  <si>
    <t>AVENIDA 11</t>
  </si>
  <si>
    <t>No. 135</t>
  </si>
  <si>
    <t>LUIS ANTONIO</t>
  </si>
  <si>
    <t>2711170084</t>
  </si>
  <si>
    <t>PLUTARCO</t>
  </si>
  <si>
    <t>PLUTARCO CHIPAHUA  JIMENEZ</t>
  </si>
  <si>
    <t>CIJP940820GJ2</t>
  </si>
  <si>
    <t>PRIV. MIGUEL ALDAMA</t>
  </si>
  <si>
    <t>PROELINSA SA DE CV</t>
  </si>
  <si>
    <t>PRO2206201E1</t>
  </si>
  <si>
    <t>200</t>
  </si>
  <si>
    <t>DEPTO 3</t>
  </si>
  <si>
    <t>PROINHER SA DE CV</t>
  </si>
  <si>
    <t>PRO0904176R8</t>
  </si>
  <si>
    <t>CIRCUITO INTERIOR MINATITLAN</t>
  </si>
  <si>
    <t xml:space="preserve"> EDIF. 2</t>
  </si>
  <si>
    <t>DEPTO. 302</t>
  </si>
  <si>
    <t>CIRCUITO INTERIOR MINATITLAN EDIF. 2 DEPTO. 302</t>
  </si>
  <si>
    <t>91404</t>
  </si>
  <si>
    <t>ANTONIO RAFAEL</t>
  </si>
  <si>
    <t>pzamorano.laura</t>
  </si>
  <si>
    <t>2288187580</t>
  </si>
  <si>
    <t>PROVEEDORA Y DISTRIBUIDORA DE INDUSTRIALES SA DE CV</t>
  </si>
  <si>
    <t>PDI9203309W3</t>
  </si>
  <si>
    <t>PEDRO DE ALVARADO</t>
  </si>
  <si>
    <t>No. 573</t>
  </si>
  <si>
    <t>IVAN VICENTE</t>
  </si>
  <si>
    <t>229935 6733</t>
  </si>
  <si>
    <t>PROYECCIONES RUAR SA DE CV</t>
  </si>
  <si>
    <t>PRU220822SLA</t>
  </si>
  <si>
    <t>No 13</t>
  </si>
  <si>
    <t xml:space="preserve">PEREZ </t>
  </si>
  <si>
    <t>PROYECTO Y CONSTRUCCIONES COJCO SA DE CV</t>
  </si>
  <si>
    <t>PCC2008201E3</t>
  </si>
  <si>
    <t>ARDILLAS</t>
  </si>
  <si>
    <t>No. 107 A</t>
  </si>
  <si>
    <t>AMELIA</t>
  </si>
  <si>
    <t>COJCO</t>
  </si>
  <si>
    <t>PROYECTOS E INGENIERIA DAEC SA DE CV</t>
  </si>
  <si>
    <t>PID200623R30</t>
  </si>
  <si>
    <t>CHAPAN</t>
  </si>
  <si>
    <t>FISCAL</t>
  </si>
  <si>
    <t>PROYECTOS EDUSTAFRAN SA DE CV</t>
  </si>
  <si>
    <t>PED130227TQ5</t>
  </si>
  <si>
    <t>BLVD. RAFAEL MARTINEZ DE LA TORRE</t>
  </si>
  <si>
    <t>No. 168</t>
  </si>
  <si>
    <t>MARTÍNEZ DE LA TORRE</t>
  </si>
  <si>
    <t>109</t>
  </si>
  <si>
    <t>STALIN</t>
  </si>
  <si>
    <t>324 8546</t>
  </si>
  <si>
    <t>232324 8546</t>
  </si>
  <si>
    <t>PROYECTOS INTEGRALES LEG GODT SA DE CV</t>
  </si>
  <si>
    <t>PIL190326CY1</t>
  </si>
  <si>
    <t>EL REY</t>
  </si>
  <si>
    <t>96535</t>
  </si>
  <si>
    <t>proyectosintegr</t>
  </si>
  <si>
    <t>PROYECTOS SUPERVISIONES Y CONSTRUCCIONES DIOMA SA DE CV</t>
  </si>
  <si>
    <t>PSC150820L49</t>
  </si>
  <si>
    <t>FUENTE DE BACO</t>
  </si>
  <si>
    <t>20-A</t>
  </si>
  <si>
    <t>CATEMAXCA</t>
  </si>
  <si>
    <t>dioma3021@gmail</t>
  </si>
  <si>
    <t>2283650917</t>
  </si>
  <si>
    <t>PROYECTOS Y CONSTRUCCIONES DE CHAPACAO SA DE CV</t>
  </si>
  <si>
    <t>PYC120328JS9</t>
  </si>
  <si>
    <t xml:space="preserve">ADALBERTO TEJEDA </t>
  </si>
  <si>
    <t>ADALBERTO TEJEDA S/N</t>
  </si>
  <si>
    <t>92000</t>
  </si>
  <si>
    <t>BUCIO</t>
  </si>
  <si>
    <t>2661862</t>
  </si>
  <si>
    <t>8462662964</t>
  </si>
  <si>
    <t>PTG CONSULTORIA Y CONSTRUCCION SA DE CV</t>
  </si>
  <si>
    <t>PCC181019PWA</t>
  </si>
  <si>
    <t>AMATISTA</t>
  </si>
  <si>
    <t>No 20</t>
  </si>
  <si>
    <t>BIS A</t>
  </si>
  <si>
    <t>JACARANDAS</t>
  </si>
  <si>
    <t>91630</t>
  </si>
  <si>
    <t>NAZARIA</t>
  </si>
  <si>
    <t>PUEBLO VIEJO DE TAMPICO CONSTRUCCIONES SA DE CV</t>
  </si>
  <si>
    <t>PVT1209286I8</t>
  </si>
  <si>
    <t>N°26</t>
  </si>
  <si>
    <t>PUEBLO VIEJO</t>
  </si>
  <si>
    <t>139</t>
  </si>
  <si>
    <t>92030</t>
  </si>
  <si>
    <t>PYCOCI SA DE CV</t>
  </si>
  <si>
    <t>PYC110405BJ0</t>
  </si>
  <si>
    <t>CIUDAD MADERO</t>
  </si>
  <si>
    <t>89520</t>
  </si>
  <si>
    <t>ADRIANA DEL CARMEN</t>
  </si>
  <si>
    <t>ARMAND</t>
  </si>
  <si>
    <t>2285920</t>
  </si>
  <si>
    <t>8332285920</t>
  </si>
  <si>
    <t>R+D DISEÑO Y CONSTRUCCION SA DE CV</t>
  </si>
  <si>
    <t>RDC160315CH4</t>
  </si>
  <si>
    <t>ESTUDIOS, PROYECTOS Y CONSTRUCCION DE OBRAS DE EDIFICACION Y URBANIZACION</t>
  </si>
  <si>
    <t>CALLE SIN NOMBRE</t>
  </si>
  <si>
    <t>LA DEFENSA</t>
  </si>
  <si>
    <t xml:space="preserve">PAOLA PATRICIA </t>
  </si>
  <si>
    <t>NAMORADO</t>
  </si>
  <si>
    <t>RAMON VELASCO MENDOZA</t>
  </si>
  <si>
    <t>VEMR640831AD5</t>
  </si>
  <si>
    <t>No. 9</t>
  </si>
  <si>
    <t>TLACOLULAN</t>
  </si>
  <si>
    <t>91350</t>
  </si>
  <si>
    <t>RAS CONSTRUCCION EDIFICACION Y PROYECTOS SA DE CV</t>
  </si>
  <si>
    <t>RCE190716GV0</t>
  </si>
  <si>
    <t>DEL COYOTE</t>
  </si>
  <si>
    <t>0044</t>
  </si>
  <si>
    <t>MIRADORES (MIRADORES DEL MAR)</t>
  </si>
  <si>
    <t>UGALDE</t>
  </si>
  <si>
    <t>GUERRA</t>
  </si>
  <si>
    <t>RAUL</t>
  </si>
  <si>
    <t>RAUL DE JESUS GALINDO</t>
  </si>
  <si>
    <t>JEGR941002N69</t>
  </si>
  <si>
    <t>ENCINOS LOTE</t>
  </si>
  <si>
    <t>No. 24</t>
  </si>
  <si>
    <t>91015</t>
  </si>
  <si>
    <t>RAUL FRANCISCO</t>
  </si>
  <si>
    <t>RAUL FRANCISCO RODRIGUEZ  GUTIERREZ</t>
  </si>
  <si>
    <t>ROGR460911DDA</t>
  </si>
  <si>
    <t>CALLE 2</t>
  </si>
  <si>
    <t xml:space="preserve"> LOTE 8 MANZANA 10</t>
  </si>
  <si>
    <t>CALLE 2 LOTE 8 MANZANA 10</t>
  </si>
  <si>
    <t>CRIVELLI</t>
  </si>
  <si>
    <t>RAUL RODRIGUEZ CRIVELLI</t>
  </si>
  <si>
    <t>ROCR730406TD4</t>
  </si>
  <si>
    <t>RAUL ROSADO CASTILLO</t>
  </si>
  <si>
    <t>ROCR7210082K3</t>
  </si>
  <si>
    <t>LA PRIMAVERA</t>
  </si>
  <si>
    <t>RAUL ROSAS VEGA</t>
  </si>
  <si>
    <t>ROVR7708178D5</t>
  </si>
  <si>
    <t>16 A</t>
  </si>
  <si>
    <t>RAUL SALVADOR</t>
  </si>
  <si>
    <t>CORPI</t>
  </si>
  <si>
    <t>RAUL SALVADOR CORPI ESPONDA</t>
  </si>
  <si>
    <t>COER880112DEA</t>
  </si>
  <si>
    <t>ANDADOR TARAHUMARA</t>
  </si>
  <si>
    <t>96537</t>
  </si>
  <si>
    <t xml:space="preserve">CORPI </t>
  </si>
  <si>
    <t>RAWEN INGENIERIA SA DE CV</t>
  </si>
  <si>
    <t>RIN1403214U5</t>
  </si>
  <si>
    <t xml:space="preserve">CAM. A BUGAMBILIAS </t>
  </si>
  <si>
    <t xml:space="preserve">No. 2 </t>
  </si>
  <si>
    <t>LOCAL 8-A</t>
  </si>
  <si>
    <t>CAM. A BUGAMBILIAS No. 2 LOCAL 8-A</t>
  </si>
  <si>
    <t>0036</t>
  </si>
  <si>
    <t>FERMIN</t>
  </si>
  <si>
    <t>8147095</t>
  </si>
  <si>
    <t>RENATO</t>
  </si>
  <si>
    <t>RENATO QUIAHUA CALIHUA</t>
  </si>
  <si>
    <t>QUCR830623K39</t>
  </si>
  <si>
    <t>RENE ALEJANDRO</t>
  </si>
  <si>
    <t>LEGUNES</t>
  </si>
  <si>
    <t>RENE ALEJANDRO LEGUNES RODRIGUEZ</t>
  </si>
  <si>
    <t>LERR750126RI6</t>
  </si>
  <si>
    <t>36</t>
  </si>
  <si>
    <t>r_legunes@hotma</t>
  </si>
  <si>
    <t>229293 4644</t>
  </si>
  <si>
    <t>REYMUNDO</t>
  </si>
  <si>
    <t>REYMUNDO AMADOR SOTO</t>
  </si>
  <si>
    <t>AASR870710JLA</t>
  </si>
  <si>
    <t>REYNA ISABEL</t>
  </si>
  <si>
    <t>FERMAN</t>
  </si>
  <si>
    <t>REYNA ISABEL RAMOS FERMAN</t>
  </si>
  <si>
    <t>RAFR8301065K1</t>
  </si>
  <si>
    <t>LAGUNA DE NOGALES OESTE</t>
  </si>
  <si>
    <t>No. 181</t>
  </si>
  <si>
    <t>FRACCIONAMIENTO PUENTE MORENO</t>
  </si>
  <si>
    <t>POLO</t>
  </si>
  <si>
    <t>TIRADO</t>
  </si>
  <si>
    <t>REYNA POLO TIRADO</t>
  </si>
  <si>
    <t>POTR880106AAA</t>
  </si>
  <si>
    <t>CONSTRUCCION DE OBRAS DE EDIFICACION,URBANIZACION Y VIALES</t>
  </si>
  <si>
    <t>RICARDO CASTILLO CUEVAS</t>
  </si>
  <si>
    <t>CACR930228DF8</t>
  </si>
  <si>
    <t>No. 1 INT A</t>
  </si>
  <si>
    <t>RICARDO GOMEZ VELAZQUEZ</t>
  </si>
  <si>
    <t>GOVR970403UK6</t>
  </si>
  <si>
    <t>142</t>
  </si>
  <si>
    <t>CHICONQUIACO</t>
  </si>
  <si>
    <t>040</t>
  </si>
  <si>
    <t>93880</t>
  </si>
  <si>
    <t xml:space="preserve">RICARDO </t>
  </si>
  <si>
    <t>RICARDO VELA ARQUITECTOS SA DE CV</t>
  </si>
  <si>
    <t>RVA220513E21</t>
  </si>
  <si>
    <t>RIO COTAXTLA</t>
  </si>
  <si>
    <t>792</t>
  </si>
  <si>
    <t>RICARDO EVARISTO</t>
  </si>
  <si>
    <t>VELA</t>
  </si>
  <si>
    <t>RIGOBERTO</t>
  </si>
  <si>
    <t>TRINIDAD</t>
  </si>
  <si>
    <t>RIGOBERTO ORTIZ TRINIDAD</t>
  </si>
  <si>
    <t>OITR770915DL0</t>
  </si>
  <si>
    <t>CONSTRUCCION DE OBRAS DE EDIFICACION, URBANIZACION  Y VIALES</t>
  </si>
  <si>
    <t>MARIANO ARISTA</t>
  </si>
  <si>
    <t>315</t>
  </si>
  <si>
    <t>93330</t>
  </si>
  <si>
    <t>BRENDA LIZETH</t>
  </si>
  <si>
    <t>RIVERA JAIMES BRENDA LIZETH</t>
  </si>
  <si>
    <t>RIJB950729PU6</t>
  </si>
  <si>
    <t>PRIVADA MIGUEL ALEMAN</t>
  </si>
  <si>
    <t>suministrosespe</t>
  </si>
  <si>
    <t>RK AGREGADOS SA DE CV</t>
  </si>
  <si>
    <t>RAG1407231JA</t>
  </si>
  <si>
    <t>CALLE 5 SUR</t>
  </si>
  <si>
    <t>No. 630</t>
  </si>
  <si>
    <t>LAURA</t>
  </si>
  <si>
    <t>LIMON</t>
  </si>
  <si>
    <t>ROBERTO</t>
  </si>
  <si>
    <t>ROBERTO MATA REYES</t>
  </si>
  <si>
    <t>MARR910812BF3</t>
  </si>
  <si>
    <t>ROCAHEDA CONSTRUCCIONES SA DE CV</t>
  </si>
  <si>
    <t>RCO1110195C6</t>
  </si>
  <si>
    <t>CIRCUITO VENUS</t>
  </si>
  <si>
    <t>No. 629</t>
  </si>
  <si>
    <t>LAURA ELENA</t>
  </si>
  <si>
    <t>1945000 CEL.</t>
  </si>
  <si>
    <t>2281945000 CEL.</t>
  </si>
  <si>
    <t>ROGELIO</t>
  </si>
  <si>
    <t>ROGELIO RODRIGUEZ LEON</t>
  </si>
  <si>
    <t>ROLR570405R55</t>
  </si>
  <si>
    <t>RANCHOAPAN</t>
  </si>
  <si>
    <t>95797</t>
  </si>
  <si>
    <t>942 2580</t>
  </si>
  <si>
    <t>294942 2580</t>
  </si>
  <si>
    <t>ROLANDO MARTINEZ PINEDA</t>
  </si>
  <si>
    <t>MAPR940419AM8</t>
  </si>
  <si>
    <t>No. 605</t>
  </si>
  <si>
    <t>96250</t>
  </si>
  <si>
    <t>ROSA ISABEL</t>
  </si>
  <si>
    <t>SENTECO</t>
  </si>
  <si>
    <t>ROSA ISABEL SENTECO PERALTA</t>
  </si>
  <si>
    <t>SEPR830705U10</t>
  </si>
  <si>
    <t>AV. MIGUEL ALEMAN</t>
  </si>
  <si>
    <t>TOTUTLA</t>
  </si>
  <si>
    <t>194</t>
  </si>
  <si>
    <t>94050</t>
  </si>
  <si>
    <t>ROSA MARIA</t>
  </si>
  <si>
    <t>ROSA MARIA CASTILLO GUTIERREZ</t>
  </si>
  <si>
    <t>CAGR790111D2A</t>
  </si>
  <si>
    <t>MARIANO ABASOLO</t>
  </si>
  <si>
    <t>2721153794</t>
  </si>
  <si>
    <t>ROSALBA</t>
  </si>
  <si>
    <t>ROSALBA TORRES ALOR</t>
  </si>
  <si>
    <t>TOAR670301AM1</t>
  </si>
  <si>
    <t>HILARIO GUILLEN</t>
  </si>
  <si>
    <t>ROSALIA</t>
  </si>
  <si>
    <t>ROSALIA GONZALEZ HERNANDEZ</t>
  </si>
  <si>
    <t>GOHR9301266S3</t>
  </si>
  <si>
    <t>18</t>
  </si>
  <si>
    <t>liagh23@yahoo.c</t>
  </si>
  <si>
    <t>ROSALINO</t>
  </si>
  <si>
    <t>ITEHUA</t>
  </si>
  <si>
    <t>LERES</t>
  </si>
  <si>
    <t>ROSALINO ITEHUA LERES</t>
  </si>
  <si>
    <t>IELR790830UP9</t>
  </si>
  <si>
    <t xml:space="preserve">CAMINO CONOCIDO </t>
  </si>
  <si>
    <t>CAMINO CONOCIDO S/N</t>
  </si>
  <si>
    <t>ASTACINGA</t>
  </si>
  <si>
    <t>94810</t>
  </si>
  <si>
    <t>ROSAURA</t>
  </si>
  <si>
    <t>DORANTES</t>
  </si>
  <si>
    <t>ROSAURA ORTEGA DORANTES</t>
  </si>
  <si>
    <t>OEDR900719A87</t>
  </si>
  <si>
    <t>ROSENDO</t>
  </si>
  <si>
    <t>VALERIO</t>
  </si>
  <si>
    <t>ROSENDO VALERIO SOSA</t>
  </si>
  <si>
    <t>VASR750830FQ8</t>
  </si>
  <si>
    <t>95270</t>
  </si>
  <si>
    <t>9731790</t>
  </si>
  <si>
    <t>2979731790</t>
  </si>
  <si>
    <t>ROXANA</t>
  </si>
  <si>
    <t>ROXANA MALDONADO DAVID</t>
  </si>
  <si>
    <t>MADR9409077Q1</t>
  </si>
  <si>
    <t>DE LA RAYA</t>
  </si>
  <si>
    <t>CIUDAD MENDOZA</t>
  </si>
  <si>
    <t>030</t>
  </si>
  <si>
    <t>CAMERINO Z. MENDOZA</t>
  </si>
  <si>
    <t>94740</t>
  </si>
  <si>
    <t>VILLA</t>
  </si>
  <si>
    <t>RUBEN GARCIA VILLA</t>
  </si>
  <si>
    <t>GAVR730910QA3</t>
  </si>
  <si>
    <t>ruben.garciavil</t>
  </si>
  <si>
    <t>2288332427</t>
  </si>
  <si>
    <t>RUDSA GRUPO CONSTRUCTOR SA DE CV</t>
  </si>
  <si>
    <t>RGC070314258</t>
  </si>
  <si>
    <t>SUPERVISION Y CONSTRUCCION DE OBRAS DE EDIFICACION, URBANIZACION Y VIALES</t>
  </si>
  <si>
    <t>MANUEL ZORRILLA RIVERA</t>
  </si>
  <si>
    <t>2323242734</t>
  </si>
  <si>
    <t>RYCH SUPERVISION Y CONSTRUCCION SAS DE CV</t>
  </si>
  <si>
    <t>RSC171019SG8</t>
  </si>
  <si>
    <t>CIRCUITO PALMERAS</t>
  </si>
  <si>
    <t>No. 82</t>
  </si>
  <si>
    <t>SADI SOLUCIONES ALTERNATIVAS EN DISEÑO E INGENIERIA SA DE CV</t>
  </si>
  <si>
    <t>SSA0806251I2</t>
  </si>
  <si>
    <t>AV VENUSTIANO CARRANZA</t>
  </si>
  <si>
    <t>No. 152</t>
  </si>
  <si>
    <t>INT. 203</t>
  </si>
  <si>
    <t>RAUL RAFAEL</t>
  </si>
  <si>
    <t>SAMUEL</t>
  </si>
  <si>
    <t>SAMUEL GUZMAN GARCIA</t>
  </si>
  <si>
    <t>GUGS841224519</t>
  </si>
  <si>
    <t>93000</t>
  </si>
  <si>
    <t>SAMUEL RODRIGUEZ DOMINGUEZ</t>
  </si>
  <si>
    <t>RODS860831FD9</t>
  </si>
  <si>
    <t>SANCOSA CONSTRUCCIONES SA DE CV</t>
  </si>
  <si>
    <t>SCO110127NXA</t>
  </si>
  <si>
    <t>SUR 2</t>
  </si>
  <si>
    <t>No. 398</t>
  </si>
  <si>
    <t>BENITA SILVIA</t>
  </si>
  <si>
    <t>ENRIQUEZ</t>
  </si>
  <si>
    <t>SANTA DEL CARMEN</t>
  </si>
  <si>
    <t>SANTA DEL CARMEN MARTINEZ ACOSTA</t>
  </si>
  <si>
    <t>MAAS670417IM7</t>
  </si>
  <si>
    <t>PROLONGACION FRANCISCO SARABIA</t>
  </si>
  <si>
    <t>SEBASTIAN DEL ANGEL ANTONIO</t>
  </si>
  <si>
    <t>AEAS910130E59</t>
  </si>
  <si>
    <t>92037</t>
  </si>
  <si>
    <t>SEMAR CONSULTORIA INTEGRAL Y CONSTRUCCION SA DE CV</t>
  </si>
  <si>
    <t>SCI190813EW2</t>
  </si>
  <si>
    <t>ESTUDIOS, PROYECTOS Y CONSTRUCCION DE OBRAS DE EDIFICACION, URBANIZACION Y VIALES</t>
  </si>
  <si>
    <t>FRANCISCO I. MADERO</t>
  </si>
  <si>
    <t>MARICRUZ</t>
  </si>
  <si>
    <t>SEMVER SA DE CV</t>
  </si>
  <si>
    <t>SEM1108035U7</t>
  </si>
  <si>
    <t>MARIA MALAR</t>
  </si>
  <si>
    <t>LOTE 12</t>
  </si>
  <si>
    <t>91968</t>
  </si>
  <si>
    <t>2299211525</t>
  </si>
  <si>
    <t>SERAFIN</t>
  </si>
  <si>
    <t>SERAFIN LANDA MARTINEZ</t>
  </si>
  <si>
    <t>LAMS690512KP4</t>
  </si>
  <si>
    <t>GARDENIAS</t>
  </si>
  <si>
    <t>SERGIO LANDA RODRIGUEZ</t>
  </si>
  <si>
    <t>LARS8208218XA</t>
  </si>
  <si>
    <t>FUENTE DE MIGUEL ANGEL</t>
  </si>
  <si>
    <t>No. 6 A</t>
  </si>
  <si>
    <t>TERAN</t>
  </si>
  <si>
    <t>SERGIO PALMEROS TERAN</t>
  </si>
  <si>
    <t>PATS800508NB6</t>
  </si>
  <si>
    <t>CALLEJON DEL RETOÑO</t>
  </si>
  <si>
    <t>94473</t>
  </si>
  <si>
    <t>SERGIO RAFAEL</t>
  </si>
  <si>
    <t>SERGIO RAFAEL ALVAREZ SANCHEZ</t>
  </si>
  <si>
    <t>AASS821030M50</t>
  </si>
  <si>
    <t>AV. MARIANO ARISTA</t>
  </si>
  <si>
    <t>No. 728</t>
  </si>
  <si>
    <t>7371182</t>
  </si>
  <si>
    <t>2737371182</t>
  </si>
  <si>
    <t>SERVICIOS INDUSTRIALES IDESUR SA DE CV</t>
  </si>
  <si>
    <t>SII130221KN3</t>
  </si>
  <si>
    <t>PLAN DE SAN LUIS</t>
  </si>
  <si>
    <t>96720</t>
  </si>
  <si>
    <t>FELIX ESTEBAN</t>
  </si>
  <si>
    <t>MATUS</t>
  </si>
  <si>
    <t>SERVICIOS Y PRODUCTOS ISSADOVA SA DE CV</t>
  </si>
  <si>
    <t>COP180814TT0</t>
  </si>
  <si>
    <t>BLVD. MONACO</t>
  </si>
  <si>
    <t>SERVICIOS, ARRENDAMIENTO Y CONSTRUCCIONES WELCH SA DE CV</t>
  </si>
  <si>
    <t>SAC190314KD0</t>
  </si>
  <si>
    <t>TOPACIO</t>
  </si>
  <si>
    <t>ARLETT PATRICIA</t>
  </si>
  <si>
    <t>OSEGUERA</t>
  </si>
  <si>
    <t>SMP SUMINISTROS Y SERVICIOS INDUSTRIALES SA DE CV</t>
  </si>
  <si>
    <t>SSS050603F61</t>
  </si>
  <si>
    <t xml:space="preserve">CALLE 28 </t>
  </si>
  <si>
    <t xml:space="preserve"> MZA. 10</t>
  </si>
  <si>
    <t>CALLE 28 No. 77 MZA. 10</t>
  </si>
  <si>
    <t>PEDRO FERNANDO</t>
  </si>
  <si>
    <t>SOCIEDAD DE INSTALACIONES CONSTRUCCIONES Y ADMINISTRACION SA DE CV</t>
  </si>
  <si>
    <t>ICA970227UB1</t>
  </si>
  <si>
    <t>MUNICIPAL</t>
  </si>
  <si>
    <t>sicacotiza@gmai</t>
  </si>
  <si>
    <t>SOFMAN SA DE CV</t>
  </si>
  <si>
    <t>SOF110921R23</t>
  </si>
  <si>
    <t>FERROCARRIL INTEROCEANICO</t>
  </si>
  <si>
    <t>No. 35</t>
  </si>
  <si>
    <t>91120</t>
  </si>
  <si>
    <t>FERNANDO MANUEL</t>
  </si>
  <si>
    <t>FERRO</t>
  </si>
  <si>
    <t>228815 5159</t>
  </si>
  <si>
    <t>SOLUCIONES DE INGENIERIA APLICADA SA DE CV</t>
  </si>
  <si>
    <t>SIA050517ND6</t>
  </si>
  <si>
    <t>AV. 16 DE SEPTIEMBRE</t>
  </si>
  <si>
    <t>ISMAEL</t>
  </si>
  <si>
    <t>SUCAT SUPERVISION Y ASESORIA TECNICA SA DE CV</t>
  </si>
  <si>
    <t>SSA110708UX7</t>
  </si>
  <si>
    <t>AGUAS DE XALAPA</t>
  </si>
  <si>
    <t>SUPERVISION Y CONSTRUCCION ALFA &amp; OMEGA SA DE CV</t>
  </si>
  <si>
    <t>SCA190209394</t>
  </si>
  <si>
    <t>No. 280</t>
  </si>
  <si>
    <t>GERARDO DE JESÚS</t>
  </si>
  <si>
    <t>SUPERVISION Y CONSTRUCCION PAGRO SA DE CV</t>
  </si>
  <si>
    <t>SCP091208SN8</t>
  </si>
  <si>
    <t>TULIPAN</t>
  </si>
  <si>
    <t>202 B</t>
  </si>
  <si>
    <t>CUERNAVACA</t>
  </si>
  <si>
    <t>17</t>
  </si>
  <si>
    <t>62330</t>
  </si>
  <si>
    <t>OMIR</t>
  </si>
  <si>
    <t>MUÑIZ</t>
  </si>
  <si>
    <t>SURIANT GRUPO CONSTRUCTOR SA DE CV</t>
  </si>
  <si>
    <t>SGC0202221N1</t>
  </si>
  <si>
    <t>ANTONIO PLAZA</t>
  </si>
  <si>
    <t>No. 802</t>
  </si>
  <si>
    <t>96039</t>
  </si>
  <si>
    <t>SURIANO</t>
  </si>
  <si>
    <t>TADEO</t>
  </si>
  <si>
    <t>2452687</t>
  </si>
  <si>
    <t>6725</t>
  </si>
  <si>
    <t>9242452687</t>
  </si>
  <si>
    <t>SURIEL VICENTE</t>
  </si>
  <si>
    <t>SURIEL VICENTE HERNANDEZ SALAS</t>
  </si>
  <si>
    <t>HESS950916M83</t>
  </si>
  <si>
    <t>AVILA CAMACHO</t>
  </si>
  <si>
    <t>MECAYAPAN</t>
  </si>
  <si>
    <t>111</t>
  </si>
  <si>
    <t>95930</t>
  </si>
  <si>
    <t>SVL CONSTRUCCION Y EDIFICACION DE ESPACIOS SA DE CV</t>
  </si>
  <si>
    <t>SCE140804QT6</t>
  </si>
  <si>
    <t>ANDADOR 9</t>
  </si>
  <si>
    <t>ZONA 5</t>
  </si>
  <si>
    <t>CÓRDOBA</t>
  </si>
  <si>
    <t>056</t>
  </si>
  <si>
    <t>94649</t>
  </si>
  <si>
    <t>JESUS ALBERTO</t>
  </si>
  <si>
    <t>2711514084 CEL.</t>
  </si>
  <si>
    <t>SYDNEY CONSULTORIA Y EDIFICACION SA DE CV</t>
  </si>
  <si>
    <t>SCY100909NW6</t>
  </si>
  <si>
    <t>MECANICOS</t>
  </si>
  <si>
    <t>CANDANEDO</t>
  </si>
  <si>
    <t>MURRIETA</t>
  </si>
  <si>
    <t>sceconstruccion</t>
  </si>
  <si>
    <t>TANA KARINA</t>
  </si>
  <si>
    <t>SANGABRIEL</t>
  </si>
  <si>
    <t>TANA KARINA SANGABRIEL ROMAN</t>
  </si>
  <si>
    <t>SART800922QH0</t>
  </si>
  <si>
    <t>PALMA REAL</t>
  </si>
  <si>
    <t>No. 31 A</t>
  </si>
  <si>
    <t>1006904 CEL.</t>
  </si>
  <si>
    <t>9241006904 CEL.</t>
  </si>
  <si>
    <t>TANIA SULEMA</t>
  </si>
  <si>
    <t>DE LEON</t>
  </si>
  <si>
    <t>TANIA SULEMA HERNANDEZ DE LEON</t>
  </si>
  <si>
    <t>HELT8903036N8</t>
  </si>
  <si>
    <t>AVALO</t>
  </si>
  <si>
    <t>301</t>
  </si>
  <si>
    <t>HERANDEZ</t>
  </si>
  <si>
    <t>TC BOUWEN INTEGRATED SERVICES S DE RL DE CV</t>
  </si>
  <si>
    <t>TBI141017UU8</t>
  </si>
  <si>
    <t>CTO. LOMAS DEL ESTERO</t>
  </si>
  <si>
    <t>93308</t>
  </si>
  <si>
    <t>RUBI ELIZABETH</t>
  </si>
  <si>
    <t>AYALA</t>
  </si>
  <si>
    <t>TECNOCONSTRUCCIONES DE LA HUASTECA SA DE CV</t>
  </si>
  <si>
    <t>THU060202M10</t>
  </si>
  <si>
    <t>CARR.TUXPAN TAMPICO KM 109</t>
  </si>
  <si>
    <t>LT 2</t>
  </si>
  <si>
    <t>MYRNA IDALIA</t>
  </si>
  <si>
    <t>OROPEZA</t>
  </si>
  <si>
    <t>TERESA SANTIAGO GARCIA</t>
  </si>
  <si>
    <t>SAGT8805145X0</t>
  </si>
  <si>
    <t xml:space="preserve">ANDRES LASTIRE MOTA </t>
  </si>
  <si>
    <t>LOTE 7 MZA</t>
  </si>
  <si>
    <t>ANDRES LASTIRE MOTA LOTE 7 MZA</t>
  </si>
  <si>
    <t>TERRA 2020 CONSTRUCCIONES SA DE CV</t>
  </si>
  <si>
    <t>TDM1912182W6</t>
  </si>
  <si>
    <t>OSA MENOR</t>
  </si>
  <si>
    <t>DAEL</t>
  </si>
  <si>
    <t>TERRA INGENIEROS EN CONSTRUCCION INTEGRAL SAS DE CV</t>
  </si>
  <si>
    <t>TIC190129VE3</t>
  </si>
  <si>
    <t>FARALLON</t>
  </si>
  <si>
    <t>No. 20 B</t>
  </si>
  <si>
    <t>FARALLON No. 20 B</t>
  </si>
  <si>
    <t>FRANCISCO ALBERTO</t>
  </si>
  <si>
    <t>TELLA</t>
  </si>
  <si>
    <t>GUARDIANA</t>
  </si>
  <si>
    <t>TERRACERIA Y CONCRETOS DE LA CUENCA SA DE CV</t>
  </si>
  <si>
    <t>TCC0403096G3</t>
  </si>
  <si>
    <t>CALLEJON RUBIROSA</t>
  </si>
  <si>
    <t>TIGER RUNNING INDUSTRY COMPANY SA DE CV</t>
  </si>
  <si>
    <t>TRI160125DC0</t>
  </si>
  <si>
    <t xml:space="preserve">CALLE 8  </t>
  </si>
  <si>
    <t xml:space="preserve"> N°8 </t>
  </si>
  <si>
    <t>CALLE 8  N°8 A</t>
  </si>
  <si>
    <t>GABRIELA</t>
  </si>
  <si>
    <t>TOMM SUPERVISION PROYECTOS Y SERVICIOS SA DE CV</t>
  </si>
  <si>
    <t>TSP090211CD9</t>
  </si>
  <si>
    <t>CONSTRUCCIÓN DE OBRAS DE EDIFICACIÓN Y URBANIZACIÓN</t>
  </si>
  <si>
    <t>VICENTE VILLADA</t>
  </si>
  <si>
    <t>92850</t>
  </si>
  <si>
    <t>TOMAS ENRIQUE</t>
  </si>
  <si>
    <t>TOPOGRAFIA Y CONSTRUCCION LOPEZ Y RAMIREZ S DE RL DE CV</t>
  </si>
  <si>
    <t>TCL200714BJ7</t>
  </si>
  <si>
    <t>MADEIRA</t>
  </si>
  <si>
    <t>EDIFICIO 6</t>
  </si>
  <si>
    <t>INT. 42</t>
  </si>
  <si>
    <t>topografia.cont</t>
  </si>
  <si>
    <t>TREXSA CONSULTORIA Y COMERCIALIZADORA SA DE CV</t>
  </si>
  <si>
    <t>TCC220303SG0</t>
  </si>
  <si>
    <t>No 2120</t>
  </si>
  <si>
    <t>LUIS FRANCISCO</t>
  </si>
  <si>
    <t>INES</t>
  </si>
  <si>
    <t>AMIEVA</t>
  </si>
  <si>
    <t>TRRS COMERCIALIZADORA Y CONSTRUCTORA SA DE CV</t>
  </si>
  <si>
    <t>TCC181128C24</t>
  </si>
  <si>
    <t>GOLFO DE MEXICO</t>
  </si>
  <si>
    <t>No. 410</t>
  </si>
  <si>
    <t>AMAYA</t>
  </si>
  <si>
    <t>TUXTLANIA CONSTRUCCIONES SA DE CV</t>
  </si>
  <si>
    <t>TCO170522JG5</t>
  </si>
  <si>
    <t>ARTICULO 123</t>
  </si>
  <si>
    <t>LOTE 6</t>
  </si>
  <si>
    <t>CARMONA</t>
  </si>
  <si>
    <t>ULISES</t>
  </si>
  <si>
    <t>ULISES RICO SANTIAGO</t>
  </si>
  <si>
    <t>RISU7411209E4</t>
  </si>
  <si>
    <t>JOSE MA MATA</t>
  </si>
  <si>
    <t>URBANIZACIONES Y EDIFICACIONES MURED SA DE CV</t>
  </si>
  <si>
    <t>UEM150130CU2</t>
  </si>
  <si>
    <t>RAYMUNDO JORGE</t>
  </si>
  <si>
    <t>OROZCO</t>
  </si>
  <si>
    <t>DEL PRADO</t>
  </si>
  <si>
    <t>URIEL</t>
  </si>
  <si>
    <t>CHINO</t>
  </si>
  <si>
    <t>URIEL PALACIOS CHINO</t>
  </si>
  <si>
    <t>PACU870320C91</t>
  </si>
  <si>
    <t>ATLAPEXCO</t>
  </si>
  <si>
    <t>015</t>
  </si>
  <si>
    <t>43060</t>
  </si>
  <si>
    <t>VALLEDOR CONSTRUCCIONES SA DE CV</t>
  </si>
  <si>
    <t>VCO110121836</t>
  </si>
  <si>
    <t>INT. 1B</t>
  </si>
  <si>
    <t>7141187</t>
  </si>
  <si>
    <t>2711060392-NEX.</t>
  </si>
  <si>
    <t>VANESSA ESTHER</t>
  </si>
  <si>
    <t>DIAZ LEAL</t>
  </si>
  <si>
    <t>VANESSA ESTHER DIAZ LEAL RAMIREZ</t>
  </si>
  <si>
    <t>DIRV800520V27</t>
  </si>
  <si>
    <t>AV. GERANIOS</t>
  </si>
  <si>
    <t>No 61</t>
  </si>
  <si>
    <t>94477</t>
  </si>
  <si>
    <t>VANIA TERESA</t>
  </si>
  <si>
    <t>VANIA TERESA GOMEZ ALARCON</t>
  </si>
  <si>
    <t>GOAV9504281H4</t>
  </si>
  <si>
    <t>H</t>
  </si>
  <si>
    <t>VASABRU COMPANY SA DE CV</t>
  </si>
  <si>
    <t>VAS220818I62</t>
  </si>
  <si>
    <t xml:space="preserve">NORTE 5 </t>
  </si>
  <si>
    <t xml:space="preserve">No. 213 </t>
  </si>
  <si>
    <t>NORTE 5 No. 213 INT. 1</t>
  </si>
  <si>
    <t>91829</t>
  </si>
  <si>
    <t>GUILLERMO SANDRO</t>
  </si>
  <si>
    <t>VASQUEZ Y ASOCIADOS CONSTRUCCION Y COMERCIALIZACION EN GRAN ESCALA SA DE CV</t>
  </si>
  <si>
    <t>VAC160922V94</t>
  </si>
  <si>
    <t>RETORNO GUSTAVO DIAZ ORDAZ</t>
  </si>
  <si>
    <t>DE LA CRUZ</t>
  </si>
  <si>
    <t>VERONICA MOTA DE LA CRUZ</t>
  </si>
  <si>
    <t>MOCV940113RS4</t>
  </si>
  <si>
    <t>MEQUETLA</t>
  </si>
  <si>
    <t>92941</t>
  </si>
  <si>
    <t>VGAM CONSTRUCTORA SA DE CV</t>
  </si>
  <si>
    <t>VCO1907016C3</t>
  </si>
  <si>
    <t>PRIV. MARIA ESTHER ZUNO DE ECHEVERRIA</t>
  </si>
  <si>
    <t>FRANCISCO GASTON</t>
  </si>
  <si>
    <t>VICENTE RODRIGUEZ SANCHEZ</t>
  </si>
  <si>
    <t>ROSV970128TN4</t>
  </si>
  <si>
    <t>CHICOLA</t>
  </si>
  <si>
    <t>VICTOR ALOR CORTES</t>
  </si>
  <si>
    <t>AOCV730531CT8</t>
  </si>
  <si>
    <t>VICTOR GERARDO</t>
  </si>
  <si>
    <t>VICTOR GERARDO DOMINGUEZ AGUILAR</t>
  </si>
  <si>
    <t>DOAV8601097J2</t>
  </si>
  <si>
    <t>PRIV. CALLE 1</t>
  </si>
  <si>
    <t>No. 113</t>
  </si>
  <si>
    <t>vicoolrefaccion</t>
  </si>
  <si>
    <t>VICTOR HUGO MARTINEZ CARMONA</t>
  </si>
  <si>
    <t>MACV681209FE7</t>
  </si>
  <si>
    <t>CJON. SANTA CRUZ</t>
  </si>
  <si>
    <t>0031</t>
  </si>
  <si>
    <t>LA LUZ FRANCISCO I. MADERO</t>
  </si>
  <si>
    <t>94485</t>
  </si>
  <si>
    <t>1031565</t>
  </si>
  <si>
    <t>2721031565</t>
  </si>
  <si>
    <t>VICTOR MANUEL</t>
  </si>
  <si>
    <t>VICTOR MANUEL RAMOS HUERTA</t>
  </si>
  <si>
    <t>RAHV721204JP7</t>
  </si>
  <si>
    <t>RIO PAPALOAPAN</t>
  </si>
  <si>
    <t>823 9651</t>
  </si>
  <si>
    <t>782823 9651</t>
  </si>
  <si>
    <t>SAN ROMAN</t>
  </si>
  <si>
    <t>VICTOR SAN ROMAN VELAZQUEZ</t>
  </si>
  <si>
    <t>SAVV731007U29</t>
  </si>
  <si>
    <t>CONSTRUCCION DE OBRAS DE EDIFICACION, URBANIZACION E INSTALACIONES ELECTRICAS</t>
  </si>
  <si>
    <t>GUILLERMO VELEZ</t>
  </si>
  <si>
    <t>92737</t>
  </si>
  <si>
    <t>8448728</t>
  </si>
  <si>
    <t>7658448728</t>
  </si>
  <si>
    <t>SAUCEDO</t>
  </si>
  <si>
    <t>TORQUEMADA</t>
  </si>
  <si>
    <t>VIRIDIANA SAUCEDO TORQUEMADA</t>
  </si>
  <si>
    <t>SATV861209IE4</t>
  </si>
  <si>
    <t>PROLONGACION DE SUR 11</t>
  </si>
  <si>
    <t>No 1479</t>
  </si>
  <si>
    <t>XALVER CONSULTORIA INTEGRAL SA DE CV</t>
  </si>
  <si>
    <t>XCI1906033DA</t>
  </si>
  <si>
    <t>ANDADOR MAYORCA</t>
  </si>
  <si>
    <t>INT. 72</t>
  </si>
  <si>
    <t>ZURISADDAI IGNACIO</t>
  </si>
  <si>
    <t>ABURTO</t>
  </si>
  <si>
    <t>XALVER SERVICIOS MUNICIPALES SA DE CV</t>
  </si>
  <si>
    <t>XSM1906034P7</t>
  </si>
  <si>
    <t>CONSTRUCION DE OBRAS DE EDIFICACION Y URBANIZACION</t>
  </si>
  <si>
    <t>ANDADOR MALLORCA</t>
  </si>
  <si>
    <t>INT. 83</t>
  </si>
  <si>
    <t>XOCHITL</t>
  </si>
  <si>
    <t>XOCHITL GUTIERREZ GALVEZ</t>
  </si>
  <si>
    <t>GUGX940813BU6</t>
  </si>
  <si>
    <t>C. BENITO GONZALEZ</t>
  </si>
  <si>
    <t>YANETH</t>
  </si>
  <si>
    <t>YANETH MORALES AVILA</t>
  </si>
  <si>
    <t>MOAY900505442</t>
  </si>
  <si>
    <t>PARICUTIN</t>
  </si>
  <si>
    <t>armadurasyconst</t>
  </si>
  <si>
    <t>YESSICA</t>
  </si>
  <si>
    <t>BASILIO</t>
  </si>
  <si>
    <t>YESSICA BASILIO PEREZ</t>
  </si>
  <si>
    <t>BAPY961108M3A</t>
  </si>
  <si>
    <t>0072</t>
  </si>
  <si>
    <t>TENIXTEPEC</t>
  </si>
  <si>
    <t>93527</t>
  </si>
  <si>
    <t>YGR SOLUCIONES APLICADAS EN CONSTRUCCION SA DE CV</t>
  </si>
  <si>
    <t>YSA130606NC1</t>
  </si>
  <si>
    <t>AV. SAN BASILIO</t>
  </si>
  <si>
    <t>TLACOTENGO</t>
  </si>
  <si>
    <t>YERANDY</t>
  </si>
  <si>
    <t>273732 7131</t>
  </si>
  <si>
    <t>YIMI</t>
  </si>
  <si>
    <t>VELEZ</t>
  </si>
  <si>
    <t>YIMI VELEZ HERNANDEZ</t>
  </si>
  <si>
    <t>VEHY821016386</t>
  </si>
  <si>
    <t>svh-79@hotmail.</t>
  </si>
  <si>
    <t>YOSEL</t>
  </si>
  <si>
    <t>YOSEL CORDOBA HERNANDEZ</t>
  </si>
  <si>
    <t>COHY9004077K1</t>
  </si>
  <si>
    <t>CONSTRUCCION DE OBRA DE EDIFICACION, URBANAS Y VIALES</t>
  </si>
  <si>
    <t>HIDALGO</t>
  </si>
  <si>
    <t>No 14</t>
  </si>
  <si>
    <t>ZUCRA CONSTRUCTORA E INMOBILIARIA SA DE CV</t>
  </si>
  <si>
    <t>ZCI041018UT9</t>
  </si>
  <si>
    <t xml:space="preserve">SILVIA </t>
  </si>
  <si>
    <t>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</si>
</sst>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Border="1"/>
    <xf numFmtId="0" fontId="0" fillId="0" borderId="0" xfId="0" applyBorder="1"/>
    <xf numFmtId="49" fontId="0" fillId="5" borderId="0" xfId="0" applyNumberFormat="1" applyFill="1" applyBorder="1"/>
    <xf numFmtId="49" fontId="0" fillId="6" borderId="0" xfId="0" applyNumberFormat="1" applyFill="1" applyBorder="1"/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0"/>
  <sheetViews>
    <sheetView tabSelected="1" topLeftCell="Y244" workbookViewId="0">
      <selection activeCell="AA275" sqref="AA2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s="3" t="s">
        <v>109</v>
      </c>
      <c r="E8" t="s">
        <v>211</v>
      </c>
      <c r="F8" t="s">
        <v>212</v>
      </c>
      <c r="G8" t="s">
        <v>213</v>
      </c>
      <c r="H8" t="s">
        <v>214</v>
      </c>
      <c r="J8" s="4" t="s">
        <v>111</v>
      </c>
      <c r="K8" t="s">
        <v>215</v>
      </c>
      <c r="L8" t="s">
        <v>216</v>
      </c>
      <c r="M8" s="3" t="s">
        <v>142</v>
      </c>
      <c r="N8" s="4" t="s">
        <v>145</v>
      </c>
      <c r="O8" t="s">
        <v>217</v>
      </c>
      <c r="P8" s="3" t="s">
        <v>153</v>
      </c>
      <c r="Q8" t="s">
        <v>218</v>
      </c>
      <c r="R8" t="s">
        <v>219</v>
      </c>
      <c r="T8" s="4" t="s">
        <v>178</v>
      </c>
      <c r="U8" t="s">
        <v>218</v>
      </c>
      <c r="V8" t="s">
        <v>220</v>
      </c>
      <c r="W8" t="s">
        <v>221</v>
      </c>
      <c r="X8" t="s">
        <v>222</v>
      </c>
      <c r="Y8" t="s">
        <v>221</v>
      </c>
      <c r="Z8" t="s">
        <v>223</v>
      </c>
      <c r="AA8" s="3" t="s">
        <v>142</v>
      </c>
      <c r="AB8" t="s">
        <v>224</v>
      </c>
      <c r="AC8" t="s">
        <v>225</v>
      </c>
      <c r="AD8" t="s">
        <v>225</v>
      </c>
      <c r="AE8" t="s">
        <v>226</v>
      </c>
      <c r="AF8" t="s">
        <v>227</v>
      </c>
      <c r="AG8" t="s">
        <v>211</v>
      </c>
      <c r="AH8" t="s">
        <v>212</v>
      </c>
      <c r="AI8" t="s">
        <v>213</v>
      </c>
      <c r="AJ8" t="s">
        <v>228</v>
      </c>
      <c r="AK8" t="s">
        <v>229</v>
      </c>
      <c r="AL8" t="s">
        <v>230</v>
      </c>
      <c r="AM8" t="s">
        <v>231</v>
      </c>
      <c r="AN8" t="s">
        <v>232</v>
      </c>
      <c r="AO8" t="s">
        <v>231</v>
      </c>
      <c r="AP8" t="s">
        <v>233</v>
      </c>
      <c r="AQ8" t="s">
        <v>234</v>
      </c>
      <c r="AR8" t="s">
        <v>235</v>
      </c>
      <c r="AS8" s="8">
        <v>44942</v>
      </c>
      <c r="AT8" s="7">
        <v>44926</v>
      </c>
      <c r="AU8" t="s">
        <v>236</v>
      </c>
    </row>
    <row r="9" spans="1:47" x14ac:dyDescent="0.25">
      <c r="A9">
        <v>2022</v>
      </c>
      <c r="B9" s="2">
        <v>44835</v>
      </c>
      <c r="C9" s="2">
        <v>44926</v>
      </c>
      <c r="D9" s="3" t="s">
        <v>110</v>
      </c>
      <c r="E9" t="s">
        <v>225</v>
      </c>
      <c r="F9" t="s">
        <v>225</v>
      </c>
      <c r="G9" t="s">
        <v>225</v>
      </c>
      <c r="H9" t="s">
        <v>237</v>
      </c>
      <c r="J9" s="4" t="s">
        <v>111</v>
      </c>
      <c r="K9" t="s">
        <v>215</v>
      </c>
      <c r="L9" t="s">
        <v>238</v>
      </c>
      <c r="M9" s="3" t="s">
        <v>142</v>
      </c>
      <c r="N9" s="4" t="s">
        <v>145</v>
      </c>
      <c r="O9" t="s">
        <v>217</v>
      </c>
      <c r="P9" s="3" t="s">
        <v>153</v>
      </c>
      <c r="Q9" t="s">
        <v>239</v>
      </c>
      <c r="R9" t="s">
        <v>240</v>
      </c>
      <c r="T9" s="4" t="s">
        <v>178</v>
      </c>
      <c r="U9" t="s">
        <v>239</v>
      </c>
      <c r="V9" t="s">
        <v>220</v>
      </c>
      <c r="W9" t="s">
        <v>241</v>
      </c>
      <c r="X9" t="s">
        <v>242</v>
      </c>
      <c r="Y9" t="s">
        <v>241</v>
      </c>
      <c r="Z9" t="s">
        <v>223</v>
      </c>
      <c r="AA9" s="3" t="s">
        <v>142</v>
      </c>
      <c r="AB9" t="s">
        <v>243</v>
      </c>
      <c r="AC9" t="s">
        <v>225</v>
      </c>
      <c r="AD9" t="s">
        <v>225</v>
      </c>
      <c r="AE9" t="s">
        <v>226</v>
      </c>
      <c r="AF9" t="s">
        <v>227</v>
      </c>
      <c r="AG9" t="s">
        <v>244</v>
      </c>
      <c r="AH9" t="s">
        <v>245</v>
      </c>
      <c r="AI9" t="s">
        <v>213</v>
      </c>
      <c r="AJ9" t="s">
        <v>229</v>
      </c>
      <c r="AK9" t="s">
        <v>229</v>
      </c>
      <c r="AL9" t="s">
        <v>246</v>
      </c>
      <c r="AM9" t="s">
        <v>231</v>
      </c>
      <c r="AN9" t="s">
        <v>229</v>
      </c>
      <c r="AO9" t="s">
        <v>231</v>
      </c>
      <c r="AP9" t="s">
        <v>233</v>
      </c>
      <c r="AQ9" t="s">
        <v>234</v>
      </c>
      <c r="AR9" t="s">
        <v>235</v>
      </c>
      <c r="AS9" s="8">
        <v>44942</v>
      </c>
      <c r="AT9" s="7">
        <v>44926</v>
      </c>
      <c r="AU9" t="s">
        <v>236</v>
      </c>
    </row>
    <row r="10" spans="1:47" x14ac:dyDescent="0.25">
      <c r="A10">
        <v>2022</v>
      </c>
      <c r="B10" s="2">
        <v>44835</v>
      </c>
      <c r="C10" s="2">
        <v>44926</v>
      </c>
      <c r="D10" s="3" t="s">
        <v>109</v>
      </c>
      <c r="E10" t="s">
        <v>247</v>
      </c>
      <c r="F10" t="s">
        <v>248</v>
      </c>
      <c r="G10" t="s">
        <v>249</v>
      </c>
      <c r="H10" t="s">
        <v>250</v>
      </c>
      <c r="J10" s="4" t="s">
        <v>111</v>
      </c>
      <c r="K10" t="s">
        <v>215</v>
      </c>
      <c r="L10" t="s">
        <v>251</v>
      </c>
      <c r="M10" s="3" t="s">
        <v>142</v>
      </c>
      <c r="N10" s="4" t="s">
        <v>145</v>
      </c>
      <c r="O10" t="s">
        <v>252</v>
      </c>
      <c r="P10" s="3" t="s">
        <v>153</v>
      </c>
      <c r="Q10" t="s">
        <v>253</v>
      </c>
      <c r="R10" t="s">
        <v>254</v>
      </c>
      <c r="T10" s="4" t="s">
        <v>178</v>
      </c>
      <c r="U10" t="s">
        <v>253</v>
      </c>
      <c r="V10" t="s">
        <v>255</v>
      </c>
      <c r="W10" t="s">
        <v>256</v>
      </c>
      <c r="X10" t="s">
        <v>257</v>
      </c>
      <c r="Y10" t="s">
        <v>258</v>
      </c>
      <c r="Z10" t="s">
        <v>223</v>
      </c>
      <c r="AA10" s="3" t="s">
        <v>142</v>
      </c>
      <c r="AB10" t="s">
        <v>259</v>
      </c>
      <c r="AC10" t="s">
        <v>225</v>
      </c>
      <c r="AD10" t="s">
        <v>225</v>
      </c>
      <c r="AE10" t="s">
        <v>226</v>
      </c>
      <c r="AF10" t="s">
        <v>227</v>
      </c>
      <c r="AG10" t="s">
        <v>247</v>
      </c>
      <c r="AH10" t="s">
        <v>248</v>
      </c>
      <c r="AI10" t="s">
        <v>249</v>
      </c>
      <c r="AJ10" t="s">
        <v>260</v>
      </c>
      <c r="AK10" t="s">
        <v>229</v>
      </c>
      <c r="AL10" t="s">
        <v>230</v>
      </c>
      <c r="AM10" t="s">
        <v>231</v>
      </c>
      <c r="AN10" t="s">
        <v>261</v>
      </c>
      <c r="AO10" t="s">
        <v>231</v>
      </c>
      <c r="AP10" t="s">
        <v>233</v>
      </c>
      <c r="AQ10" t="s">
        <v>234</v>
      </c>
      <c r="AR10" t="s">
        <v>235</v>
      </c>
      <c r="AS10" s="8">
        <v>44942</v>
      </c>
      <c r="AT10" s="7">
        <v>44926</v>
      </c>
      <c r="AU10" t="s">
        <v>236</v>
      </c>
    </row>
    <row r="11" spans="1:47" x14ac:dyDescent="0.25">
      <c r="A11">
        <v>2022</v>
      </c>
      <c r="B11" s="2">
        <v>44835</v>
      </c>
      <c r="C11" s="2">
        <v>44926</v>
      </c>
      <c r="D11" s="3" t="s">
        <v>109</v>
      </c>
      <c r="E11" t="s">
        <v>262</v>
      </c>
      <c r="F11" t="s">
        <v>263</v>
      </c>
      <c r="G11" t="s">
        <v>264</v>
      </c>
      <c r="H11" t="s">
        <v>265</v>
      </c>
      <c r="J11" s="4" t="s">
        <v>111</v>
      </c>
      <c r="K11" t="s">
        <v>215</v>
      </c>
      <c r="L11" t="s">
        <v>266</v>
      </c>
      <c r="M11" s="3" t="s">
        <v>142</v>
      </c>
      <c r="N11" s="4" t="s">
        <v>145</v>
      </c>
      <c r="O11" t="s">
        <v>267</v>
      </c>
      <c r="P11" s="3" t="s">
        <v>153</v>
      </c>
      <c r="Q11" t="s">
        <v>268</v>
      </c>
      <c r="R11" t="s">
        <v>219</v>
      </c>
      <c r="S11" t="s">
        <v>269</v>
      </c>
      <c r="T11" s="4" t="s">
        <v>178</v>
      </c>
      <c r="U11" t="s">
        <v>268</v>
      </c>
      <c r="V11" t="s">
        <v>220</v>
      </c>
      <c r="W11" t="s">
        <v>270</v>
      </c>
      <c r="X11" t="s">
        <v>271</v>
      </c>
      <c r="Y11" t="s">
        <v>270</v>
      </c>
      <c r="Z11" t="s">
        <v>223</v>
      </c>
      <c r="AA11" s="3" t="s">
        <v>142</v>
      </c>
      <c r="AB11" t="s">
        <v>272</v>
      </c>
      <c r="AC11" t="s">
        <v>225</v>
      </c>
      <c r="AD11" t="s">
        <v>225</v>
      </c>
      <c r="AE11" t="s">
        <v>226</v>
      </c>
      <c r="AF11" t="s">
        <v>227</v>
      </c>
      <c r="AG11" t="s">
        <v>262</v>
      </c>
      <c r="AH11" t="s">
        <v>263</v>
      </c>
      <c r="AI11" t="s">
        <v>264</v>
      </c>
      <c r="AJ11" t="s">
        <v>229</v>
      </c>
      <c r="AK11" t="s">
        <v>229</v>
      </c>
      <c r="AL11" t="s">
        <v>230</v>
      </c>
      <c r="AM11" t="s">
        <v>231</v>
      </c>
      <c r="AN11" t="s">
        <v>229</v>
      </c>
      <c r="AO11" t="s">
        <v>231</v>
      </c>
      <c r="AP11" t="s">
        <v>233</v>
      </c>
      <c r="AQ11" t="s">
        <v>234</v>
      </c>
      <c r="AR11" t="s">
        <v>235</v>
      </c>
      <c r="AS11" s="8">
        <v>44942</v>
      </c>
      <c r="AT11" s="7">
        <v>44926</v>
      </c>
      <c r="AU11" t="s">
        <v>236</v>
      </c>
    </row>
    <row r="12" spans="1:47" x14ac:dyDescent="0.25">
      <c r="A12">
        <v>2022</v>
      </c>
      <c r="B12" s="2">
        <v>44835</v>
      </c>
      <c r="C12" s="2">
        <v>44926</v>
      </c>
      <c r="D12" s="3" t="s">
        <v>109</v>
      </c>
      <c r="E12" t="s">
        <v>273</v>
      </c>
      <c r="F12" t="s">
        <v>274</v>
      </c>
      <c r="G12" t="s">
        <v>275</v>
      </c>
      <c r="H12" t="s">
        <v>276</v>
      </c>
      <c r="J12" s="4" t="s">
        <v>111</v>
      </c>
      <c r="K12" t="s">
        <v>215</v>
      </c>
      <c r="L12" t="s">
        <v>277</v>
      </c>
      <c r="M12" s="3" t="s">
        <v>142</v>
      </c>
      <c r="N12" s="4" t="s">
        <v>145</v>
      </c>
      <c r="O12" t="s">
        <v>278</v>
      </c>
      <c r="P12" s="3" t="s">
        <v>153</v>
      </c>
      <c r="Q12" t="s">
        <v>279</v>
      </c>
      <c r="R12" t="s">
        <v>280</v>
      </c>
      <c r="S12" t="s">
        <v>281</v>
      </c>
      <c r="T12" s="4" t="s">
        <v>178</v>
      </c>
      <c r="U12" t="s">
        <v>279</v>
      </c>
      <c r="V12" t="s">
        <v>220</v>
      </c>
      <c r="W12" t="s">
        <v>282</v>
      </c>
      <c r="X12" t="s">
        <v>283</v>
      </c>
      <c r="Y12" t="s">
        <v>282</v>
      </c>
      <c r="Z12" t="s">
        <v>223</v>
      </c>
      <c r="AA12" s="3" t="s">
        <v>142</v>
      </c>
      <c r="AB12" t="s">
        <v>284</v>
      </c>
      <c r="AC12" t="s">
        <v>225</v>
      </c>
      <c r="AD12" t="s">
        <v>225</v>
      </c>
      <c r="AE12" t="s">
        <v>226</v>
      </c>
      <c r="AF12" t="s">
        <v>227</v>
      </c>
      <c r="AG12" t="s">
        <v>273</v>
      </c>
      <c r="AH12" t="s">
        <v>274</v>
      </c>
      <c r="AI12" t="s">
        <v>275</v>
      </c>
      <c r="AJ12" t="s">
        <v>229</v>
      </c>
      <c r="AK12" t="s">
        <v>229</v>
      </c>
      <c r="AL12" t="s">
        <v>230</v>
      </c>
      <c r="AM12" t="s">
        <v>231</v>
      </c>
      <c r="AN12" t="s">
        <v>229</v>
      </c>
      <c r="AO12" t="s">
        <v>231</v>
      </c>
      <c r="AP12" t="s">
        <v>233</v>
      </c>
      <c r="AQ12" t="s">
        <v>234</v>
      </c>
      <c r="AR12" t="s">
        <v>235</v>
      </c>
      <c r="AS12" s="8">
        <v>44942</v>
      </c>
      <c r="AT12" s="7">
        <v>44926</v>
      </c>
      <c r="AU12" t="s">
        <v>236</v>
      </c>
    </row>
    <row r="13" spans="1:47" x14ac:dyDescent="0.25">
      <c r="A13">
        <v>2022</v>
      </c>
      <c r="B13" s="2">
        <v>44835</v>
      </c>
      <c r="C13" s="2">
        <v>44926</v>
      </c>
      <c r="D13" s="3" t="s">
        <v>109</v>
      </c>
      <c r="E13" t="s">
        <v>285</v>
      </c>
      <c r="F13" t="s">
        <v>286</v>
      </c>
      <c r="G13" t="s">
        <v>287</v>
      </c>
      <c r="H13" t="s">
        <v>288</v>
      </c>
      <c r="J13" s="4" t="s">
        <v>111</v>
      </c>
      <c r="K13" t="s">
        <v>215</v>
      </c>
      <c r="L13" t="s">
        <v>289</v>
      </c>
      <c r="M13" s="3" t="s">
        <v>142</v>
      </c>
      <c r="N13" s="4" t="s">
        <v>145</v>
      </c>
      <c r="O13" t="s">
        <v>290</v>
      </c>
      <c r="P13" s="3" t="s">
        <v>153</v>
      </c>
      <c r="Q13" t="s">
        <v>291</v>
      </c>
      <c r="R13" t="s">
        <v>292</v>
      </c>
      <c r="T13" s="4" t="s">
        <v>178</v>
      </c>
      <c r="U13" t="s">
        <v>291</v>
      </c>
      <c r="V13" t="s">
        <v>293</v>
      </c>
      <c r="W13" t="s">
        <v>294</v>
      </c>
      <c r="X13" t="s">
        <v>295</v>
      </c>
      <c r="Y13" t="s">
        <v>296</v>
      </c>
      <c r="Z13" t="s">
        <v>223</v>
      </c>
      <c r="AA13" s="3" t="s">
        <v>142</v>
      </c>
      <c r="AB13" t="s">
        <v>297</v>
      </c>
      <c r="AC13" t="s">
        <v>225</v>
      </c>
      <c r="AD13" t="s">
        <v>225</v>
      </c>
      <c r="AE13" t="s">
        <v>226</v>
      </c>
      <c r="AF13" t="s">
        <v>227</v>
      </c>
      <c r="AG13" t="s">
        <v>285</v>
      </c>
      <c r="AH13" t="s">
        <v>286</v>
      </c>
      <c r="AI13" t="s">
        <v>287</v>
      </c>
      <c r="AJ13" t="s">
        <v>229</v>
      </c>
      <c r="AK13" t="s">
        <v>229</v>
      </c>
      <c r="AL13" t="s">
        <v>230</v>
      </c>
      <c r="AM13" t="s">
        <v>231</v>
      </c>
      <c r="AN13" t="s">
        <v>229</v>
      </c>
      <c r="AO13" t="s">
        <v>231</v>
      </c>
      <c r="AP13" t="s">
        <v>233</v>
      </c>
      <c r="AQ13" t="s">
        <v>234</v>
      </c>
      <c r="AR13" t="s">
        <v>235</v>
      </c>
      <c r="AS13" s="8">
        <v>44942</v>
      </c>
      <c r="AT13" s="7">
        <v>44926</v>
      </c>
      <c r="AU13" t="s">
        <v>236</v>
      </c>
    </row>
    <row r="14" spans="1:47" x14ac:dyDescent="0.25">
      <c r="A14">
        <v>2022</v>
      </c>
      <c r="B14" s="2">
        <v>44835</v>
      </c>
      <c r="C14" s="2">
        <v>44926</v>
      </c>
      <c r="D14" s="3" t="s">
        <v>110</v>
      </c>
      <c r="E14" t="s">
        <v>225</v>
      </c>
      <c r="F14" t="s">
        <v>225</v>
      </c>
      <c r="G14" t="s">
        <v>225</v>
      </c>
      <c r="H14" t="s">
        <v>298</v>
      </c>
      <c r="J14" s="4" t="s">
        <v>111</v>
      </c>
      <c r="K14" t="s">
        <v>215</v>
      </c>
      <c r="L14" t="s">
        <v>299</v>
      </c>
      <c r="M14" s="3" t="s">
        <v>142</v>
      </c>
      <c r="N14" s="4" t="s">
        <v>145</v>
      </c>
      <c r="O14" t="s">
        <v>217</v>
      </c>
      <c r="P14" s="3" t="s">
        <v>153</v>
      </c>
      <c r="Q14" t="s">
        <v>300</v>
      </c>
      <c r="R14" t="s">
        <v>301</v>
      </c>
      <c r="T14" s="4" t="s">
        <v>178</v>
      </c>
      <c r="U14" t="s">
        <v>300</v>
      </c>
      <c r="V14" t="s">
        <v>220</v>
      </c>
      <c r="W14" t="s">
        <v>302</v>
      </c>
      <c r="X14" t="s">
        <v>303</v>
      </c>
      <c r="Y14" t="s">
        <v>302</v>
      </c>
      <c r="Z14" t="s">
        <v>223</v>
      </c>
      <c r="AA14" s="3" t="s">
        <v>142</v>
      </c>
      <c r="AB14" t="s">
        <v>304</v>
      </c>
      <c r="AC14" t="s">
        <v>225</v>
      </c>
      <c r="AD14" t="s">
        <v>225</v>
      </c>
      <c r="AE14" t="s">
        <v>226</v>
      </c>
      <c r="AF14" t="s">
        <v>227</v>
      </c>
      <c r="AG14" t="s">
        <v>305</v>
      </c>
      <c r="AH14" t="s">
        <v>306</v>
      </c>
      <c r="AI14" t="s">
        <v>307</v>
      </c>
      <c r="AJ14" t="s">
        <v>308</v>
      </c>
      <c r="AK14" t="s">
        <v>229</v>
      </c>
      <c r="AL14" t="s">
        <v>246</v>
      </c>
      <c r="AM14" t="s">
        <v>231</v>
      </c>
      <c r="AN14" t="s">
        <v>309</v>
      </c>
      <c r="AO14" t="s">
        <v>231</v>
      </c>
      <c r="AP14" t="s">
        <v>233</v>
      </c>
      <c r="AQ14" t="s">
        <v>234</v>
      </c>
      <c r="AR14" t="s">
        <v>235</v>
      </c>
      <c r="AS14" s="8">
        <v>44942</v>
      </c>
      <c r="AT14" s="7">
        <v>44926</v>
      </c>
      <c r="AU14" t="s">
        <v>236</v>
      </c>
    </row>
    <row r="15" spans="1:47" x14ac:dyDescent="0.25">
      <c r="A15">
        <v>2022</v>
      </c>
      <c r="B15" s="2">
        <v>44835</v>
      </c>
      <c r="C15" s="2">
        <v>44926</v>
      </c>
      <c r="D15" s="3" t="s">
        <v>109</v>
      </c>
      <c r="E15" t="s">
        <v>310</v>
      </c>
      <c r="F15" t="s">
        <v>311</v>
      </c>
      <c r="G15" t="s">
        <v>212</v>
      </c>
      <c r="H15" t="s">
        <v>312</v>
      </c>
      <c r="J15" s="4" t="s">
        <v>111</v>
      </c>
      <c r="K15" t="s">
        <v>215</v>
      </c>
      <c r="L15" t="s">
        <v>313</v>
      </c>
      <c r="M15" s="3" t="s">
        <v>142</v>
      </c>
      <c r="N15" s="4" t="s">
        <v>145</v>
      </c>
      <c r="O15" t="s">
        <v>290</v>
      </c>
      <c r="P15" s="3" t="s">
        <v>153</v>
      </c>
      <c r="Q15" t="s">
        <v>314</v>
      </c>
      <c r="R15" t="s">
        <v>315</v>
      </c>
      <c r="T15" s="4" t="s">
        <v>178</v>
      </c>
      <c r="U15" t="s">
        <v>314</v>
      </c>
      <c r="V15" t="s">
        <v>220</v>
      </c>
      <c r="W15" t="s">
        <v>316</v>
      </c>
      <c r="X15" t="s">
        <v>317</v>
      </c>
      <c r="Y15" t="s">
        <v>316</v>
      </c>
      <c r="Z15" t="s">
        <v>223</v>
      </c>
      <c r="AA15" s="3" t="s">
        <v>142</v>
      </c>
      <c r="AB15" t="s">
        <v>318</v>
      </c>
      <c r="AC15" t="s">
        <v>225</v>
      </c>
      <c r="AD15" t="s">
        <v>225</v>
      </c>
      <c r="AE15" t="s">
        <v>226</v>
      </c>
      <c r="AF15" t="s">
        <v>227</v>
      </c>
      <c r="AG15" t="s">
        <v>310</v>
      </c>
      <c r="AH15" t="s">
        <v>311</v>
      </c>
      <c r="AI15" t="s">
        <v>212</v>
      </c>
      <c r="AJ15" t="s">
        <v>229</v>
      </c>
      <c r="AK15" t="s">
        <v>229</v>
      </c>
      <c r="AL15" t="s">
        <v>230</v>
      </c>
      <c r="AM15" t="s">
        <v>231</v>
      </c>
      <c r="AN15" t="s">
        <v>229</v>
      </c>
      <c r="AO15" t="s">
        <v>231</v>
      </c>
      <c r="AP15" t="s">
        <v>233</v>
      </c>
      <c r="AQ15" t="s">
        <v>234</v>
      </c>
      <c r="AR15" t="s">
        <v>235</v>
      </c>
      <c r="AS15" s="8">
        <v>44942</v>
      </c>
      <c r="AT15" s="7">
        <v>44926</v>
      </c>
      <c r="AU15" t="s">
        <v>236</v>
      </c>
    </row>
    <row r="16" spans="1:47" x14ac:dyDescent="0.25">
      <c r="A16">
        <v>2022</v>
      </c>
      <c r="B16" s="2">
        <v>44835</v>
      </c>
      <c r="C16" s="2">
        <v>44926</v>
      </c>
      <c r="D16" s="3" t="s">
        <v>110</v>
      </c>
      <c r="E16" t="s">
        <v>225</v>
      </c>
      <c r="F16" t="s">
        <v>225</v>
      </c>
      <c r="G16" t="s">
        <v>225</v>
      </c>
      <c r="H16" t="s">
        <v>319</v>
      </c>
      <c r="J16" s="4" t="s">
        <v>111</v>
      </c>
      <c r="K16" t="s">
        <v>215</v>
      </c>
      <c r="L16" t="s">
        <v>320</v>
      </c>
      <c r="M16" s="3" t="s">
        <v>142</v>
      </c>
      <c r="N16" s="4" t="s">
        <v>145</v>
      </c>
      <c r="O16" t="s">
        <v>290</v>
      </c>
      <c r="P16" s="3" t="s">
        <v>153</v>
      </c>
      <c r="Q16" t="s">
        <v>321</v>
      </c>
      <c r="T16" s="4" t="s">
        <v>178</v>
      </c>
      <c r="U16" t="s">
        <v>321</v>
      </c>
      <c r="V16" t="s">
        <v>322</v>
      </c>
      <c r="W16" t="s">
        <v>323</v>
      </c>
      <c r="X16" t="s">
        <v>324</v>
      </c>
      <c r="Y16" t="s">
        <v>323</v>
      </c>
      <c r="Z16" t="s">
        <v>223</v>
      </c>
      <c r="AA16" s="3" t="s">
        <v>142</v>
      </c>
      <c r="AB16" t="s">
        <v>325</v>
      </c>
      <c r="AC16" t="s">
        <v>225</v>
      </c>
      <c r="AD16" t="s">
        <v>225</v>
      </c>
      <c r="AE16" t="s">
        <v>226</v>
      </c>
      <c r="AF16" t="s">
        <v>227</v>
      </c>
      <c r="AG16" t="s">
        <v>326</v>
      </c>
      <c r="AH16" t="s">
        <v>327</v>
      </c>
      <c r="AI16" t="s">
        <v>328</v>
      </c>
      <c r="AJ16" t="s">
        <v>229</v>
      </c>
      <c r="AK16" t="s">
        <v>229</v>
      </c>
      <c r="AL16" t="s">
        <v>246</v>
      </c>
      <c r="AM16" t="s">
        <v>231</v>
      </c>
      <c r="AN16" t="s">
        <v>229</v>
      </c>
      <c r="AO16" t="s">
        <v>231</v>
      </c>
      <c r="AP16" t="s">
        <v>233</v>
      </c>
      <c r="AQ16" t="s">
        <v>234</v>
      </c>
      <c r="AR16" t="s">
        <v>235</v>
      </c>
      <c r="AS16" s="8">
        <v>44942</v>
      </c>
      <c r="AT16" s="7">
        <v>44926</v>
      </c>
      <c r="AU16" t="s">
        <v>236</v>
      </c>
    </row>
    <row r="17" spans="1:47" x14ac:dyDescent="0.25">
      <c r="A17">
        <v>2022</v>
      </c>
      <c r="B17" s="2">
        <v>44835</v>
      </c>
      <c r="C17" s="2">
        <v>44926</v>
      </c>
      <c r="D17" s="3" t="s">
        <v>110</v>
      </c>
      <c r="E17" t="s">
        <v>225</v>
      </c>
      <c r="F17" t="s">
        <v>225</v>
      </c>
      <c r="G17" t="s">
        <v>225</v>
      </c>
      <c r="H17" t="s">
        <v>329</v>
      </c>
      <c r="J17" s="4" t="s">
        <v>111</v>
      </c>
      <c r="K17" t="s">
        <v>215</v>
      </c>
      <c r="L17" t="s">
        <v>330</v>
      </c>
      <c r="M17" s="3" t="s">
        <v>142</v>
      </c>
      <c r="N17" s="4" t="s">
        <v>145</v>
      </c>
      <c r="O17" t="s">
        <v>290</v>
      </c>
      <c r="P17" s="3" t="s">
        <v>153</v>
      </c>
      <c r="Q17" t="s">
        <v>331</v>
      </c>
      <c r="R17" t="s">
        <v>332</v>
      </c>
      <c r="T17" s="4" t="s">
        <v>178</v>
      </c>
      <c r="U17" t="s">
        <v>331</v>
      </c>
      <c r="V17" t="s">
        <v>220</v>
      </c>
      <c r="W17" t="s">
        <v>333</v>
      </c>
      <c r="X17" t="s">
        <v>334</v>
      </c>
      <c r="Y17" t="s">
        <v>333</v>
      </c>
      <c r="Z17" t="s">
        <v>223</v>
      </c>
      <c r="AA17" s="3" t="s">
        <v>142</v>
      </c>
      <c r="AB17" t="s">
        <v>335</v>
      </c>
      <c r="AC17" t="s">
        <v>225</v>
      </c>
      <c r="AD17" t="s">
        <v>225</v>
      </c>
      <c r="AE17" t="s">
        <v>226</v>
      </c>
      <c r="AF17" t="s">
        <v>227</v>
      </c>
      <c r="AG17" t="s">
        <v>336</v>
      </c>
      <c r="AH17" t="s">
        <v>337</v>
      </c>
      <c r="AI17" t="s">
        <v>338</v>
      </c>
      <c r="AJ17" t="s">
        <v>229</v>
      </c>
      <c r="AK17" t="s">
        <v>229</v>
      </c>
      <c r="AL17" t="s">
        <v>246</v>
      </c>
      <c r="AM17" t="s">
        <v>231</v>
      </c>
      <c r="AN17" t="s">
        <v>229</v>
      </c>
      <c r="AO17" t="s">
        <v>231</v>
      </c>
      <c r="AP17" t="s">
        <v>233</v>
      </c>
      <c r="AQ17" t="s">
        <v>234</v>
      </c>
      <c r="AR17" t="s">
        <v>235</v>
      </c>
      <c r="AS17" s="8">
        <v>44942</v>
      </c>
      <c r="AT17" s="7">
        <v>44926</v>
      </c>
      <c r="AU17" t="s">
        <v>236</v>
      </c>
    </row>
    <row r="18" spans="1:47" x14ac:dyDescent="0.25">
      <c r="A18">
        <v>2022</v>
      </c>
      <c r="B18" s="2">
        <v>44835</v>
      </c>
      <c r="C18" s="2">
        <v>44926</v>
      </c>
      <c r="D18" s="3" t="s">
        <v>109</v>
      </c>
      <c r="E18" t="s">
        <v>339</v>
      </c>
      <c r="F18" t="s">
        <v>340</v>
      </c>
      <c r="G18" t="s">
        <v>341</v>
      </c>
      <c r="H18" t="s">
        <v>342</v>
      </c>
      <c r="J18" s="4" t="s">
        <v>111</v>
      </c>
      <c r="K18" t="s">
        <v>215</v>
      </c>
      <c r="L18" t="s">
        <v>343</v>
      </c>
      <c r="M18" s="3" t="s">
        <v>142</v>
      </c>
      <c r="N18" s="4" t="s">
        <v>145</v>
      </c>
      <c r="O18" t="s">
        <v>290</v>
      </c>
      <c r="P18" s="3" t="s">
        <v>153</v>
      </c>
      <c r="Q18" t="s">
        <v>344</v>
      </c>
      <c r="R18" t="s">
        <v>345</v>
      </c>
      <c r="T18" s="4" t="s">
        <v>178</v>
      </c>
      <c r="U18" t="s">
        <v>344</v>
      </c>
      <c r="V18" t="s">
        <v>255</v>
      </c>
      <c r="W18" t="s">
        <v>346</v>
      </c>
      <c r="X18" t="s">
        <v>347</v>
      </c>
      <c r="Y18" t="s">
        <v>346</v>
      </c>
      <c r="Z18" t="s">
        <v>223</v>
      </c>
      <c r="AA18" s="3" t="s">
        <v>142</v>
      </c>
      <c r="AB18" t="s">
        <v>348</v>
      </c>
      <c r="AC18" t="s">
        <v>225</v>
      </c>
      <c r="AD18" t="s">
        <v>225</v>
      </c>
      <c r="AE18" t="s">
        <v>226</v>
      </c>
      <c r="AF18" t="s">
        <v>227</v>
      </c>
      <c r="AG18" t="s">
        <v>339</v>
      </c>
      <c r="AH18" t="s">
        <v>340</v>
      </c>
      <c r="AI18" t="s">
        <v>341</v>
      </c>
      <c r="AJ18" t="s">
        <v>349</v>
      </c>
      <c r="AK18" t="s">
        <v>229</v>
      </c>
      <c r="AL18" t="s">
        <v>230</v>
      </c>
      <c r="AM18" t="s">
        <v>231</v>
      </c>
      <c r="AN18" t="s">
        <v>350</v>
      </c>
      <c r="AO18" t="s">
        <v>231</v>
      </c>
      <c r="AP18" t="s">
        <v>233</v>
      </c>
      <c r="AQ18" t="s">
        <v>234</v>
      </c>
      <c r="AR18" t="s">
        <v>235</v>
      </c>
      <c r="AS18" s="8">
        <v>44942</v>
      </c>
      <c r="AT18" s="7">
        <v>44926</v>
      </c>
      <c r="AU18" t="s">
        <v>236</v>
      </c>
    </row>
    <row r="19" spans="1:47" x14ac:dyDescent="0.25">
      <c r="A19">
        <v>2022</v>
      </c>
      <c r="B19" s="2">
        <v>44835</v>
      </c>
      <c r="C19" s="2">
        <v>44926</v>
      </c>
      <c r="D19" s="3" t="s">
        <v>109</v>
      </c>
      <c r="E19" t="s">
        <v>351</v>
      </c>
      <c r="F19" t="s">
        <v>352</v>
      </c>
      <c r="G19" t="s">
        <v>353</v>
      </c>
      <c r="H19" t="s">
        <v>354</v>
      </c>
      <c r="J19" s="4" t="s">
        <v>111</v>
      </c>
      <c r="K19" t="s">
        <v>215</v>
      </c>
      <c r="L19" t="s">
        <v>355</v>
      </c>
      <c r="M19" s="3" t="s">
        <v>142</v>
      </c>
      <c r="N19" s="4" t="s">
        <v>145</v>
      </c>
      <c r="O19" t="s">
        <v>290</v>
      </c>
      <c r="P19" s="3" t="s">
        <v>153</v>
      </c>
      <c r="Q19" t="s">
        <v>356</v>
      </c>
      <c r="R19" t="s">
        <v>357</v>
      </c>
      <c r="T19" s="4" t="s">
        <v>178</v>
      </c>
      <c r="U19" t="s">
        <v>356</v>
      </c>
      <c r="V19" t="s">
        <v>358</v>
      </c>
      <c r="W19" t="s">
        <v>359</v>
      </c>
      <c r="X19" t="s">
        <v>360</v>
      </c>
      <c r="Y19" t="s">
        <v>359</v>
      </c>
      <c r="Z19" t="s">
        <v>223</v>
      </c>
      <c r="AA19" s="3" t="s">
        <v>142</v>
      </c>
      <c r="AB19" t="s">
        <v>361</v>
      </c>
      <c r="AC19" t="s">
        <v>225</v>
      </c>
      <c r="AD19" t="s">
        <v>225</v>
      </c>
      <c r="AE19" t="s">
        <v>226</v>
      </c>
      <c r="AF19" t="s">
        <v>227</v>
      </c>
      <c r="AG19" t="s">
        <v>351</v>
      </c>
      <c r="AH19" t="s">
        <v>352</v>
      </c>
      <c r="AI19" t="s">
        <v>353</v>
      </c>
      <c r="AJ19" t="s">
        <v>229</v>
      </c>
      <c r="AK19" t="s">
        <v>229</v>
      </c>
      <c r="AL19" t="s">
        <v>230</v>
      </c>
      <c r="AM19" t="s">
        <v>231</v>
      </c>
      <c r="AN19" t="s">
        <v>229</v>
      </c>
      <c r="AO19" t="s">
        <v>231</v>
      </c>
      <c r="AP19" t="s">
        <v>233</v>
      </c>
      <c r="AQ19" t="s">
        <v>234</v>
      </c>
      <c r="AR19" t="s">
        <v>235</v>
      </c>
      <c r="AS19" s="8">
        <v>44942</v>
      </c>
      <c r="AT19" s="7">
        <v>44926</v>
      </c>
      <c r="AU19" t="s">
        <v>236</v>
      </c>
    </row>
    <row r="20" spans="1:47" x14ac:dyDescent="0.25">
      <c r="A20">
        <v>2022</v>
      </c>
      <c r="B20" s="2">
        <v>44835</v>
      </c>
      <c r="C20" s="2">
        <v>44926</v>
      </c>
      <c r="D20" s="3" t="s">
        <v>109</v>
      </c>
      <c r="E20" t="s">
        <v>362</v>
      </c>
      <c r="F20" t="s">
        <v>363</v>
      </c>
      <c r="G20" t="s">
        <v>287</v>
      </c>
      <c r="H20" t="s">
        <v>364</v>
      </c>
      <c r="J20" s="4" t="s">
        <v>111</v>
      </c>
      <c r="K20" t="s">
        <v>215</v>
      </c>
      <c r="L20" t="s">
        <v>365</v>
      </c>
      <c r="M20" s="3" t="s">
        <v>142</v>
      </c>
      <c r="N20" s="4" t="s">
        <v>145</v>
      </c>
      <c r="O20" t="s">
        <v>290</v>
      </c>
      <c r="P20" s="3" t="s">
        <v>153</v>
      </c>
      <c r="Q20" t="s">
        <v>366</v>
      </c>
      <c r="R20" t="s">
        <v>219</v>
      </c>
      <c r="T20" s="4" t="s">
        <v>178</v>
      </c>
      <c r="U20" t="s">
        <v>366</v>
      </c>
      <c r="V20" t="s">
        <v>220</v>
      </c>
      <c r="W20" t="s">
        <v>367</v>
      </c>
      <c r="X20" t="s">
        <v>368</v>
      </c>
      <c r="Y20" t="s">
        <v>367</v>
      </c>
      <c r="Z20" t="s">
        <v>223</v>
      </c>
      <c r="AA20" s="3" t="s">
        <v>142</v>
      </c>
      <c r="AB20" t="s">
        <v>369</v>
      </c>
      <c r="AC20" t="s">
        <v>225</v>
      </c>
      <c r="AD20" t="s">
        <v>225</v>
      </c>
      <c r="AE20" t="s">
        <v>226</v>
      </c>
      <c r="AF20" t="s">
        <v>227</v>
      </c>
      <c r="AG20" t="s">
        <v>362</v>
      </c>
      <c r="AH20" t="s">
        <v>363</v>
      </c>
      <c r="AI20" t="s">
        <v>287</v>
      </c>
      <c r="AJ20" t="s">
        <v>229</v>
      </c>
      <c r="AK20" t="s">
        <v>229</v>
      </c>
      <c r="AL20" t="s">
        <v>230</v>
      </c>
      <c r="AM20" t="s">
        <v>231</v>
      </c>
      <c r="AN20" t="s">
        <v>229</v>
      </c>
      <c r="AO20" t="s">
        <v>231</v>
      </c>
      <c r="AP20" t="s">
        <v>233</v>
      </c>
      <c r="AQ20" t="s">
        <v>234</v>
      </c>
      <c r="AR20" t="s">
        <v>235</v>
      </c>
      <c r="AS20" s="8">
        <v>44942</v>
      </c>
      <c r="AT20" s="7">
        <v>44926</v>
      </c>
      <c r="AU20" t="s">
        <v>236</v>
      </c>
    </row>
    <row r="21" spans="1:47" x14ac:dyDescent="0.25">
      <c r="A21">
        <v>2022</v>
      </c>
      <c r="B21" s="2">
        <v>44835</v>
      </c>
      <c r="C21" s="2">
        <v>44926</v>
      </c>
      <c r="D21" s="3" t="s">
        <v>109</v>
      </c>
      <c r="E21" t="s">
        <v>370</v>
      </c>
      <c r="F21" t="s">
        <v>371</v>
      </c>
      <c r="G21" t="s">
        <v>372</v>
      </c>
      <c r="H21" t="s">
        <v>373</v>
      </c>
      <c r="J21" s="4" t="s">
        <v>111</v>
      </c>
      <c r="K21" t="s">
        <v>215</v>
      </c>
      <c r="L21" t="s">
        <v>374</v>
      </c>
      <c r="M21" s="3" t="s">
        <v>142</v>
      </c>
      <c r="N21" s="4" t="s">
        <v>145</v>
      </c>
      <c r="O21" t="s">
        <v>217</v>
      </c>
      <c r="P21" s="3" t="s">
        <v>153</v>
      </c>
      <c r="Q21" t="s">
        <v>375</v>
      </c>
      <c r="R21" t="s">
        <v>8</v>
      </c>
      <c r="T21" s="4" t="s">
        <v>178</v>
      </c>
      <c r="U21" t="s">
        <v>375</v>
      </c>
      <c r="V21" t="s">
        <v>255</v>
      </c>
      <c r="W21" t="s">
        <v>376</v>
      </c>
      <c r="X21" t="s">
        <v>377</v>
      </c>
      <c r="Y21" t="s">
        <v>376</v>
      </c>
      <c r="Z21" t="s">
        <v>223</v>
      </c>
      <c r="AA21" s="3" t="s">
        <v>142</v>
      </c>
      <c r="AB21" t="s">
        <v>378</v>
      </c>
      <c r="AC21" t="s">
        <v>225</v>
      </c>
      <c r="AD21" t="s">
        <v>225</v>
      </c>
      <c r="AE21" t="s">
        <v>226</v>
      </c>
      <c r="AF21" t="s">
        <v>227</v>
      </c>
      <c r="AG21" t="s">
        <v>370</v>
      </c>
      <c r="AH21" t="s">
        <v>371</v>
      </c>
      <c r="AI21" t="s">
        <v>372</v>
      </c>
      <c r="AJ21" t="s">
        <v>229</v>
      </c>
      <c r="AK21" t="s">
        <v>229</v>
      </c>
      <c r="AL21" t="s">
        <v>230</v>
      </c>
      <c r="AM21" t="s">
        <v>231</v>
      </c>
      <c r="AN21" t="s">
        <v>229</v>
      </c>
      <c r="AO21" t="s">
        <v>231</v>
      </c>
      <c r="AP21" t="s">
        <v>233</v>
      </c>
      <c r="AQ21" t="s">
        <v>234</v>
      </c>
      <c r="AR21" t="s">
        <v>235</v>
      </c>
      <c r="AS21" s="8">
        <v>44942</v>
      </c>
      <c r="AT21" s="7">
        <v>44926</v>
      </c>
      <c r="AU21" t="s">
        <v>236</v>
      </c>
    </row>
    <row r="22" spans="1:47" x14ac:dyDescent="0.25">
      <c r="A22">
        <v>2022</v>
      </c>
      <c r="B22" s="2">
        <v>44835</v>
      </c>
      <c r="C22" s="2">
        <v>44926</v>
      </c>
      <c r="D22" s="3" t="s">
        <v>109</v>
      </c>
      <c r="E22" t="s">
        <v>379</v>
      </c>
      <c r="F22" t="s">
        <v>380</v>
      </c>
      <c r="G22" t="s">
        <v>381</v>
      </c>
      <c r="H22" t="s">
        <v>382</v>
      </c>
      <c r="J22" s="4" t="s">
        <v>111</v>
      </c>
      <c r="K22" t="s">
        <v>215</v>
      </c>
      <c r="L22" t="s">
        <v>383</v>
      </c>
      <c r="M22" s="3" t="s">
        <v>142</v>
      </c>
      <c r="N22" s="4" t="s">
        <v>145</v>
      </c>
      <c r="O22" t="s">
        <v>290</v>
      </c>
      <c r="P22" s="3" t="s">
        <v>153</v>
      </c>
      <c r="Q22" t="s">
        <v>384</v>
      </c>
      <c r="R22" t="s">
        <v>219</v>
      </c>
      <c r="T22" s="4" t="s">
        <v>178</v>
      </c>
      <c r="U22" t="s">
        <v>384</v>
      </c>
      <c r="V22" t="s">
        <v>255</v>
      </c>
      <c r="W22" t="s">
        <v>385</v>
      </c>
      <c r="X22" t="s">
        <v>386</v>
      </c>
      <c r="Y22" t="s">
        <v>385</v>
      </c>
      <c r="Z22" t="s">
        <v>223</v>
      </c>
      <c r="AA22" s="3" t="s">
        <v>142</v>
      </c>
      <c r="AB22" t="s">
        <v>387</v>
      </c>
      <c r="AC22" t="s">
        <v>225</v>
      </c>
      <c r="AD22" t="s">
        <v>225</v>
      </c>
      <c r="AE22" t="s">
        <v>226</v>
      </c>
      <c r="AF22" t="s">
        <v>227</v>
      </c>
      <c r="AG22" t="s">
        <v>379</v>
      </c>
      <c r="AH22" t="s">
        <v>380</v>
      </c>
      <c r="AI22" t="s">
        <v>381</v>
      </c>
      <c r="AJ22" t="s">
        <v>229</v>
      </c>
      <c r="AK22" t="s">
        <v>229</v>
      </c>
      <c r="AL22" t="s">
        <v>230</v>
      </c>
      <c r="AM22" t="s">
        <v>231</v>
      </c>
      <c r="AN22" t="s">
        <v>388</v>
      </c>
      <c r="AO22" t="s">
        <v>231</v>
      </c>
      <c r="AP22" t="s">
        <v>233</v>
      </c>
      <c r="AQ22" t="s">
        <v>234</v>
      </c>
      <c r="AR22" t="s">
        <v>235</v>
      </c>
      <c r="AS22" s="8">
        <v>44942</v>
      </c>
      <c r="AT22" s="7">
        <v>44926</v>
      </c>
      <c r="AU22" t="s">
        <v>236</v>
      </c>
    </row>
    <row r="23" spans="1:47" x14ac:dyDescent="0.25">
      <c r="A23">
        <v>2022</v>
      </c>
      <c r="B23" s="2">
        <v>44835</v>
      </c>
      <c r="C23" s="2">
        <v>44926</v>
      </c>
      <c r="D23" s="3" t="s">
        <v>109</v>
      </c>
      <c r="E23" t="s">
        <v>379</v>
      </c>
      <c r="F23" t="s">
        <v>213</v>
      </c>
      <c r="G23" t="s">
        <v>389</v>
      </c>
      <c r="H23" t="s">
        <v>390</v>
      </c>
      <c r="J23" s="4" t="s">
        <v>111</v>
      </c>
      <c r="K23" t="s">
        <v>215</v>
      </c>
      <c r="L23" t="s">
        <v>391</v>
      </c>
      <c r="M23" s="3" t="s">
        <v>142</v>
      </c>
      <c r="N23" s="4" t="s">
        <v>145</v>
      </c>
      <c r="O23" t="s">
        <v>217</v>
      </c>
      <c r="P23" s="3" t="s">
        <v>153</v>
      </c>
      <c r="Q23" t="s">
        <v>392</v>
      </c>
      <c r="R23" t="s">
        <v>219</v>
      </c>
      <c r="T23" s="4" t="s">
        <v>178</v>
      </c>
      <c r="U23" t="s">
        <v>392</v>
      </c>
      <c r="V23" t="s">
        <v>220</v>
      </c>
      <c r="W23" t="s">
        <v>393</v>
      </c>
      <c r="X23" t="s">
        <v>394</v>
      </c>
      <c r="Y23" t="s">
        <v>393</v>
      </c>
      <c r="Z23" t="s">
        <v>223</v>
      </c>
      <c r="AA23" s="3" t="s">
        <v>142</v>
      </c>
      <c r="AB23" t="s">
        <v>395</v>
      </c>
      <c r="AC23" t="s">
        <v>225</v>
      </c>
      <c r="AD23" t="s">
        <v>225</v>
      </c>
      <c r="AE23" t="s">
        <v>226</v>
      </c>
      <c r="AF23" t="s">
        <v>227</v>
      </c>
      <c r="AG23" t="s">
        <v>379</v>
      </c>
      <c r="AH23" t="s">
        <v>213</v>
      </c>
      <c r="AI23" t="s">
        <v>389</v>
      </c>
      <c r="AJ23" t="s">
        <v>229</v>
      </c>
      <c r="AK23" t="s">
        <v>229</v>
      </c>
      <c r="AL23" t="s">
        <v>230</v>
      </c>
      <c r="AM23" t="s">
        <v>231</v>
      </c>
      <c r="AN23" t="s">
        <v>229</v>
      </c>
      <c r="AO23" t="s">
        <v>231</v>
      </c>
      <c r="AP23" t="s">
        <v>233</v>
      </c>
      <c r="AQ23" t="s">
        <v>234</v>
      </c>
      <c r="AR23" t="s">
        <v>235</v>
      </c>
      <c r="AS23" s="8">
        <v>44942</v>
      </c>
      <c r="AT23" s="7">
        <v>44926</v>
      </c>
      <c r="AU23" t="s">
        <v>236</v>
      </c>
    </row>
    <row r="24" spans="1:47" x14ac:dyDescent="0.25">
      <c r="A24">
        <v>2022</v>
      </c>
      <c r="B24" s="2">
        <v>44835</v>
      </c>
      <c r="C24" s="2">
        <v>44926</v>
      </c>
      <c r="D24" s="3" t="s">
        <v>109</v>
      </c>
      <c r="E24" t="s">
        <v>379</v>
      </c>
      <c r="F24" t="s">
        <v>396</v>
      </c>
      <c r="G24" t="s">
        <v>248</v>
      </c>
      <c r="H24" t="s">
        <v>397</v>
      </c>
      <c r="J24" s="4" t="s">
        <v>111</v>
      </c>
      <c r="K24" t="s">
        <v>215</v>
      </c>
      <c r="L24" t="s">
        <v>398</v>
      </c>
      <c r="M24" s="3" t="s">
        <v>142</v>
      </c>
      <c r="N24" s="4" t="s">
        <v>145</v>
      </c>
      <c r="O24" t="s">
        <v>290</v>
      </c>
      <c r="P24" s="3" t="s">
        <v>153</v>
      </c>
      <c r="Q24" t="s">
        <v>399</v>
      </c>
      <c r="R24" t="s">
        <v>400</v>
      </c>
      <c r="S24" t="s">
        <v>401</v>
      </c>
      <c r="T24" s="4" t="s">
        <v>178</v>
      </c>
      <c r="U24" t="s">
        <v>399</v>
      </c>
      <c r="V24" t="s">
        <v>402</v>
      </c>
      <c r="W24" t="s">
        <v>403</v>
      </c>
      <c r="X24" t="s">
        <v>404</v>
      </c>
      <c r="Y24" t="s">
        <v>405</v>
      </c>
      <c r="Z24" t="s">
        <v>223</v>
      </c>
      <c r="AA24" s="3" t="s">
        <v>142</v>
      </c>
      <c r="AB24" t="s">
        <v>406</v>
      </c>
      <c r="AC24" t="s">
        <v>225</v>
      </c>
      <c r="AD24" t="s">
        <v>225</v>
      </c>
      <c r="AE24" t="s">
        <v>226</v>
      </c>
      <c r="AF24" t="s">
        <v>227</v>
      </c>
      <c r="AG24" t="s">
        <v>379</v>
      </c>
      <c r="AH24" t="s">
        <v>396</v>
      </c>
      <c r="AI24" t="s">
        <v>248</v>
      </c>
      <c r="AJ24" t="s">
        <v>229</v>
      </c>
      <c r="AK24" t="s">
        <v>229</v>
      </c>
      <c r="AL24" t="s">
        <v>230</v>
      </c>
      <c r="AM24" t="s">
        <v>231</v>
      </c>
      <c r="AN24" t="s">
        <v>229</v>
      </c>
      <c r="AO24" t="s">
        <v>231</v>
      </c>
      <c r="AP24" t="s">
        <v>233</v>
      </c>
      <c r="AQ24" t="s">
        <v>234</v>
      </c>
      <c r="AR24" t="s">
        <v>235</v>
      </c>
      <c r="AS24" s="8">
        <v>44942</v>
      </c>
      <c r="AT24" s="7">
        <v>44926</v>
      </c>
      <c r="AU24" t="s">
        <v>236</v>
      </c>
    </row>
    <row r="25" spans="1:47" x14ac:dyDescent="0.25">
      <c r="A25">
        <v>2022</v>
      </c>
      <c r="B25" s="2">
        <v>44835</v>
      </c>
      <c r="C25" s="2">
        <v>44926</v>
      </c>
      <c r="D25" s="3" t="s">
        <v>109</v>
      </c>
      <c r="E25" t="s">
        <v>379</v>
      </c>
      <c r="F25" t="s">
        <v>407</v>
      </c>
      <c r="G25" t="s">
        <v>286</v>
      </c>
      <c r="H25" t="s">
        <v>408</v>
      </c>
      <c r="J25" s="4" t="s">
        <v>111</v>
      </c>
      <c r="K25" t="s">
        <v>215</v>
      </c>
      <c r="L25" t="s">
        <v>409</v>
      </c>
      <c r="M25" s="3" t="s">
        <v>142</v>
      </c>
      <c r="N25" s="4" t="s">
        <v>145</v>
      </c>
      <c r="O25" t="s">
        <v>410</v>
      </c>
      <c r="P25" s="3" t="s">
        <v>153</v>
      </c>
      <c r="Q25" t="s">
        <v>411</v>
      </c>
      <c r="R25" t="s">
        <v>219</v>
      </c>
      <c r="T25" s="4" t="s">
        <v>178</v>
      </c>
      <c r="U25" t="s">
        <v>411</v>
      </c>
      <c r="V25" t="s">
        <v>293</v>
      </c>
      <c r="W25" t="s">
        <v>412</v>
      </c>
      <c r="X25" t="s">
        <v>413</v>
      </c>
      <c r="Y25" t="s">
        <v>412</v>
      </c>
      <c r="Z25" t="s">
        <v>223</v>
      </c>
      <c r="AA25" s="3" t="s">
        <v>142</v>
      </c>
      <c r="AB25" t="s">
        <v>414</v>
      </c>
      <c r="AC25" t="s">
        <v>225</v>
      </c>
      <c r="AD25" t="s">
        <v>225</v>
      </c>
      <c r="AE25" t="s">
        <v>226</v>
      </c>
      <c r="AF25" t="s">
        <v>227</v>
      </c>
      <c r="AG25" t="s">
        <v>379</v>
      </c>
      <c r="AH25" t="s">
        <v>407</v>
      </c>
      <c r="AI25" t="s">
        <v>286</v>
      </c>
      <c r="AJ25" t="s">
        <v>229</v>
      </c>
      <c r="AK25" t="s">
        <v>229</v>
      </c>
      <c r="AL25" t="s">
        <v>230</v>
      </c>
      <c r="AM25" t="s">
        <v>231</v>
      </c>
      <c r="AN25" t="s">
        <v>415</v>
      </c>
      <c r="AO25" t="s">
        <v>231</v>
      </c>
      <c r="AP25" t="s">
        <v>233</v>
      </c>
      <c r="AQ25" t="s">
        <v>234</v>
      </c>
      <c r="AR25" t="s">
        <v>235</v>
      </c>
      <c r="AS25" s="8">
        <v>44942</v>
      </c>
      <c r="AT25" s="7">
        <v>44926</v>
      </c>
      <c r="AU25" t="s">
        <v>236</v>
      </c>
    </row>
    <row r="26" spans="1:47" x14ac:dyDescent="0.25">
      <c r="A26">
        <v>2022</v>
      </c>
      <c r="B26" s="2">
        <v>44835</v>
      </c>
      <c r="C26" s="2">
        <v>44926</v>
      </c>
      <c r="D26" s="3" t="s">
        <v>109</v>
      </c>
      <c r="E26" t="s">
        <v>249</v>
      </c>
      <c r="F26" t="s">
        <v>416</v>
      </c>
      <c r="G26" t="s">
        <v>417</v>
      </c>
      <c r="H26" t="s">
        <v>418</v>
      </c>
      <c r="J26" s="4" t="s">
        <v>111</v>
      </c>
      <c r="K26" t="s">
        <v>215</v>
      </c>
      <c r="L26" t="s">
        <v>419</v>
      </c>
      <c r="M26" s="3" t="s">
        <v>142</v>
      </c>
      <c r="N26" s="4" t="s">
        <v>145</v>
      </c>
      <c r="O26" t="s">
        <v>290</v>
      </c>
      <c r="P26" s="3" t="s">
        <v>153</v>
      </c>
      <c r="Q26" t="s">
        <v>420</v>
      </c>
      <c r="R26" t="s">
        <v>421</v>
      </c>
      <c r="T26" s="4" t="s">
        <v>178</v>
      </c>
      <c r="U26" t="s">
        <v>420</v>
      </c>
      <c r="V26" t="s">
        <v>255</v>
      </c>
      <c r="W26" t="s">
        <v>422</v>
      </c>
      <c r="X26" t="s">
        <v>423</v>
      </c>
      <c r="Y26" t="s">
        <v>424</v>
      </c>
      <c r="Z26" t="s">
        <v>223</v>
      </c>
      <c r="AA26" s="3" t="s">
        <v>142</v>
      </c>
      <c r="AB26" t="s">
        <v>425</v>
      </c>
      <c r="AC26" t="s">
        <v>225</v>
      </c>
      <c r="AD26" t="s">
        <v>225</v>
      </c>
      <c r="AE26" t="s">
        <v>226</v>
      </c>
      <c r="AF26" t="s">
        <v>227</v>
      </c>
      <c r="AG26" t="s">
        <v>249</v>
      </c>
      <c r="AH26" t="s">
        <v>416</v>
      </c>
      <c r="AI26" t="s">
        <v>417</v>
      </c>
      <c r="AJ26" t="s">
        <v>229</v>
      </c>
      <c r="AK26" t="s">
        <v>229</v>
      </c>
      <c r="AL26" t="s">
        <v>230</v>
      </c>
      <c r="AM26" t="s">
        <v>231</v>
      </c>
      <c r="AN26" t="s">
        <v>229</v>
      </c>
      <c r="AO26" t="s">
        <v>231</v>
      </c>
      <c r="AP26" t="s">
        <v>233</v>
      </c>
      <c r="AQ26" t="s">
        <v>234</v>
      </c>
      <c r="AR26" t="s">
        <v>235</v>
      </c>
      <c r="AS26" s="8">
        <v>44942</v>
      </c>
      <c r="AT26" s="7">
        <v>44926</v>
      </c>
      <c r="AU26" t="s">
        <v>236</v>
      </c>
    </row>
    <row r="27" spans="1:47" x14ac:dyDescent="0.25">
      <c r="A27">
        <v>2022</v>
      </c>
      <c r="B27" s="2">
        <v>44835</v>
      </c>
      <c r="C27" s="2">
        <v>44926</v>
      </c>
      <c r="D27" s="3" t="s">
        <v>109</v>
      </c>
      <c r="E27" t="s">
        <v>426</v>
      </c>
      <c r="F27" t="s">
        <v>427</v>
      </c>
      <c r="G27" t="s">
        <v>428</v>
      </c>
      <c r="H27" t="s">
        <v>429</v>
      </c>
      <c r="J27" s="4" t="s">
        <v>111</v>
      </c>
      <c r="K27" t="s">
        <v>215</v>
      </c>
      <c r="L27" t="s">
        <v>430</v>
      </c>
      <c r="M27" s="3" t="s">
        <v>142</v>
      </c>
      <c r="N27" s="4" t="s">
        <v>145</v>
      </c>
      <c r="O27" t="s">
        <v>290</v>
      </c>
      <c r="P27" s="3" t="s">
        <v>153</v>
      </c>
      <c r="Q27" t="s">
        <v>431</v>
      </c>
      <c r="R27" t="s">
        <v>432</v>
      </c>
      <c r="T27" s="4" t="s">
        <v>178</v>
      </c>
      <c r="U27" t="s">
        <v>431</v>
      </c>
      <c r="V27" t="s">
        <v>220</v>
      </c>
      <c r="W27" t="s">
        <v>433</v>
      </c>
      <c r="X27" t="s">
        <v>434</v>
      </c>
      <c r="Y27" t="s">
        <v>433</v>
      </c>
      <c r="Z27" t="s">
        <v>223</v>
      </c>
      <c r="AA27" s="3" t="s">
        <v>142</v>
      </c>
      <c r="AB27" t="s">
        <v>435</v>
      </c>
      <c r="AC27" t="s">
        <v>225</v>
      </c>
      <c r="AD27" t="s">
        <v>225</v>
      </c>
      <c r="AE27" t="s">
        <v>226</v>
      </c>
      <c r="AF27" t="s">
        <v>227</v>
      </c>
      <c r="AG27" t="s">
        <v>426</v>
      </c>
      <c r="AH27" t="s">
        <v>427</v>
      </c>
      <c r="AI27" t="s">
        <v>428</v>
      </c>
      <c r="AJ27" t="s">
        <v>436</v>
      </c>
      <c r="AK27" t="s">
        <v>229</v>
      </c>
      <c r="AL27" t="s">
        <v>230</v>
      </c>
      <c r="AM27" t="s">
        <v>231</v>
      </c>
      <c r="AN27" t="s">
        <v>437</v>
      </c>
      <c r="AO27" t="s">
        <v>231</v>
      </c>
      <c r="AP27" t="s">
        <v>233</v>
      </c>
      <c r="AQ27" t="s">
        <v>234</v>
      </c>
      <c r="AR27" t="s">
        <v>235</v>
      </c>
      <c r="AS27" s="8">
        <v>44942</v>
      </c>
      <c r="AT27" s="7">
        <v>44926</v>
      </c>
      <c r="AU27" t="s">
        <v>236</v>
      </c>
    </row>
    <row r="28" spans="1:47" x14ac:dyDescent="0.25">
      <c r="A28">
        <v>2022</v>
      </c>
      <c r="B28" s="2">
        <v>44835</v>
      </c>
      <c r="C28" s="2">
        <v>44926</v>
      </c>
      <c r="D28" s="3" t="s">
        <v>109</v>
      </c>
      <c r="E28" t="s">
        <v>438</v>
      </c>
      <c r="F28" t="s">
        <v>439</v>
      </c>
      <c r="G28" t="s">
        <v>264</v>
      </c>
      <c r="H28" t="s">
        <v>440</v>
      </c>
      <c r="J28" s="4" t="s">
        <v>111</v>
      </c>
      <c r="K28" t="s">
        <v>215</v>
      </c>
      <c r="L28" t="s">
        <v>441</v>
      </c>
      <c r="M28" s="3" t="s">
        <v>142</v>
      </c>
      <c r="N28" s="4" t="s">
        <v>145</v>
      </c>
      <c r="O28" t="s">
        <v>290</v>
      </c>
      <c r="P28" s="3" t="s">
        <v>153</v>
      </c>
      <c r="Q28" t="s">
        <v>442</v>
      </c>
      <c r="R28" t="s">
        <v>443</v>
      </c>
      <c r="T28" s="4" t="s">
        <v>178</v>
      </c>
      <c r="U28" t="s">
        <v>442</v>
      </c>
      <c r="V28" t="s">
        <v>220</v>
      </c>
      <c r="W28" t="s">
        <v>444</v>
      </c>
      <c r="X28" t="s">
        <v>445</v>
      </c>
      <c r="Y28" t="s">
        <v>446</v>
      </c>
      <c r="Z28" t="s">
        <v>223</v>
      </c>
      <c r="AA28" s="3" t="s">
        <v>142</v>
      </c>
      <c r="AB28" t="s">
        <v>447</v>
      </c>
      <c r="AC28" t="s">
        <v>225</v>
      </c>
      <c r="AD28" t="s">
        <v>225</v>
      </c>
      <c r="AE28" t="s">
        <v>226</v>
      </c>
      <c r="AF28" t="s">
        <v>227</v>
      </c>
      <c r="AG28" t="s">
        <v>438</v>
      </c>
      <c r="AH28" t="s">
        <v>439</v>
      </c>
      <c r="AI28" t="s">
        <v>264</v>
      </c>
      <c r="AJ28" t="s">
        <v>448</v>
      </c>
      <c r="AK28" t="s">
        <v>229</v>
      </c>
      <c r="AL28" t="s">
        <v>230</v>
      </c>
      <c r="AM28" t="s">
        <v>231</v>
      </c>
      <c r="AN28" t="s">
        <v>449</v>
      </c>
      <c r="AO28" t="s">
        <v>231</v>
      </c>
      <c r="AP28" t="s">
        <v>233</v>
      </c>
      <c r="AQ28" t="s">
        <v>234</v>
      </c>
      <c r="AR28" t="s">
        <v>235</v>
      </c>
      <c r="AS28" s="8">
        <v>44942</v>
      </c>
      <c r="AT28" s="7">
        <v>44926</v>
      </c>
      <c r="AU28" t="s">
        <v>236</v>
      </c>
    </row>
    <row r="29" spans="1:47" x14ac:dyDescent="0.25">
      <c r="A29">
        <v>2022</v>
      </c>
      <c r="B29" s="2">
        <v>44835</v>
      </c>
      <c r="C29" s="2">
        <v>44926</v>
      </c>
      <c r="D29" s="3" t="s">
        <v>109</v>
      </c>
      <c r="E29" t="s">
        <v>438</v>
      </c>
      <c r="F29" t="s">
        <v>450</v>
      </c>
      <c r="G29" t="s">
        <v>451</v>
      </c>
      <c r="H29" t="s">
        <v>452</v>
      </c>
      <c r="J29" s="4" t="s">
        <v>111</v>
      </c>
      <c r="K29" t="s">
        <v>215</v>
      </c>
      <c r="L29" t="s">
        <v>453</v>
      </c>
      <c r="M29" s="3" t="s">
        <v>142</v>
      </c>
      <c r="N29" s="4" t="s">
        <v>145</v>
      </c>
      <c r="O29" t="s">
        <v>217</v>
      </c>
      <c r="P29" s="3" t="s">
        <v>153</v>
      </c>
      <c r="Q29" t="s">
        <v>454</v>
      </c>
      <c r="R29" t="s">
        <v>455</v>
      </c>
      <c r="T29" s="4" t="s">
        <v>178</v>
      </c>
      <c r="U29" t="s">
        <v>454</v>
      </c>
      <c r="V29" t="s">
        <v>255</v>
      </c>
      <c r="W29" t="s">
        <v>376</v>
      </c>
      <c r="X29" t="s">
        <v>377</v>
      </c>
      <c r="Y29" t="s">
        <v>376</v>
      </c>
      <c r="Z29" t="s">
        <v>223</v>
      </c>
      <c r="AA29" s="3" t="s">
        <v>142</v>
      </c>
      <c r="AB29" t="s">
        <v>456</v>
      </c>
      <c r="AC29" t="s">
        <v>225</v>
      </c>
      <c r="AD29" t="s">
        <v>225</v>
      </c>
      <c r="AE29" t="s">
        <v>226</v>
      </c>
      <c r="AF29" t="s">
        <v>227</v>
      </c>
      <c r="AG29" t="s">
        <v>438</v>
      </c>
      <c r="AH29" t="s">
        <v>450</v>
      </c>
      <c r="AI29" t="s">
        <v>451</v>
      </c>
      <c r="AJ29" t="s">
        <v>229</v>
      </c>
      <c r="AK29" t="s">
        <v>229</v>
      </c>
      <c r="AL29" t="s">
        <v>230</v>
      </c>
      <c r="AM29" t="s">
        <v>231</v>
      </c>
      <c r="AN29" t="s">
        <v>229</v>
      </c>
      <c r="AO29" t="s">
        <v>231</v>
      </c>
      <c r="AP29" t="s">
        <v>233</v>
      </c>
      <c r="AQ29" t="s">
        <v>234</v>
      </c>
      <c r="AR29" t="s">
        <v>235</v>
      </c>
      <c r="AS29" s="8">
        <v>44942</v>
      </c>
      <c r="AT29" s="7">
        <v>44926</v>
      </c>
      <c r="AU29" t="s">
        <v>236</v>
      </c>
    </row>
    <row r="30" spans="1:47" x14ac:dyDescent="0.25">
      <c r="A30">
        <v>2022</v>
      </c>
      <c r="B30" s="2">
        <v>44835</v>
      </c>
      <c r="C30" s="2">
        <v>44926</v>
      </c>
      <c r="D30" s="3" t="s">
        <v>109</v>
      </c>
      <c r="E30" t="s">
        <v>457</v>
      </c>
      <c r="F30" t="s">
        <v>371</v>
      </c>
      <c r="G30" t="s">
        <v>458</v>
      </c>
      <c r="H30" t="s">
        <v>459</v>
      </c>
      <c r="J30" s="4" t="s">
        <v>111</v>
      </c>
      <c r="K30" t="s">
        <v>215</v>
      </c>
      <c r="L30" t="s">
        <v>460</v>
      </c>
      <c r="M30" s="3" t="s">
        <v>142</v>
      </c>
      <c r="N30" s="4" t="s">
        <v>145</v>
      </c>
      <c r="O30" t="s">
        <v>290</v>
      </c>
      <c r="P30" s="3" t="s">
        <v>153</v>
      </c>
      <c r="Q30" t="s">
        <v>461</v>
      </c>
      <c r="R30" t="s">
        <v>219</v>
      </c>
      <c r="T30" s="4" t="s">
        <v>178</v>
      </c>
      <c r="U30" t="s">
        <v>461</v>
      </c>
      <c r="V30" t="s">
        <v>462</v>
      </c>
      <c r="W30" t="s">
        <v>463</v>
      </c>
      <c r="X30" t="s">
        <v>464</v>
      </c>
      <c r="Y30" t="s">
        <v>465</v>
      </c>
      <c r="Z30" t="s">
        <v>223</v>
      </c>
      <c r="AA30" s="3" t="s">
        <v>142</v>
      </c>
      <c r="AB30" t="s">
        <v>466</v>
      </c>
      <c r="AC30" t="s">
        <v>225</v>
      </c>
      <c r="AD30" t="s">
        <v>225</v>
      </c>
      <c r="AE30" t="s">
        <v>226</v>
      </c>
      <c r="AF30" t="s">
        <v>227</v>
      </c>
      <c r="AG30" t="s">
        <v>457</v>
      </c>
      <c r="AH30" t="s">
        <v>371</v>
      </c>
      <c r="AI30" t="s">
        <v>458</v>
      </c>
      <c r="AJ30" t="s">
        <v>229</v>
      </c>
      <c r="AK30" t="s">
        <v>229</v>
      </c>
      <c r="AL30" t="s">
        <v>230</v>
      </c>
      <c r="AM30" t="s">
        <v>231</v>
      </c>
      <c r="AN30" t="s">
        <v>229</v>
      </c>
      <c r="AO30" t="s">
        <v>231</v>
      </c>
      <c r="AP30" t="s">
        <v>233</v>
      </c>
      <c r="AQ30" t="s">
        <v>234</v>
      </c>
      <c r="AR30" t="s">
        <v>235</v>
      </c>
      <c r="AS30" s="8">
        <v>44942</v>
      </c>
      <c r="AT30" s="7">
        <v>44926</v>
      </c>
      <c r="AU30" t="s">
        <v>236</v>
      </c>
    </row>
    <row r="31" spans="1:47" x14ac:dyDescent="0.25">
      <c r="A31">
        <v>2022</v>
      </c>
      <c r="B31" s="2">
        <v>44835</v>
      </c>
      <c r="C31" s="2">
        <v>44926</v>
      </c>
      <c r="D31" s="3" t="s">
        <v>110</v>
      </c>
      <c r="E31" t="s">
        <v>225</v>
      </c>
      <c r="F31" t="s">
        <v>225</v>
      </c>
      <c r="G31" t="s">
        <v>225</v>
      </c>
      <c r="H31" t="s">
        <v>467</v>
      </c>
      <c r="J31" s="4" t="s">
        <v>111</v>
      </c>
      <c r="K31" t="s">
        <v>215</v>
      </c>
      <c r="L31" t="s">
        <v>468</v>
      </c>
      <c r="M31" s="3" t="s">
        <v>142</v>
      </c>
      <c r="N31" s="4" t="s">
        <v>145</v>
      </c>
      <c r="O31" t="s">
        <v>290</v>
      </c>
      <c r="P31" s="3" t="s">
        <v>153</v>
      </c>
      <c r="Q31" t="s">
        <v>469</v>
      </c>
      <c r="R31" t="s">
        <v>470</v>
      </c>
      <c r="T31" s="4" t="s">
        <v>178</v>
      </c>
      <c r="U31" t="s">
        <v>469</v>
      </c>
      <c r="V31" t="s">
        <v>471</v>
      </c>
      <c r="W31" t="s">
        <v>472</v>
      </c>
      <c r="X31" t="s">
        <v>377</v>
      </c>
      <c r="Y31" t="s">
        <v>376</v>
      </c>
      <c r="Z31" t="s">
        <v>223</v>
      </c>
      <c r="AA31" s="3" t="s">
        <v>142</v>
      </c>
      <c r="AB31" t="s">
        <v>473</v>
      </c>
      <c r="AC31" t="s">
        <v>225</v>
      </c>
      <c r="AD31" t="s">
        <v>225</v>
      </c>
      <c r="AE31" t="s">
        <v>226</v>
      </c>
      <c r="AF31" t="s">
        <v>227</v>
      </c>
      <c r="AG31" t="s">
        <v>474</v>
      </c>
      <c r="AH31" t="s">
        <v>475</v>
      </c>
      <c r="AI31" t="s">
        <v>476</v>
      </c>
      <c r="AJ31" t="s">
        <v>229</v>
      </c>
      <c r="AK31" t="s">
        <v>229</v>
      </c>
      <c r="AL31" t="s">
        <v>246</v>
      </c>
      <c r="AM31" t="s">
        <v>231</v>
      </c>
      <c r="AN31" t="s">
        <v>229</v>
      </c>
      <c r="AO31" t="s">
        <v>231</v>
      </c>
      <c r="AP31" t="s">
        <v>233</v>
      </c>
      <c r="AQ31" t="s">
        <v>234</v>
      </c>
      <c r="AR31" t="s">
        <v>235</v>
      </c>
      <c r="AS31" s="8">
        <v>44942</v>
      </c>
      <c r="AT31" s="7">
        <v>44926</v>
      </c>
      <c r="AU31" t="s">
        <v>236</v>
      </c>
    </row>
    <row r="32" spans="1:47" x14ac:dyDescent="0.25">
      <c r="A32">
        <v>2022</v>
      </c>
      <c r="B32" s="2">
        <v>44835</v>
      </c>
      <c r="C32" s="2">
        <v>44926</v>
      </c>
      <c r="D32" s="3" t="s">
        <v>109</v>
      </c>
      <c r="E32" t="s">
        <v>477</v>
      </c>
      <c r="F32" t="s">
        <v>248</v>
      </c>
      <c r="G32" t="s">
        <v>478</v>
      </c>
      <c r="H32" t="s">
        <v>479</v>
      </c>
      <c r="J32" s="4" t="s">
        <v>111</v>
      </c>
      <c r="K32" t="s">
        <v>215</v>
      </c>
      <c r="L32" t="s">
        <v>480</v>
      </c>
      <c r="M32" s="3" t="s">
        <v>115</v>
      </c>
      <c r="N32" s="4" t="s">
        <v>145</v>
      </c>
      <c r="O32" t="s">
        <v>217</v>
      </c>
      <c r="P32" s="3" t="s">
        <v>153</v>
      </c>
      <c r="Q32" t="s">
        <v>481</v>
      </c>
      <c r="R32" t="s">
        <v>421</v>
      </c>
      <c r="T32" s="4" t="s">
        <v>178</v>
      </c>
      <c r="U32" t="s">
        <v>481</v>
      </c>
      <c r="V32" t="s">
        <v>220</v>
      </c>
      <c r="W32" t="s">
        <v>482</v>
      </c>
      <c r="X32" t="s">
        <v>483</v>
      </c>
      <c r="Y32" t="s">
        <v>482</v>
      </c>
      <c r="Z32" t="s">
        <v>484</v>
      </c>
      <c r="AA32" s="3" t="s">
        <v>115</v>
      </c>
      <c r="AB32" t="s">
        <v>485</v>
      </c>
      <c r="AC32" t="s">
        <v>225</v>
      </c>
      <c r="AD32" t="s">
        <v>225</v>
      </c>
      <c r="AE32" t="s">
        <v>226</v>
      </c>
      <c r="AF32" t="s">
        <v>227</v>
      </c>
      <c r="AG32" t="s">
        <v>477</v>
      </c>
      <c r="AH32" t="s">
        <v>248</v>
      </c>
      <c r="AI32" t="s">
        <v>478</v>
      </c>
      <c r="AJ32" t="s">
        <v>229</v>
      </c>
      <c r="AK32" t="s">
        <v>229</v>
      </c>
      <c r="AL32" t="s">
        <v>230</v>
      </c>
      <c r="AM32" t="s">
        <v>231</v>
      </c>
      <c r="AN32" t="s">
        <v>229</v>
      </c>
      <c r="AO32" t="s">
        <v>231</v>
      </c>
      <c r="AP32" t="s">
        <v>233</v>
      </c>
      <c r="AQ32" t="s">
        <v>234</v>
      </c>
      <c r="AR32" t="s">
        <v>235</v>
      </c>
      <c r="AS32" s="8">
        <v>44942</v>
      </c>
      <c r="AT32" s="7">
        <v>44926</v>
      </c>
      <c r="AU32" t="s">
        <v>236</v>
      </c>
    </row>
    <row r="33" spans="1:47" x14ac:dyDescent="0.25">
      <c r="A33">
        <v>2022</v>
      </c>
      <c r="B33" s="2">
        <v>44835</v>
      </c>
      <c r="C33" s="2">
        <v>44926</v>
      </c>
      <c r="D33" s="3" t="s">
        <v>109</v>
      </c>
      <c r="E33" t="s">
        <v>486</v>
      </c>
      <c r="F33" t="s">
        <v>487</v>
      </c>
      <c r="G33" t="s">
        <v>488</v>
      </c>
      <c r="H33" t="s">
        <v>489</v>
      </c>
      <c r="J33" s="4" t="s">
        <v>111</v>
      </c>
      <c r="K33" t="s">
        <v>215</v>
      </c>
      <c r="L33" t="s">
        <v>490</v>
      </c>
      <c r="M33" s="3" t="s">
        <v>142</v>
      </c>
      <c r="N33" s="4" t="s">
        <v>145</v>
      </c>
      <c r="O33" t="s">
        <v>290</v>
      </c>
      <c r="P33" s="3" t="s">
        <v>153</v>
      </c>
      <c r="Q33" t="s">
        <v>491</v>
      </c>
      <c r="R33" t="s">
        <v>219</v>
      </c>
      <c r="T33" s="4" t="s">
        <v>178</v>
      </c>
      <c r="U33" t="s">
        <v>491</v>
      </c>
      <c r="V33" t="s">
        <v>255</v>
      </c>
      <c r="W33" t="s">
        <v>492</v>
      </c>
      <c r="X33" t="s">
        <v>493</v>
      </c>
      <c r="Y33" t="s">
        <v>492</v>
      </c>
      <c r="Z33" t="s">
        <v>223</v>
      </c>
      <c r="AA33" s="3" t="s">
        <v>142</v>
      </c>
      <c r="AB33" t="s">
        <v>494</v>
      </c>
      <c r="AC33" t="s">
        <v>225</v>
      </c>
      <c r="AD33" t="s">
        <v>225</v>
      </c>
      <c r="AE33" t="s">
        <v>226</v>
      </c>
      <c r="AF33" t="s">
        <v>227</v>
      </c>
      <c r="AG33" t="s">
        <v>486</v>
      </c>
      <c r="AH33" t="s">
        <v>487</v>
      </c>
      <c r="AI33" t="s">
        <v>488</v>
      </c>
      <c r="AJ33" t="s">
        <v>229</v>
      </c>
      <c r="AK33" t="s">
        <v>229</v>
      </c>
      <c r="AL33" t="s">
        <v>230</v>
      </c>
      <c r="AM33" t="s">
        <v>231</v>
      </c>
      <c r="AN33" t="s">
        <v>229</v>
      </c>
      <c r="AO33" t="s">
        <v>231</v>
      </c>
      <c r="AP33" t="s">
        <v>233</v>
      </c>
      <c r="AQ33" t="s">
        <v>234</v>
      </c>
      <c r="AR33" t="s">
        <v>235</v>
      </c>
      <c r="AS33" s="8">
        <v>44942</v>
      </c>
      <c r="AT33" s="7">
        <v>44926</v>
      </c>
      <c r="AU33" t="s">
        <v>236</v>
      </c>
    </row>
    <row r="34" spans="1:47" x14ac:dyDescent="0.25">
      <c r="A34">
        <v>2022</v>
      </c>
      <c r="B34" s="2">
        <v>44835</v>
      </c>
      <c r="C34" s="2">
        <v>44926</v>
      </c>
      <c r="D34" s="3" t="s">
        <v>109</v>
      </c>
      <c r="E34" t="s">
        <v>495</v>
      </c>
      <c r="F34" t="s">
        <v>311</v>
      </c>
      <c r="G34" t="s">
        <v>496</v>
      </c>
      <c r="H34" t="s">
        <v>497</v>
      </c>
      <c r="J34" s="4" t="s">
        <v>111</v>
      </c>
      <c r="K34" t="s">
        <v>215</v>
      </c>
      <c r="L34" t="s">
        <v>498</v>
      </c>
      <c r="M34" s="3" t="s">
        <v>142</v>
      </c>
      <c r="N34" s="4" t="s">
        <v>145</v>
      </c>
      <c r="O34" t="s">
        <v>499</v>
      </c>
      <c r="P34" s="3" t="s">
        <v>153</v>
      </c>
      <c r="Q34" t="s">
        <v>500</v>
      </c>
      <c r="R34" t="s">
        <v>501</v>
      </c>
      <c r="T34" s="4" t="s">
        <v>178</v>
      </c>
      <c r="U34" t="s">
        <v>500</v>
      </c>
      <c r="V34" t="s">
        <v>502</v>
      </c>
      <c r="W34" t="s">
        <v>503</v>
      </c>
      <c r="X34" t="s">
        <v>377</v>
      </c>
      <c r="Y34" t="s">
        <v>376</v>
      </c>
      <c r="Z34" t="s">
        <v>223</v>
      </c>
      <c r="AA34" s="3" t="s">
        <v>142</v>
      </c>
      <c r="AB34" t="s">
        <v>504</v>
      </c>
      <c r="AC34" t="s">
        <v>225</v>
      </c>
      <c r="AD34" t="s">
        <v>225</v>
      </c>
      <c r="AE34" t="s">
        <v>226</v>
      </c>
      <c r="AF34" t="s">
        <v>227</v>
      </c>
      <c r="AG34" t="s">
        <v>495</v>
      </c>
      <c r="AH34" t="s">
        <v>311</v>
      </c>
      <c r="AI34" t="s">
        <v>496</v>
      </c>
      <c r="AJ34" t="s">
        <v>229</v>
      </c>
      <c r="AK34" t="s">
        <v>229</v>
      </c>
      <c r="AL34" t="s">
        <v>230</v>
      </c>
      <c r="AM34" t="s">
        <v>231</v>
      </c>
      <c r="AN34" t="s">
        <v>229</v>
      </c>
      <c r="AO34" t="s">
        <v>231</v>
      </c>
      <c r="AP34" t="s">
        <v>233</v>
      </c>
      <c r="AQ34" t="s">
        <v>234</v>
      </c>
      <c r="AR34" t="s">
        <v>235</v>
      </c>
      <c r="AS34" s="8">
        <v>44942</v>
      </c>
      <c r="AT34" s="7">
        <v>44926</v>
      </c>
      <c r="AU34" t="s">
        <v>236</v>
      </c>
    </row>
    <row r="35" spans="1:47" x14ac:dyDescent="0.25">
      <c r="A35">
        <v>2022</v>
      </c>
      <c r="B35" s="2">
        <v>44835</v>
      </c>
      <c r="C35" s="2">
        <v>44926</v>
      </c>
      <c r="D35" s="3" t="s">
        <v>110</v>
      </c>
      <c r="E35" t="s">
        <v>225</v>
      </c>
      <c r="F35" t="s">
        <v>225</v>
      </c>
      <c r="G35" t="s">
        <v>225</v>
      </c>
      <c r="H35" t="s">
        <v>505</v>
      </c>
      <c r="J35" s="4" t="s">
        <v>111</v>
      </c>
      <c r="K35" t="s">
        <v>215</v>
      </c>
      <c r="L35" t="s">
        <v>506</v>
      </c>
      <c r="M35" s="3" t="s">
        <v>142</v>
      </c>
      <c r="N35" s="4" t="s">
        <v>145</v>
      </c>
      <c r="O35" t="s">
        <v>217</v>
      </c>
      <c r="P35" s="3" t="s">
        <v>153</v>
      </c>
      <c r="Q35" t="s">
        <v>507</v>
      </c>
      <c r="R35" t="s">
        <v>219</v>
      </c>
      <c r="T35" s="4" t="s">
        <v>178</v>
      </c>
      <c r="U35" t="s">
        <v>507</v>
      </c>
      <c r="V35" t="s">
        <v>508</v>
      </c>
      <c r="W35" t="s">
        <v>509</v>
      </c>
      <c r="X35" t="s">
        <v>510</v>
      </c>
      <c r="Y35" t="s">
        <v>511</v>
      </c>
      <c r="Z35" t="s">
        <v>223</v>
      </c>
      <c r="AA35" s="3" t="s">
        <v>142</v>
      </c>
      <c r="AB35" t="s">
        <v>512</v>
      </c>
      <c r="AC35" t="s">
        <v>225</v>
      </c>
      <c r="AD35" t="s">
        <v>225</v>
      </c>
      <c r="AE35" t="s">
        <v>226</v>
      </c>
      <c r="AF35" t="s">
        <v>227</v>
      </c>
      <c r="AG35" t="s">
        <v>513</v>
      </c>
      <c r="AH35" t="s">
        <v>514</v>
      </c>
      <c r="AI35" t="s">
        <v>515</v>
      </c>
      <c r="AJ35" t="s">
        <v>229</v>
      </c>
      <c r="AK35" t="s">
        <v>229</v>
      </c>
      <c r="AL35" t="s">
        <v>246</v>
      </c>
      <c r="AM35" t="s">
        <v>231</v>
      </c>
      <c r="AN35" t="s">
        <v>229</v>
      </c>
      <c r="AO35" t="s">
        <v>231</v>
      </c>
      <c r="AP35" t="s">
        <v>233</v>
      </c>
      <c r="AQ35" t="s">
        <v>234</v>
      </c>
      <c r="AR35" t="s">
        <v>235</v>
      </c>
      <c r="AS35" s="8">
        <v>44942</v>
      </c>
      <c r="AT35" s="7">
        <v>44926</v>
      </c>
      <c r="AU35" t="s">
        <v>236</v>
      </c>
    </row>
    <row r="36" spans="1:47" x14ac:dyDescent="0.25">
      <c r="A36">
        <v>2022</v>
      </c>
      <c r="B36" s="2">
        <v>44835</v>
      </c>
      <c r="C36" s="2">
        <v>44926</v>
      </c>
      <c r="D36" s="3" t="s">
        <v>109</v>
      </c>
      <c r="E36" t="s">
        <v>516</v>
      </c>
      <c r="F36" t="s">
        <v>517</v>
      </c>
      <c r="G36" t="s">
        <v>517</v>
      </c>
      <c r="H36" t="s">
        <v>518</v>
      </c>
      <c r="J36" s="4" t="s">
        <v>111</v>
      </c>
      <c r="K36" t="s">
        <v>215</v>
      </c>
      <c r="L36" t="s">
        <v>519</v>
      </c>
      <c r="M36" s="3" t="s">
        <v>142</v>
      </c>
      <c r="N36" s="4" t="s">
        <v>145</v>
      </c>
      <c r="O36" t="s">
        <v>290</v>
      </c>
      <c r="P36" s="3" t="s">
        <v>153</v>
      </c>
      <c r="Q36" t="s">
        <v>520</v>
      </c>
      <c r="R36" t="s">
        <v>219</v>
      </c>
      <c r="T36" s="4" t="s">
        <v>178</v>
      </c>
      <c r="U36" t="s">
        <v>520</v>
      </c>
      <c r="V36" t="s">
        <v>521</v>
      </c>
      <c r="W36" t="s">
        <v>522</v>
      </c>
      <c r="X36" t="s">
        <v>523</v>
      </c>
      <c r="Y36" t="s">
        <v>524</v>
      </c>
      <c r="Z36" t="s">
        <v>223</v>
      </c>
      <c r="AA36" s="3" t="s">
        <v>142</v>
      </c>
      <c r="AB36" t="s">
        <v>525</v>
      </c>
      <c r="AC36" t="s">
        <v>225</v>
      </c>
      <c r="AD36" t="s">
        <v>225</v>
      </c>
      <c r="AE36" t="s">
        <v>226</v>
      </c>
      <c r="AF36" t="s">
        <v>227</v>
      </c>
      <c r="AG36" t="s">
        <v>516</v>
      </c>
      <c r="AH36" t="s">
        <v>517</v>
      </c>
      <c r="AI36" t="s">
        <v>517</v>
      </c>
      <c r="AJ36" t="s">
        <v>229</v>
      </c>
      <c r="AK36" t="s">
        <v>229</v>
      </c>
      <c r="AL36" t="s">
        <v>230</v>
      </c>
      <c r="AM36" t="s">
        <v>231</v>
      </c>
      <c r="AN36" t="s">
        <v>229</v>
      </c>
      <c r="AO36" t="s">
        <v>231</v>
      </c>
      <c r="AP36" t="s">
        <v>233</v>
      </c>
      <c r="AQ36" t="s">
        <v>234</v>
      </c>
      <c r="AR36" t="s">
        <v>235</v>
      </c>
      <c r="AS36" s="8">
        <v>44942</v>
      </c>
      <c r="AT36" s="7">
        <v>44926</v>
      </c>
      <c r="AU36" t="s">
        <v>236</v>
      </c>
    </row>
    <row r="37" spans="1:47" x14ac:dyDescent="0.25">
      <c r="A37">
        <v>2022</v>
      </c>
      <c r="B37" s="2">
        <v>44835</v>
      </c>
      <c r="C37" s="2">
        <v>44926</v>
      </c>
      <c r="D37" s="3" t="s">
        <v>109</v>
      </c>
      <c r="E37" t="s">
        <v>526</v>
      </c>
      <c r="F37" t="s">
        <v>527</v>
      </c>
      <c r="G37" t="s">
        <v>528</v>
      </c>
      <c r="H37" t="s">
        <v>529</v>
      </c>
      <c r="J37" s="4" t="s">
        <v>111</v>
      </c>
      <c r="K37" t="s">
        <v>215</v>
      </c>
      <c r="L37" t="s">
        <v>530</v>
      </c>
      <c r="M37" s="3" t="s">
        <v>142</v>
      </c>
      <c r="N37" s="4" t="s">
        <v>145</v>
      </c>
      <c r="O37" t="s">
        <v>217</v>
      </c>
      <c r="P37" s="3" t="s">
        <v>153</v>
      </c>
      <c r="Q37" t="s">
        <v>531</v>
      </c>
      <c r="R37" t="s">
        <v>532</v>
      </c>
      <c r="T37" s="4" t="s">
        <v>178</v>
      </c>
      <c r="U37" t="s">
        <v>531</v>
      </c>
      <c r="V37" t="s">
        <v>255</v>
      </c>
      <c r="W37" t="s">
        <v>376</v>
      </c>
      <c r="X37" t="s">
        <v>377</v>
      </c>
      <c r="Y37" t="s">
        <v>376</v>
      </c>
      <c r="Z37" t="s">
        <v>223</v>
      </c>
      <c r="AA37" s="3" t="s">
        <v>142</v>
      </c>
      <c r="AB37" t="s">
        <v>533</v>
      </c>
      <c r="AC37" t="s">
        <v>225</v>
      </c>
      <c r="AD37" t="s">
        <v>225</v>
      </c>
      <c r="AE37" t="s">
        <v>226</v>
      </c>
      <c r="AF37" t="s">
        <v>227</v>
      </c>
      <c r="AG37" t="s">
        <v>526</v>
      </c>
      <c r="AH37" t="s">
        <v>527</v>
      </c>
      <c r="AI37" t="s">
        <v>528</v>
      </c>
      <c r="AJ37" t="s">
        <v>229</v>
      </c>
      <c r="AK37" t="s">
        <v>229</v>
      </c>
      <c r="AL37" t="s">
        <v>230</v>
      </c>
      <c r="AM37" t="s">
        <v>231</v>
      </c>
      <c r="AN37" t="s">
        <v>229</v>
      </c>
      <c r="AO37" t="s">
        <v>231</v>
      </c>
      <c r="AP37" t="s">
        <v>233</v>
      </c>
      <c r="AQ37" t="s">
        <v>234</v>
      </c>
      <c r="AR37" t="s">
        <v>235</v>
      </c>
      <c r="AS37" s="8">
        <v>44942</v>
      </c>
      <c r="AT37" s="7">
        <v>44926</v>
      </c>
      <c r="AU37" t="s">
        <v>236</v>
      </c>
    </row>
    <row r="38" spans="1:47" x14ac:dyDescent="0.25">
      <c r="A38">
        <v>2022</v>
      </c>
      <c r="B38" s="2">
        <v>44835</v>
      </c>
      <c r="C38" s="2">
        <v>44926</v>
      </c>
      <c r="D38" s="3" t="s">
        <v>109</v>
      </c>
      <c r="E38" t="s">
        <v>534</v>
      </c>
      <c r="F38" t="s">
        <v>535</v>
      </c>
      <c r="G38" t="s">
        <v>536</v>
      </c>
      <c r="H38" t="s">
        <v>537</v>
      </c>
      <c r="J38" s="4" t="s">
        <v>111</v>
      </c>
      <c r="K38" t="s">
        <v>215</v>
      </c>
      <c r="L38" t="s">
        <v>538</v>
      </c>
      <c r="M38" s="3" t="s">
        <v>142</v>
      </c>
      <c r="N38" s="4" t="s">
        <v>145</v>
      </c>
      <c r="O38" t="s">
        <v>290</v>
      </c>
      <c r="P38" s="3" t="s">
        <v>153</v>
      </c>
      <c r="Q38" t="s">
        <v>539</v>
      </c>
      <c r="R38" t="s">
        <v>219</v>
      </c>
      <c r="T38" s="4" t="s">
        <v>178</v>
      </c>
      <c r="U38" t="s">
        <v>539</v>
      </c>
      <c r="V38" t="s">
        <v>220</v>
      </c>
      <c r="W38" t="s">
        <v>540</v>
      </c>
      <c r="X38" t="s">
        <v>541</v>
      </c>
      <c r="Y38" t="s">
        <v>540</v>
      </c>
      <c r="Z38" t="s">
        <v>223</v>
      </c>
      <c r="AA38" s="3" t="s">
        <v>142</v>
      </c>
      <c r="AB38" t="s">
        <v>542</v>
      </c>
      <c r="AC38" t="s">
        <v>225</v>
      </c>
      <c r="AD38" t="s">
        <v>225</v>
      </c>
      <c r="AE38" t="s">
        <v>226</v>
      </c>
      <c r="AF38" t="s">
        <v>227</v>
      </c>
      <c r="AG38" t="s">
        <v>534</v>
      </c>
      <c r="AH38" t="s">
        <v>535</v>
      </c>
      <c r="AI38" t="s">
        <v>536</v>
      </c>
      <c r="AJ38" t="s">
        <v>229</v>
      </c>
      <c r="AK38" t="s">
        <v>229</v>
      </c>
      <c r="AL38" t="s">
        <v>230</v>
      </c>
      <c r="AM38" t="s">
        <v>231</v>
      </c>
      <c r="AN38" t="s">
        <v>229</v>
      </c>
      <c r="AO38" t="s">
        <v>231</v>
      </c>
      <c r="AP38" t="s">
        <v>233</v>
      </c>
      <c r="AQ38" t="s">
        <v>234</v>
      </c>
      <c r="AR38" t="s">
        <v>235</v>
      </c>
      <c r="AS38" s="8">
        <v>44942</v>
      </c>
      <c r="AT38" s="7">
        <v>44926</v>
      </c>
      <c r="AU38" t="s">
        <v>236</v>
      </c>
    </row>
    <row r="39" spans="1:47" x14ac:dyDescent="0.25">
      <c r="A39">
        <v>2022</v>
      </c>
      <c r="B39" s="2">
        <v>44835</v>
      </c>
      <c r="C39" s="2">
        <v>44926</v>
      </c>
      <c r="D39" s="3" t="s">
        <v>109</v>
      </c>
      <c r="E39" t="s">
        <v>543</v>
      </c>
      <c r="F39" t="s">
        <v>544</v>
      </c>
      <c r="G39" t="s">
        <v>545</v>
      </c>
      <c r="H39" t="s">
        <v>546</v>
      </c>
      <c r="J39" s="4" t="s">
        <v>111</v>
      </c>
      <c r="K39" t="s">
        <v>215</v>
      </c>
      <c r="L39" t="s">
        <v>547</v>
      </c>
      <c r="M39" s="3" t="s">
        <v>142</v>
      </c>
      <c r="N39" s="4" t="s">
        <v>145</v>
      </c>
      <c r="O39" t="s">
        <v>217</v>
      </c>
      <c r="P39" s="3" t="s">
        <v>153</v>
      </c>
      <c r="Q39" t="s">
        <v>548</v>
      </c>
      <c r="R39" t="s">
        <v>549</v>
      </c>
      <c r="T39" s="4" t="s">
        <v>178</v>
      </c>
      <c r="U39" t="s">
        <v>548</v>
      </c>
      <c r="V39" t="s">
        <v>255</v>
      </c>
      <c r="W39" t="s">
        <v>376</v>
      </c>
      <c r="X39" t="s">
        <v>377</v>
      </c>
      <c r="Y39" t="s">
        <v>376</v>
      </c>
      <c r="Z39" t="s">
        <v>223</v>
      </c>
      <c r="AA39" s="3" t="s">
        <v>142</v>
      </c>
      <c r="AB39" t="s">
        <v>550</v>
      </c>
      <c r="AC39" t="s">
        <v>225</v>
      </c>
      <c r="AD39" t="s">
        <v>225</v>
      </c>
      <c r="AE39" t="s">
        <v>226</v>
      </c>
      <c r="AF39" t="s">
        <v>227</v>
      </c>
      <c r="AG39" t="s">
        <v>543</v>
      </c>
      <c r="AH39" t="s">
        <v>544</v>
      </c>
      <c r="AI39" t="s">
        <v>545</v>
      </c>
      <c r="AJ39" t="s">
        <v>229</v>
      </c>
      <c r="AK39" t="s">
        <v>229</v>
      </c>
      <c r="AL39" t="s">
        <v>230</v>
      </c>
      <c r="AM39" t="s">
        <v>231</v>
      </c>
      <c r="AN39" t="s">
        <v>229</v>
      </c>
      <c r="AO39" t="s">
        <v>231</v>
      </c>
      <c r="AP39" t="s">
        <v>233</v>
      </c>
      <c r="AQ39" t="s">
        <v>234</v>
      </c>
      <c r="AR39" t="s">
        <v>235</v>
      </c>
      <c r="AS39" s="8">
        <v>44942</v>
      </c>
      <c r="AT39" s="7">
        <v>44926</v>
      </c>
      <c r="AU39" t="s">
        <v>236</v>
      </c>
    </row>
    <row r="40" spans="1:47" x14ac:dyDescent="0.25">
      <c r="A40">
        <v>2022</v>
      </c>
      <c r="B40" s="2">
        <v>44835</v>
      </c>
      <c r="C40" s="2">
        <v>44926</v>
      </c>
      <c r="D40" s="3" t="s">
        <v>109</v>
      </c>
      <c r="E40" t="s">
        <v>551</v>
      </c>
      <c r="F40" t="s">
        <v>552</v>
      </c>
      <c r="G40" t="s">
        <v>553</v>
      </c>
      <c r="H40" t="s">
        <v>554</v>
      </c>
      <c r="J40" s="4" t="s">
        <v>111</v>
      </c>
      <c r="K40" t="s">
        <v>215</v>
      </c>
      <c r="L40" t="s">
        <v>555</v>
      </c>
      <c r="M40" s="3" t="s">
        <v>142</v>
      </c>
      <c r="N40" s="4" t="s">
        <v>145</v>
      </c>
      <c r="O40" t="s">
        <v>290</v>
      </c>
      <c r="P40" s="3" t="s">
        <v>153</v>
      </c>
      <c r="Q40" t="s">
        <v>556</v>
      </c>
      <c r="R40" t="s">
        <v>557</v>
      </c>
      <c r="T40" s="4" t="s">
        <v>178</v>
      </c>
      <c r="U40" t="s">
        <v>556</v>
      </c>
      <c r="V40" t="s">
        <v>322</v>
      </c>
      <c r="W40" t="s">
        <v>558</v>
      </c>
      <c r="X40" t="s">
        <v>559</v>
      </c>
      <c r="Y40" t="s">
        <v>560</v>
      </c>
      <c r="Z40" t="s">
        <v>223</v>
      </c>
      <c r="AA40" s="3" t="s">
        <v>142</v>
      </c>
      <c r="AB40" t="s">
        <v>561</v>
      </c>
      <c r="AC40" t="s">
        <v>225</v>
      </c>
      <c r="AD40" t="s">
        <v>225</v>
      </c>
      <c r="AE40" t="s">
        <v>226</v>
      </c>
      <c r="AF40" t="s">
        <v>227</v>
      </c>
      <c r="AG40" t="s">
        <v>551</v>
      </c>
      <c r="AH40" t="s">
        <v>552</v>
      </c>
      <c r="AI40" t="s">
        <v>553</v>
      </c>
      <c r="AJ40" t="s">
        <v>229</v>
      </c>
      <c r="AK40" t="s">
        <v>229</v>
      </c>
      <c r="AL40" t="s">
        <v>230</v>
      </c>
      <c r="AM40" t="s">
        <v>231</v>
      </c>
      <c r="AN40" t="s">
        <v>229</v>
      </c>
      <c r="AO40" t="s">
        <v>231</v>
      </c>
      <c r="AP40" t="s">
        <v>233</v>
      </c>
      <c r="AQ40" t="s">
        <v>234</v>
      </c>
      <c r="AR40" t="s">
        <v>235</v>
      </c>
      <c r="AS40" s="8">
        <v>44942</v>
      </c>
      <c r="AT40" s="7">
        <v>44926</v>
      </c>
      <c r="AU40" t="s">
        <v>236</v>
      </c>
    </row>
    <row r="41" spans="1:47" x14ac:dyDescent="0.25">
      <c r="A41">
        <v>2022</v>
      </c>
      <c r="B41" s="2">
        <v>44835</v>
      </c>
      <c r="C41" s="2">
        <v>44926</v>
      </c>
      <c r="D41" s="3" t="s">
        <v>110</v>
      </c>
      <c r="E41" t="s">
        <v>225</v>
      </c>
      <c r="F41" t="s">
        <v>225</v>
      </c>
      <c r="G41" t="s">
        <v>225</v>
      </c>
      <c r="H41" t="s">
        <v>562</v>
      </c>
      <c r="J41" s="4" t="s">
        <v>111</v>
      </c>
      <c r="K41" t="s">
        <v>215</v>
      </c>
      <c r="L41" t="s">
        <v>563</v>
      </c>
      <c r="M41" s="3" t="s">
        <v>142</v>
      </c>
      <c r="N41" s="4" t="s">
        <v>145</v>
      </c>
      <c r="O41" t="s">
        <v>290</v>
      </c>
      <c r="P41" s="3" t="s">
        <v>153</v>
      </c>
      <c r="Q41" t="s">
        <v>564</v>
      </c>
      <c r="R41" t="s">
        <v>565</v>
      </c>
      <c r="T41" s="4" t="s">
        <v>178</v>
      </c>
      <c r="U41" t="s">
        <v>564</v>
      </c>
      <c r="V41" t="s">
        <v>255</v>
      </c>
      <c r="W41" t="s">
        <v>566</v>
      </c>
      <c r="X41" t="s">
        <v>567</v>
      </c>
      <c r="Y41" t="s">
        <v>566</v>
      </c>
      <c r="Z41" t="s">
        <v>223</v>
      </c>
      <c r="AA41" s="3" t="s">
        <v>142</v>
      </c>
      <c r="AB41" t="s">
        <v>568</v>
      </c>
      <c r="AC41" t="s">
        <v>225</v>
      </c>
      <c r="AD41" t="s">
        <v>225</v>
      </c>
      <c r="AE41" t="s">
        <v>226</v>
      </c>
      <c r="AF41" t="s">
        <v>227</v>
      </c>
      <c r="AG41" t="s">
        <v>569</v>
      </c>
      <c r="AH41" t="s">
        <v>570</v>
      </c>
      <c r="AI41" t="s">
        <v>571</v>
      </c>
      <c r="AJ41" t="s">
        <v>229</v>
      </c>
      <c r="AK41" t="s">
        <v>229</v>
      </c>
      <c r="AL41" t="s">
        <v>246</v>
      </c>
      <c r="AM41" t="s">
        <v>231</v>
      </c>
      <c r="AN41" t="s">
        <v>229</v>
      </c>
      <c r="AO41" t="s">
        <v>231</v>
      </c>
      <c r="AP41" t="s">
        <v>233</v>
      </c>
      <c r="AQ41" t="s">
        <v>234</v>
      </c>
      <c r="AR41" t="s">
        <v>235</v>
      </c>
      <c r="AS41" s="8">
        <v>44942</v>
      </c>
      <c r="AT41" s="7">
        <v>44926</v>
      </c>
      <c r="AU41" t="s">
        <v>236</v>
      </c>
    </row>
    <row r="42" spans="1:47" x14ac:dyDescent="0.25">
      <c r="A42">
        <v>2022</v>
      </c>
      <c r="B42" s="2">
        <v>44835</v>
      </c>
      <c r="C42" s="2">
        <v>44926</v>
      </c>
      <c r="D42" s="3" t="s">
        <v>109</v>
      </c>
      <c r="E42" t="s">
        <v>572</v>
      </c>
      <c r="F42" t="s">
        <v>573</v>
      </c>
      <c r="G42" t="s">
        <v>275</v>
      </c>
      <c r="H42" t="s">
        <v>574</v>
      </c>
      <c r="J42" s="4" t="s">
        <v>111</v>
      </c>
      <c r="K42" t="s">
        <v>215</v>
      </c>
      <c r="L42" t="s">
        <v>575</v>
      </c>
      <c r="M42" s="3" t="s">
        <v>142</v>
      </c>
      <c r="N42" s="4" t="s">
        <v>145</v>
      </c>
      <c r="O42" t="s">
        <v>290</v>
      </c>
      <c r="P42" s="3" t="s">
        <v>153</v>
      </c>
      <c r="Q42" t="s">
        <v>576</v>
      </c>
      <c r="R42" t="s">
        <v>219</v>
      </c>
      <c r="T42" s="4" t="s">
        <v>178</v>
      </c>
      <c r="U42" t="s">
        <v>576</v>
      </c>
      <c r="V42" t="s">
        <v>220</v>
      </c>
      <c r="W42" t="s">
        <v>577</v>
      </c>
      <c r="X42" t="s">
        <v>578</v>
      </c>
      <c r="Y42" t="s">
        <v>577</v>
      </c>
      <c r="Z42" t="s">
        <v>223</v>
      </c>
      <c r="AA42" s="3" t="s">
        <v>142</v>
      </c>
      <c r="AB42" t="s">
        <v>579</v>
      </c>
      <c r="AC42" t="s">
        <v>225</v>
      </c>
      <c r="AD42" t="s">
        <v>225</v>
      </c>
      <c r="AE42" t="s">
        <v>226</v>
      </c>
      <c r="AF42" t="s">
        <v>227</v>
      </c>
      <c r="AG42" t="s">
        <v>572</v>
      </c>
      <c r="AH42" t="s">
        <v>573</v>
      </c>
      <c r="AI42" t="s">
        <v>275</v>
      </c>
      <c r="AJ42" t="s">
        <v>229</v>
      </c>
      <c r="AK42" t="s">
        <v>229</v>
      </c>
      <c r="AL42" t="s">
        <v>230</v>
      </c>
      <c r="AM42" t="s">
        <v>231</v>
      </c>
      <c r="AN42" t="s">
        <v>580</v>
      </c>
      <c r="AO42" t="s">
        <v>231</v>
      </c>
      <c r="AP42" t="s">
        <v>233</v>
      </c>
      <c r="AQ42" t="s">
        <v>234</v>
      </c>
      <c r="AR42" t="s">
        <v>235</v>
      </c>
      <c r="AS42" s="8">
        <v>44942</v>
      </c>
      <c r="AT42" s="7">
        <v>44926</v>
      </c>
      <c r="AU42" t="s">
        <v>236</v>
      </c>
    </row>
    <row r="43" spans="1:47" x14ac:dyDescent="0.25">
      <c r="A43">
        <v>2022</v>
      </c>
      <c r="B43" s="2">
        <v>44835</v>
      </c>
      <c r="C43" s="2">
        <v>44926</v>
      </c>
      <c r="D43" s="3" t="s">
        <v>109</v>
      </c>
      <c r="E43" t="s">
        <v>581</v>
      </c>
      <c r="F43" t="s">
        <v>582</v>
      </c>
      <c r="G43" t="s">
        <v>363</v>
      </c>
      <c r="H43" t="s">
        <v>583</v>
      </c>
      <c r="J43" s="4" t="s">
        <v>111</v>
      </c>
      <c r="K43" t="s">
        <v>215</v>
      </c>
      <c r="L43" t="s">
        <v>584</v>
      </c>
      <c r="M43" s="3" t="s">
        <v>142</v>
      </c>
      <c r="N43" s="4" t="s">
        <v>145</v>
      </c>
      <c r="O43" t="s">
        <v>290</v>
      </c>
      <c r="P43" s="3" t="s">
        <v>153</v>
      </c>
      <c r="Q43" t="s">
        <v>585</v>
      </c>
      <c r="R43" t="s">
        <v>586</v>
      </c>
      <c r="T43" s="4" t="s">
        <v>178</v>
      </c>
      <c r="U43" t="s">
        <v>585</v>
      </c>
      <c r="V43" t="s">
        <v>293</v>
      </c>
      <c r="W43" t="s">
        <v>422</v>
      </c>
      <c r="X43" t="s">
        <v>587</v>
      </c>
      <c r="Y43" t="s">
        <v>422</v>
      </c>
      <c r="Z43" t="s">
        <v>223</v>
      </c>
      <c r="AA43" s="3" t="s">
        <v>142</v>
      </c>
      <c r="AB43" t="s">
        <v>588</v>
      </c>
      <c r="AC43" t="s">
        <v>225</v>
      </c>
      <c r="AD43" t="s">
        <v>225</v>
      </c>
      <c r="AE43" t="s">
        <v>226</v>
      </c>
      <c r="AF43" t="s">
        <v>227</v>
      </c>
      <c r="AG43" t="s">
        <v>581</v>
      </c>
      <c r="AH43" t="s">
        <v>582</v>
      </c>
      <c r="AI43" t="s">
        <v>363</v>
      </c>
      <c r="AJ43" t="s">
        <v>229</v>
      </c>
      <c r="AK43" t="s">
        <v>229</v>
      </c>
      <c r="AL43" t="s">
        <v>230</v>
      </c>
      <c r="AM43" t="s">
        <v>231</v>
      </c>
      <c r="AN43" t="s">
        <v>229</v>
      </c>
      <c r="AO43" t="s">
        <v>231</v>
      </c>
      <c r="AP43" t="s">
        <v>233</v>
      </c>
      <c r="AQ43" t="s">
        <v>234</v>
      </c>
      <c r="AR43" t="s">
        <v>235</v>
      </c>
      <c r="AS43" s="8">
        <v>44942</v>
      </c>
      <c r="AT43" s="7">
        <v>44926</v>
      </c>
      <c r="AU43" t="s">
        <v>236</v>
      </c>
    </row>
    <row r="44" spans="1:47" x14ac:dyDescent="0.25">
      <c r="A44">
        <v>2022</v>
      </c>
      <c r="B44" s="2">
        <v>44835</v>
      </c>
      <c r="C44" s="2">
        <v>44926</v>
      </c>
      <c r="D44" s="3" t="s">
        <v>109</v>
      </c>
      <c r="E44" t="s">
        <v>589</v>
      </c>
      <c r="F44" t="s">
        <v>263</v>
      </c>
      <c r="G44" t="s">
        <v>590</v>
      </c>
      <c r="H44" t="s">
        <v>591</v>
      </c>
      <c r="J44" s="4" t="s">
        <v>111</v>
      </c>
      <c r="K44" t="s">
        <v>215</v>
      </c>
      <c r="L44" t="s">
        <v>592</v>
      </c>
      <c r="M44" s="3" t="s">
        <v>142</v>
      </c>
      <c r="N44" s="4" t="s">
        <v>145</v>
      </c>
      <c r="O44" t="s">
        <v>290</v>
      </c>
      <c r="P44" s="3" t="s">
        <v>153</v>
      </c>
      <c r="Q44" t="s">
        <v>593</v>
      </c>
      <c r="R44" t="s">
        <v>594</v>
      </c>
      <c r="T44" s="4" t="s">
        <v>178</v>
      </c>
      <c r="U44" t="s">
        <v>593</v>
      </c>
      <c r="V44" t="s">
        <v>255</v>
      </c>
      <c r="W44" t="s">
        <v>595</v>
      </c>
      <c r="X44" t="s">
        <v>596</v>
      </c>
      <c r="Y44" t="s">
        <v>595</v>
      </c>
      <c r="Z44" t="s">
        <v>223</v>
      </c>
      <c r="AA44" s="3" t="s">
        <v>142</v>
      </c>
      <c r="AB44" t="s">
        <v>597</v>
      </c>
      <c r="AC44" t="s">
        <v>225</v>
      </c>
      <c r="AD44" t="s">
        <v>225</v>
      </c>
      <c r="AE44" t="s">
        <v>226</v>
      </c>
      <c r="AF44" t="s">
        <v>227</v>
      </c>
      <c r="AG44" t="s">
        <v>598</v>
      </c>
      <c r="AH44" t="s">
        <v>263</v>
      </c>
      <c r="AI44" t="s">
        <v>590</v>
      </c>
      <c r="AJ44" t="s">
        <v>229</v>
      </c>
      <c r="AK44" t="s">
        <v>229</v>
      </c>
      <c r="AL44" t="s">
        <v>230</v>
      </c>
      <c r="AM44" t="s">
        <v>231</v>
      </c>
      <c r="AN44" t="s">
        <v>229</v>
      </c>
      <c r="AO44" t="s">
        <v>231</v>
      </c>
      <c r="AP44" t="s">
        <v>233</v>
      </c>
      <c r="AQ44" t="s">
        <v>234</v>
      </c>
      <c r="AR44" t="s">
        <v>235</v>
      </c>
      <c r="AS44" s="8">
        <v>44942</v>
      </c>
      <c r="AT44" s="7">
        <v>44926</v>
      </c>
      <c r="AU44" t="s">
        <v>236</v>
      </c>
    </row>
    <row r="45" spans="1:47" x14ac:dyDescent="0.25">
      <c r="A45">
        <v>2022</v>
      </c>
      <c r="B45" s="2">
        <v>44835</v>
      </c>
      <c r="C45" s="2">
        <v>44926</v>
      </c>
      <c r="D45" s="3" t="s">
        <v>109</v>
      </c>
      <c r="E45" t="s">
        <v>581</v>
      </c>
      <c r="F45" t="s">
        <v>599</v>
      </c>
      <c r="G45" t="s">
        <v>340</v>
      </c>
      <c r="H45" t="s">
        <v>600</v>
      </c>
      <c r="J45" s="4" t="s">
        <v>111</v>
      </c>
      <c r="K45" t="s">
        <v>215</v>
      </c>
      <c r="L45" t="s">
        <v>601</v>
      </c>
      <c r="M45" s="3" t="s">
        <v>134</v>
      </c>
      <c r="N45" s="4" t="s">
        <v>145</v>
      </c>
      <c r="O45" t="s">
        <v>290</v>
      </c>
      <c r="P45" s="3" t="s">
        <v>153</v>
      </c>
      <c r="Q45" t="s">
        <v>602</v>
      </c>
      <c r="R45" t="s">
        <v>603</v>
      </c>
      <c r="S45" t="s">
        <v>604</v>
      </c>
      <c r="T45" s="4" t="s">
        <v>178</v>
      </c>
      <c r="U45" t="s">
        <v>602</v>
      </c>
      <c r="V45" t="s">
        <v>220</v>
      </c>
      <c r="W45" t="s">
        <v>605</v>
      </c>
      <c r="X45" t="s">
        <v>606</v>
      </c>
      <c r="Y45" t="s">
        <v>605</v>
      </c>
      <c r="Z45" t="s">
        <v>12</v>
      </c>
      <c r="AA45" s="3" t="s">
        <v>142</v>
      </c>
      <c r="AB45" t="s">
        <v>607</v>
      </c>
      <c r="AC45" t="s">
        <v>225</v>
      </c>
      <c r="AD45" t="s">
        <v>225</v>
      </c>
      <c r="AE45" t="s">
        <v>226</v>
      </c>
      <c r="AF45" t="s">
        <v>227</v>
      </c>
      <c r="AG45" t="s">
        <v>581</v>
      </c>
      <c r="AH45" t="s">
        <v>599</v>
      </c>
      <c r="AI45" t="s">
        <v>340</v>
      </c>
      <c r="AJ45" t="s">
        <v>608</v>
      </c>
      <c r="AK45" t="s">
        <v>229</v>
      </c>
      <c r="AL45" t="s">
        <v>230</v>
      </c>
      <c r="AM45" t="s">
        <v>231</v>
      </c>
      <c r="AN45" t="s">
        <v>609</v>
      </c>
      <c r="AO45" t="s">
        <v>231</v>
      </c>
      <c r="AP45" t="s">
        <v>233</v>
      </c>
      <c r="AQ45" t="s">
        <v>234</v>
      </c>
      <c r="AR45" t="s">
        <v>235</v>
      </c>
      <c r="AS45" s="8">
        <v>44942</v>
      </c>
      <c r="AT45" s="7">
        <v>44926</v>
      </c>
      <c r="AU45" t="s">
        <v>236</v>
      </c>
    </row>
    <row r="46" spans="1:47" x14ac:dyDescent="0.25">
      <c r="A46">
        <v>2022</v>
      </c>
      <c r="B46" s="2">
        <v>44835</v>
      </c>
      <c r="C46" s="2">
        <v>44926</v>
      </c>
      <c r="D46" s="3" t="s">
        <v>109</v>
      </c>
      <c r="E46" t="s">
        <v>581</v>
      </c>
      <c r="F46" t="s">
        <v>610</v>
      </c>
      <c r="G46" t="s">
        <v>611</v>
      </c>
      <c r="H46" t="s">
        <v>612</v>
      </c>
      <c r="J46" s="4" t="s">
        <v>111</v>
      </c>
      <c r="K46" t="s">
        <v>215</v>
      </c>
      <c r="L46" t="s">
        <v>613</v>
      </c>
      <c r="M46" s="3" t="s">
        <v>142</v>
      </c>
      <c r="N46" s="4" t="s">
        <v>145</v>
      </c>
      <c r="O46" t="s">
        <v>290</v>
      </c>
      <c r="P46" s="3" t="s">
        <v>153</v>
      </c>
      <c r="Q46" t="s">
        <v>614</v>
      </c>
      <c r="T46" s="4" t="s">
        <v>178</v>
      </c>
      <c r="U46" t="s">
        <v>614</v>
      </c>
      <c r="V46" t="s">
        <v>255</v>
      </c>
      <c r="W46" t="s">
        <v>492</v>
      </c>
      <c r="X46" t="s">
        <v>493</v>
      </c>
      <c r="Y46" t="s">
        <v>492</v>
      </c>
      <c r="Z46" t="s">
        <v>223</v>
      </c>
      <c r="AA46" s="3" t="s">
        <v>142</v>
      </c>
      <c r="AB46" t="s">
        <v>494</v>
      </c>
      <c r="AC46" t="s">
        <v>225</v>
      </c>
      <c r="AD46" t="s">
        <v>225</v>
      </c>
      <c r="AE46" t="s">
        <v>226</v>
      </c>
      <c r="AF46" t="s">
        <v>227</v>
      </c>
      <c r="AG46" t="s">
        <v>581</v>
      </c>
      <c r="AH46" t="s">
        <v>610</v>
      </c>
      <c r="AI46" t="s">
        <v>611</v>
      </c>
      <c r="AJ46" t="s">
        <v>229</v>
      </c>
      <c r="AK46" t="s">
        <v>229</v>
      </c>
      <c r="AL46" t="s">
        <v>230</v>
      </c>
      <c r="AM46" t="s">
        <v>231</v>
      </c>
      <c r="AN46" t="s">
        <v>229</v>
      </c>
      <c r="AO46" t="s">
        <v>231</v>
      </c>
      <c r="AP46" t="s">
        <v>233</v>
      </c>
      <c r="AQ46" t="s">
        <v>234</v>
      </c>
      <c r="AR46" t="s">
        <v>235</v>
      </c>
      <c r="AS46" s="8">
        <v>44942</v>
      </c>
      <c r="AT46" s="7">
        <v>44926</v>
      </c>
      <c r="AU46" t="s">
        <v>236</v>
      </c>
    </row>
    <row r="47" spans="1:47" x14ac:dyDescent="0.25">
      <c r="A47">
        <v>2022</v>
      </c>
      <c r="B47" s="2">
        <v>44835</v>
      </c>
      <c r="C47" s="2">
        <v>44926</v>
      </c>
      <c r="D47" s="3" t="s">
        <v>109</v>
      </c>
      <c r="E47" t="s">
        <v>615</v>
      </c>
      <c r="F47" t="s">
        <v>341</v>
      </c>
      <c r="G47" t="s">
        <v>341</v>
      </c>
      <c r="H47" t="s">
        <v>616</v>
      </c>
      <c r="J47" s="4" t="s">
        <v>111</v>
      </c>
      <c r="K47" t="s">
        <v>215</v>
      </c>
      <c r="L47" t="s">
        <v>617</v>
      </c>
      <c r="M47" s="3" t="s">
        <v>142</v>
      </c>
      <c r="N47" s="4" t="s">
        <v>145</v>
      </c>
      <c r="O47" t="s">
        <v>290</v>
      </c>
      <c r="P47" s="3" t="s">
        <v>153</v>
      </c>
      <c r="Q47" t="s">
        <v>618</v>
      </c>
      <c r="R47" t="s">
        <v>619</v>
      </c>
      <c r="T47" s="4" t="s">
        <v>178</v>
      </c>
      <c r="U47" t="s">
        <v>618</v>
      </c>
      <c r="V47" t="s">
        <v>620</v>
      </c>
      <c r="W47" t="s">
        <v>621</v>
      </c>
      <c r="X47" t="s">
        <v>622</v>
      </c>
      <c r="Y47" t="s">
        <v>621</v>
      </c>
      <c r="Z47" t="s">
        <v>223</v>
      </c>
      <c r="AA47" s="3" t="s">
        <v>142</v>
      </c>
      <c r="AB47" t="s">
        <v>623</v>
      </c>
      <c r="AC47" t="s">
        <v>225</v>
      </c>
      <c r="AD47" t="s">
        <v>225</v>
      </c>
      <c r="AE47" t="s">
        <v>226</v>
      </c>
      <c r="AF47" t="s">
        <v>227</v>
      </c>
      <c r="AG47" t="s">
        <v>615</v>
      </c>
      <c r="AH47" t="s">
        <v>341</v>
      </c>
      <c r="AI47" t="s">
        <v>341</v>
      </c>
      <c r="AJ47" t="s">
        <v>229</v>
      </c>
      <c r="AK47" t="s">
        <v>229</v>
      </c>
      <c r="AL47" t="s">
        <v>230</v>
      </c>
      <c r="AM47" t="s">
        <v>231</v>
      </c>
      <c r="AN47" t="s">
        <v>229</v>
      </c>
      <c r="AO47" t="s">
        <v>231</v>
      </c>
      <c r="AP47" t="s">
        <v>233</v>
      </c>
      <c r="AQ47" t="s">
        <v>234</v>
      </c>
      <c r="AR47" t="s">
        <v>235</v>
      </c>
      <c r="AS47" s="8">
        <v>44942</v>
      </c>
      <c r="AT47" s="7">
        <v>44926</v>
      </c>
      <c r="AU47" t="s">
        <v>236</v>
      </c>
    </row>
    <row r="48" spans="1:47" x14ac:dyDescent="0.25">
      <c r="A48">
        <v>2022</v>
      </c>
      <c r="B48" s="2">
        <v>44835</v>
      </c>
      <c r="C48" s="2">
        <v>44926</v>
      </c>
      <c r="D48" s="3" t="s">
        <v>110</v>
      </c>
      <c r="E48" t="s">
        <v>225</v>
      </c>
      <c r="F48" t="s">
        <v>225</v>
      </c>
      <c r="G48" t="s">
        <v>225</v>
      </c>
      <c r="H48" t="s">
        <v>624</v>
      </c>
      <c r="J48" s="4" t="s">
        <v>111</v>
      </c>
      <c r="K48" t="s">
        <v>215</v>
      </c>
      <c r="L48" t="s">
        <v>625</v>
      </c>
      <c r="M48" s="3" t="s">
        <v>113</v>
      </c>
      <c r="N48" s="4" t="s">
        <v>145</v>
      </c>
      <c r="O48" t="s">
        <v>290</v>
      </c>
      <c r="P48" s="3" t="s">
        <v>153</v>
      </c>
      <c r="Q48" t="s">
        <v>626</v>
      </c>
      <c r="R48" t="s">
        <v>219</v>
      </c>
      <c r="T48" s="4" t="s">
        <v>178</v>
      </c>
      <c r="U48" t="s">
        <v>626</v>
      </c>
      <c r="V48" t="s">
        <v>220</v>
      </c>
      <c r="W48" t="s">
        <v>627</v>
      </c>
      <c r="X48" t="s">
        <v>628</v>
      </c>
      <c r="Y48" t="s">
        <v>627</v>
      </c>
      <c r="Z48" t="s">
        <v>629</v>
      </c>
      <c r="AA48" s="5" t="s">
        <v>113</v>
      </c>
      <c r="AB48" t="s">
        <v>630</v>
      </c>
      <c r="AC48" t="s">
        <v>225</v>
      </c>
      <c r="AD48" t="s">
        <v>225</v>
      </c>
      <c r="AE48" t="s">
        <v>226</v>
      </c>
      <c r="AF48" t="s">
        <v>227</v>
      </c>
      <c r="AG48" t="s">
        <v>631</v>
      </c>
      <c r="AH48" t="s">
        <v>632</v>
      </c>
      <c r="AI48" t="s">
        <v>633</v>
      </c>
      <c r="AJ48" t="s">
        <v>229</v>
      </c>
      <c r="AK48" t="s">
        <v>229</v>
      </c>
      <c r="AL48" t="s">
        <v>246</v>
      </c>
      <c r="AM48" t="s">
        <v>231</v>
      </c>
      <c r="AN48" t="s">
        <v>229</v>
      </c>
      <c r="AO48" t="s">
        <v>231</v>
      </c>
      <c r="AP48" t="s">
        <v>233</v>
      </c>
      <c r="AQ48" t="s">
        <v>234</v>
      </c>
      <c r="AR48" t="s">
        <v>235</v>
      </c>
      <c r="AS48" s="8">
        <v>44942</v>
      </c>
      <c r="AT48" s="7">
        <v>44926</v>
      </c>
      <c r="AU48" t="s">
        <v>236</v>
      </c>
    </row>
    <row r="49" spans="1:47" x14ac:dyDescent="0.25">
      <c r="A49">
        <v>2022</v>
      </c>
      <c r="B49" s="2">
        <v>44835</v>
      </c>
      <c r="C49" s="2">
        <v>44926</v>
      </c>
      <c r="D49" s="3" t="s">
        <v>109</v>
      </c>
      <c r="E49" t="s">
        <v>634</v>
      </c>
      <c r="F49" t="s">
        <v>635</v>
      </c>
      <c r="G49" t="s">
        <v>636</v>
      </c>
      <c r="H49" t="s">
        <v>637</v>
      </c>
      <c r="J49" s="4" t="s">
        <v>111</v>
      </c>
      <c r="K49" t="s">
        <v>215</v>
      </c>
      <c r="L49" t="s">
        <v>638</v>
      </c>
      <c r="M49" s="3" t="s">
        <v>142</v>
      </c>
      <c r="N49" s="4" t="s">
        <v>145</v>
      </c>
      <c r="O49" t="s">
        <v>639</v>
      </c>
      <c r="P49" s="3" t="s">
        <v>153</v>
      </c>
      <c r="Q49" t="s">
        <v>640</v>
      </c>
      <c r="R49" t="s">
        <v>641</v>
      </c>
      <c r="T49" s="4" t="s">
        <v>178</v>
      </c>
      <c r="U49" t="s">
        <v>640</v>
      </c>
      <c r="V49" t="s">
        <v>220</v>
      </c>
      <c r="W49" t="s">
        <v>642</v>
      </c>
      <c r="X49" t="s">
        <v>643</v>
      </c>
      <c r="Y49" t="s">
        <v>642</v>
      </c>
      <c r="Z49" t="s">
        <v>223</v>
      </c>
      <c r="AA49" s="3" t="s">
        <v>142</v>
      </c>
      <c r="AB49" t="s">
        <v>644</v>
      </c>
      <c r="AC49" t="s">
        <v>225</v>
      </c>
      <c r="AD49" t="s">
        <v>225</v>
      </c>
      <c r="AE49" t="s">
        <v>226</v>
      </c>
      <c r="AF49" t="s">
        <v>227</v>
      </c>
      <c r="AG49" t="s">
        <v>634</v>
      </c>
      <c r="AH49" t="s">
        <v>635</v>
      </c>
      <c r="AI49" t="s">
        <v>636</v>
      </c>
      <c r="AJ49" t="s">
        <v>229</v>
      </c>
      <c r="AK49" t="s">
        <v>229</v>
      </c>
      <c r="AL49" t="s">
        <v>230</v>
      </c>
      <c r="AM49" t="s">
        <v>231</v>
      </c>
      <c r="AN49" t="s">
        <v>229</v>
      </c>
      <c r="AO49" t="s">
        <v>231</v>
      </c>
      <c r="AP49" t="s">
        <v>233</v>
      </c>
      <c r="AQ49" t="s">
        <v>234</v>
      </c>
      <c r="AR49" t="s">
        <v>235</v>
      </c>
      <c r="AS49" s="8">
        <v>44942</v>
      </c>
      <c r="AT49" s="7">
        <v>44926</v>
      </c>
      <c r="AU49" t="s">
        <v>236</v>
      </c>
    </row>
    <row r="50" spans="1:47" x14ac:dyDescent="0.25">
      <c r="A50">
        <v>2022</v>
      </c>
      <c r="B50" s="2">
        <v>44835</v>
      </c>
      <c r="C50" s="2">
        <v>44926</v>
      </c>
      <c r="D50" s="3" t="s">
        <v>109</v>
      </c>
      <c r="E50" t="s">
        <v>634</v>
      </c>
      <c r="F50" t="s">
        <v>645</v>
      </c>
      <c r="G50" t="s">
        <v>646</v>
      </c>
      <c r="H50" t="s">
        <v>647</v>
      </c>
      <c r="J50" s="4" t="s">
        <v>111</v>
      </c>
      <c r="K50" t="s">
        <v>215</v>
      </c>
      <c r="L50" t="s">
        <v>648</v>
      </c>
      <c r="M50" s="3" t="s">
        <v>142</v>
      </c>
      <c r="N50" s="4" t="s">
        <v>145</v>
      </c>
      <c r="O50" t="s">
        <v>290</v>
      </c>
      <c r="P50" s="3" t="s">
        <v>153</v>
      </c>
      <c r="Q50" t="s">
        <v>649</v>
      </c>
      <c r="R50" t="s">
        <v>292</v>
      </c>
      <c r="T50" s="4" t="s">
        <v>178</v>
      </c>
      <c r="U50" t="s">
        <v>649</v>
      </c>
      <c r="V50" t="s">
        <v>255</v>
      </c>
      <c r="W50" t="s">
        <v>376</v>
      </c>
      <c r="X50" t="s">
        <v>377</v>
      </c>
      <c r="Y50" t="s">
        <v>376</v>
      </c>
      <c r="Z50" t="s">
        <v>223</v>
      </c>
      <c r="AA50" s="3" t="s">
        <v>142</v>
      </c>
      <c r="AB50" t="s">
        <v>650</v>
      </c>
      <c r="AC50" t="s">
        <v>225</v>
      </c>
      <c r="AD50" t="s">
        <v>225</v>
      </c>
      <c r="AE50" t="s">
        <v>226</v>
      </c>
      <c r="AF50" t="s">
        <v>227</v>
      </c>
      <c r="AG50" t="s">
        <v>634</v>
      </c>
      <c r="AH50" t="s">
        <v>645</v>
      </c>
      <c r="AI50" t="s">
        <v>646</v>
      </c>
      <c r="AJ50" t="s">
        <v>229</v>
      </c>
      <c r="AK50" t="s">
        <v>229</v>
      </c>
      <c r="AL50" t="s">
        <v>230</v>
      </c>
      <c r="AM50" t="s">
        <v>231</v>
      </c>
      <c r="AN50" t="s">
        <v>229</v>
      </c>
      <c r="AO50" t="s">
        <v>231</v>
      </c>
      <c r="AP50" t="s">
        <v>233</v>
      </c>
      <c r="AQ50" t="s">
        <v>234</v>
      </c>
      <c r="AR50" t="s">
        <v>235</v>
      </c>
      <c r="AS50" s="8">
        <v>44942</v>
      </c>
      <c r="AT50" s="7">
        <v>44926</v>
      </c>
      <c r="AU50" t="s">
        <v>236</v>
      </c>
    </row>
    <row r="51" spans="1:47" x14ac:dyDescent="0.25">
      <c r="A51">
        <v>2022</v>
      </c>
      <c r="B51" s="2">
        <v>44835</v>
      </c>
      <c r="C51" s="2">
        <v>44926</v>
      </c>
      <c r="D51" s="3" t="s">
        <v>109</v>
      </c>
      <c r="E51" t="s">
        <v>651</v>
      </c>
      <c r="F51" t="s">
        <v>652</v>
      </c>
      <c r="G51" t="s">
        <v>653</v>
      </c>
      <c r="H51" t="s">
        <v>654</v>
      </c>
      <c r="J51" s="4" t="s">
        <v>111</v>
      </c>
      <c r="K51" t="s">
        <v>215</v>
      </c>
      <c r="L51" t="s">
        <v>655</v>
      </c>
      <c r="M51" s="3" t="s">
        <v>142</v>
      </c>
      <c r="N51" s="4" t="s">
        <v>145</v>
      </c>
      <c r="O51" t="s">
        <v>217</v>
      </c>
      <c r="P51" s="3" t="s">
        <v>153</v>
      </c>
      <c r="Q51" t="s">
        <v>656</v>
      </c>
      <c r="R51" t="s">
        <v>657</v>
      </c>
      <c r="T51" s="4" t="s">
        <v>178</v>
      </c>
      <c r="U51" t="s">
        <v>656</v>
      </c>
      <c r="V51" t="s">
        <v>255</v>
      </c>
      <c r="W51" t="s">
        <v>632</v>
      </c>
      <c r="X51" t="s">
        <v>658</v>
      </c>
      <c r="Y51" t="s">
        <v>632</v>
      </c>
      <c r="Z51" t="s">
        <v>223</v>
      </c>
      <c r="AA51" s="3" t="s">
        <v>142</v>
      </c>
      <c r="AB51" t="s">
        <v>659</v>
      </c>
      <c r="AC51" t="s">
        <v>225</v>
      </c>
      <c r="AD51" t="s">
        <v>225</v>
      </c>
      <c r="AE51" t="s">
        <v>226</v>
      </c>
      <c r="AF51" t="s">
        <v>227</v>
      </c>
      <c r="AG51" t="s">
        <v>651</v>
      </c>
      <c r="AH51" t="s">
        <v>652</v>
      </c>
      <c r="AI51" t="s">
        <v>653</v>
      </c>
      <c r="AJ51" t="s">
        <v>660</v>
      </c>
      <c r="AK51" t="s">
        <v>661</v>
      </c>
      <c r="AL51" t="s">
        <v>230</v>
      </c>
      <c r="AM51" t="s">
        <v>231</v>
      </c>
      <c r="AN51" t="s">
        <v>662</v>
      </c>
      <c r="AO51" t="s">
        <v>231</v>
      </c>
      <c r="AP51" t="s">
        <v>233</v>
      </c>
      <c r="AQ51" t="s">
        <v>234</v>
      </c>
      <c r="AR51" t="s">
        <v>235</v>
      </c>
      <c r="AS51" s="8">
        <v>44942</v>
      </c>
      <c r="AT51" s="7">
        <v>44926</v>
      </c>
      <c r="AU51" t="s">
        <v>236</v>
      </c>
    </row>
    <row r="52" spans="1:47" x14ac:dyDescent="0.25">
      <c r="A52">
        <v>2022</v>
      </c>
      <c r="B52" s="2">
        <v>44835</v>
      </c>
      <c r="C52" s="2">
        <v>44926</v>
      </c>
      <c r="D52" s="3" t="s">
        <v>109</v>
      </c>
      <c r="E52" t="s">
        <v>663</v>
      </c>
      <c r="F52" t="s">
        <v>664</v>
      </c>
      <c r="G52" t="s">
        <v>665</v>
      </c>
      <c r="H52" t="s">
        <v>666</v>
      </c>
      <c r="J52" s="4" t="s">
        <v>111</v>
      </c>
      <c r="K52" t="s">
        <v>215</v>
      </c>
      <c r="L52" t="s">
        <v>667</v>
      </c>
      <c r="M52" s="3" t="s">
        <v>142</v>
      </c>
      <c r="N52" s="4" t="s">
        <v>145</v>
      </c>
      <c r="O52" t="s">
        <v>668</v>
      </c>
      <c r="P52" s="3" t="s">
        <v>153</v>
      </c>
      <c r="Q52" t="s">
        <v>669</v>
      </c>
      <c r="R52" t="s">
        <v>219</v>
      </c>
      <c r="T52" s="4" t="s">
        <v>178</v>
      </c>
      <c r="U52" t="s">
        <v>669</v>
      </c>
      <c r="V52" t="s">
        <v>255</v>
      </c>
      <c r="W52" t="s">
        <v>670</v>
      </c>
      <c r="X52" t="s">
        <v>671</v>
      </c>
      <c r="Y52" t="s">
        <v>670</v>
      </c>
      <c r="Z52" t="s">
        <v>223</v>
      </c>
      <c r="AA52" s="3" t="s">
        <v>142</v>
      </c>
      <c r="AB52" t="s">
        <v>672</v>
      </c>
      <c r="AC52" t="s">
        <v>225</v>
      </c>
      <c r="AD52" t="s">
        <v>225</v>
      </c>
      <c r="AE52" t="s">
        <v>226</v>
      </c>
      <c r="AF52" t="s">
        <v>227</v>
      </c>
      <c r="AG52" t="s">
        <v>663</v>
      </c>
      <c r="AH52" t="s">
        <v>664</v>
      </c>
      <c r="AI52" t="s">
        <v>665</v>
      </c>
      <c r="AJ52" t="s">
        <v>673</v>
      </c>
      <c r="AK52" t="s">
        <v>229</v>
      </c>
      <c r="AL52" t="s">
        <v>230</v>
      </c>
      <c r="AM52" t="s">
        <v>231</v>
      </c>
      <c r="AN52" t="s">
        <v>674</v>
      </c>
      <c r="AO52" t="s">
        <v>231</v>
      </c>
      <c r="AP52" t="s">
        <v>233</v>
      </c>
      <c r="AQ52" t="s">
        <v>234</v>
      </c>
      <c r="AR52" t="s">
        <v>235</v>
      </c>
      <c r="AS52" s="8">
        <v>44942</v>
      </c>
      <c r="AT52" s="7">
        <v>44926</v>
      </c>
      <c r="AU52" t="s">
        <v>236</v>
      </c>
    </row>
    <row r="53" spans="1:47" x14ac:dyDescent="0.25">
      <c r="A53">
        <v>2022</v>
      </c>
      <c r="B53" s="2">
        <v>44835</v>
      </c>
      <c r="C53" s="2">
        <v>44926</v>
      </c>
      <c r="D53" s="3" t="s">
        <v>109</v>
      </c>
      <c r="E53" t="s">
        <v>675</v>
      </c>
      <c r="F53" t="s">
        <v>676</v>
      </c>
      <c r="G53" t="s">
        <v>677</v>
      </c>
      <c r="H53" t="s">
        <v>678</v>
      </c>
      <c r="J53" s="4" t="s">
        <v>111</v>
      </c>
      <c r="K53" t="s">
        <v>215</v>
      </c>
      <c r="L53" t="s">
        <v>679</v>
      </c>
      <c r="M53" s="3" t="s">
        <v>142</v>
      </c>
      <c r="N53" s="4" t="s">
        <v>145</v>
      </c>
      <c r="O53" t="s">
        <v>290</v>
      </c>
      <c r="P53" s="3" t="s">
        <v>153</v>
      </c>
      <c r="Q53" t="s">
        <v>680</v>
      </c>
      <c r="R53" t="s">
        <v>681</v>
      </c>
      <c r="T53" s="4" t="s">
        <v>178</v>
      </c>
      <c r="U53" t="s">
        <v>680</v>
      </c>
      <c r="V53" t="s">
        <v>220</v>
      </c>
      <c r="W53" t="s">
        <v>560</v>
      </c>
      <c r="X53" t="s">
        <v>559</v>
      </c>
      <c r="Y53" t="s">
        <v>560</v>
      </c>
      <c r="Z53" t="s">
        <v>223</v>
      </c>
      <c r="AA53" s="3" t="s">
        <v>142</v>
      </c>
      <c r="AB53" t="s">
        <v>561</v>
      </c>
      <c r="AC53" t="s">
        <v>225</v>
      </c>
      <c r="AD53" t="s">
        <v>225</v>
      </c>
      <c r="AE53" t="s">
        <v>226</v>
      </c>
      <c r="AF53" t="s">
        <v>227</v>
      </c>
      <c r="AG53" t="s">
        <v>675</v>
      </c>
      <c r="AH53" t="s">
        <v>676</v>
      </c>
      <c r="AI53" t="s">
        <v>677</v>
      </c>
      <c r="AJ53" t="s">
        <v>229</v>
      </c>
      <c r="AK53" t="s">
        <v>229</v>
      </c>
      <c r="AL53" t="s">
        <v>230</v>
      </c>
      <c r="AM53" t="s">
        <v>231</v>
      </c>
      <c r="AN53" t="s">
        <v>229</v>
      </c>
      <c r="AO53" t="s">
        <v>231</v>
      </c>
      <c r="AP53" t="s">
        <v>233</v>
      </c>
      <c r="AQ53" t="s">
        <v>234</v>
      </c>
      <c r="AR53" t="s">
        <v>235</v>
      </c>
      <c r="AS53" s="8">
        <v>44942</v>
      </c>
      <c r="AT53" s="7">
        <v>44926</v>
      </c>
      <c r="AU53" t="s">
        <v>236</v>
      </c>
    </row>
    <row r="54" spans="1:47" x14ac:dyDescent="0.25">
      <c r="A54">
        <v>2022</v>
      </c>
      <c r="B54" s="2">
        <v>44835</v>
      </c>
      <c r="C54" s="2">
        <v>44926</v>
      </c>
      <c r="D54" s="3" t="s">
        <v>110</v>
      </c>
      <c r="E54" t="s">
        <v>225</v>
      </c>
      <c r="F54" t="s">
        <v>225</v>
      </c>
      <c r="G54" t="s">
        <v>225</v>
      </c>
      <c r="H54" t="s">
        <v>682</v>
      </c>
      <c r="J54" s="4" t="s">
        <v>111</v>
      </c>
      <c r="K54" t="s">
        <v>215</v>
      </c>
      <c r="L54" t="s">
        <v>683</v>
      </c>
      <c r="M54" s="3" t="s">
        <v>142</v>
      </c>
      <c r="N54" s="4" t="s">
        <v>145</v>
      </c>
      <c r="O54" t="s">
        <v>684</v>
      </c>
      <c r="P54" s="3" t="s">
        <v>153</v>
      </c>
      <c r="Q54" t="s">
        <v>685</v>
      </c>
      <c r="R54" t="s">
        <v>686</v>
      </c>
      <c r="T54" s="4" t="s">
        <v>178</v>
      </c>
      <c r="U54" t="s">
        <v>685</v>
      </c>
      <c r="V54" t="s">
        <v>255</v>
      </c>
      <c r="W54" t="s">
        <v>687</v>
      </c>
      <c r="X54" t="s">
        <v>688</v>
      </c>
      <c r="Y54" t="s">
        <v>687</v>
      </c>
      <c r="Z54" t="s">
        <v>223</v>
      </c>
      <c r="AA54" s="3" t="s">
        <v>142</v>
      </c>
      <c r="AB54" t="s">
        <v>689</v>
      </c>
      <c r="AC54" t="s">
        <v>225</v>
      </c>
      <c r="AD54" t="s">
        <v>225</v>
      </c>
      <c r="AE54" t="s">
        <v>226</v>
      </c>
      <c r="AF54" t="s">
        <v>227</v>
      </c>
      <c r="AG54" t="s">
        <v>690</v>
      </c>
      <c r="AH54" t="s">
        <v>691</v>
      </c>
      <c r="AI54" t="s">
        <v>248</v>
      </c>
      <c r="AJ54" t="s">
        <v>229</v>
      </c>
      <c r="AK54" t="s">
        <v>229</v>
      </c>
      <c r="AL54" t="s">
        <v>246</v>
      </c>
      <c r="AM54" t="s">
        <v>231</v>
      </c>
      <c r="AN54" t="s">
        <v>229</v>
      </c>
      <c r="AO54" t="s">
        <v>231</v>
      </c>
      <c r="AP54" t="s">
        <v>233</v>
      </c>
      <c r="AQ54" t="s">
        <v>234</v>
      </c>
      <c r="AR54" t="s">
        <v>235</v>
      </c>
      <c r="AS54" s="8">
        <v>44942</v>
      </c>
      <c r="AT54" s="7">
        <v>44926</v>
      </c>
      <c r="AU54" t="s">
        <v>236</v>
      </c>
    </row>
    <row r="55" spans="1:47" x14ac:dyDescent="0.25">
      <c r="A55">
        <v>2022</v>
      </c>
      <c r="B55" s="2">
        <v>44835</v>
      </c>
      <c r="C55" s="2">
        <v>44926</v>
      </c>
      <c r="D55" s="3" t="s">
        <v>109</v>
      </c>
      <c r="E55" t="s">
        <v>675</v>
      </c>
      <c r="F55" t="s">
        <v>692</v>
      </c>
      <c r="G55" t="s">
        <v>451</v>
      </c>
      <c r="H55" t="s">
        <v>693</v>
      </c>
      <c r="J55" s="4" t="s">
        <v>111</v>
      </c>
      <c r="K55" t="s">
        <v>215</v>
      </c>
      <c r="L55" t="s">
        <v>694</v>
      </c>
      <c r="M55" s="3" t="s">
        <v>142</v>
      </c>
      <c r="N55" s="4" t="s">
        <v>145</v>
      </c>
      <c r="O55" t="s">
        <v>695</v>
      </c>
      <c r="P55" s="3" t="s">
        <v>153</v>
      </c>
      <c r="Q55" t="s">
        <v>696</v>
      </c>
      <c r="R55" t="s">
        <v>697</v>
      </c>
      <c r="T55" s="4" t="s">
        <v>178</v>
      </c>
      <c r="U55" t="s">
        <v>696</v>
      </c>
      <c r="V55" t="s">
        <v>255</v>
      </c>
      <c r="W55" t="s">
        <v>346</v>
      </c>
      <c r="X55" t="s">
        <v>347</v>
      </c>
      <c r="Y55" t="s">
        <v>346</v>
      </c>
      <c r="Z55" t="s">
        <v>223</v>
      </c>
      <c r="AA55" s="3" t="s">
        <v>142</v>
      </c>
      <c r="AB55" t="s">
        <v>348</v>
      </c>
      <c r="AC55" t="s">
        <v>225</v>
      </c>
      <c r="AD55" t="s">
        <v>225</v>
      </c>
      <c r="AE55" t="s">
        <v>226</v>
      </c>
      <c r="AF55" t="s">
        <v>227</v>
      </c>
      <c r="AG55" t="s">
        <v>675</v>
      </c>
      <c r="AH55" t="s">
        <v>692</v>
      </c>
      <c r="AI55" t="s">
        <v>451</v>
      </c>
      <c r="AJ55" t="s">
        <v>229</v>
      </c>
      <c r="AK55" t="s">
        <v>229</v>
      </c>
      <c r="AL55" t="s">
        <v>230</v>
      </c>
      <c r="AM55" t="s">
        <v>231</v>
      </c>
      <c r="AN55" t="s">
        <v>229</v>
      </c>
      <c r="AO55" t="s">
        <v>231</v>
      </c>
      <c r="AP55" t="s">
        <v>233</v>
      </c>
      <c r="AQ55" t="s">
        <v>234</v>
      </c>
      <c r="AR55" t="s">
        <v>235</v>
      </c>
      <c r="AS55" s="8">
        <v>44942</v>
      </c>
      <c r="AT55" s="7">
        <v>44926</v>
      </c>
      <c r="AU55" t="s">
        <v>236</v>
      </c>
    </row>
    <row r="56" spans="1:47" x14ac:dyDescent="0.25">
      <c r="A56">
        <v>2022</v>
      </c>
      <c r="B56" s="2">
        <v>44835</v>
      </c>
      <c r="C56" s="2">
        <v>44926</v>
      </c>
      <c r="D56" s="3" t="s">
        <v>110</v>
      </c>
      <c r="E56" t="s">
        <v>225</v>
      </c>
      <c r="F56" t="s">
        <v>225</v>
      </c>
      <c r="G56" t="s">
        <v>225</v>
      </c>
      <c r="H56" t="s">
        <v>698</v>
      </c>
      <c r="J56" s="4" t="s">
        <v>111</v>
      </c>
      <c r="K56" t="s">
        <v>215</v>
      </c>
      <c r="L56" t="s">
        <v>699</v>
      </c>
      <c r="M56" s="3" t="s">
        <v>142</v>
      </c>
      <c r="N56" s="4" t="s">
        <v>145</v>
      </c>
      <c r="O56" t="s">
        <v>217</v>
      </c>
      <c r="P56" s="3" t="s">
        <v>153</v>
      </c>
      <c r="Q56" t="s">
        <v>700</v>
      </c>
      <c r="R56" t="s">
        <v>219</v>
      </c>
      <c r="T56" s="4" t="s">
        <v>178</v>
      </c>
      <c r="U56" t="s">
        <v>700</v>
      </c>
      <c r="V56" t="s">
        <v>322</v>
      </c>
      <c r="W56" t="s">
        <v>444</v>
      </c>
      <c r="X56" t="s">
        <v>701</v>
      </c>
      <c r="Y56" t="s">
        <v>702</v>
      </c>
      <c r="Z56" t="s">
        <v>223</v>
      </c>
      <c r="AA56" s="3" t="s">
        <v>142</v>
      </c>
      <c r="AB56" t="s">
        <v>703</v>
      </c>
      <c r="AC56" t="s">
        <v>225</v>
      </c>
      <c r="AD56" t="s">
        <v>225</v>
      </c>
      <c r="AE56" t="s">
        <v>226</v>
      </c>
      <c r="AF56" t="s">
        <v>227</v>
      </c>
      <c r="AG56" t="s">
        <v>704</v>
      </c>
      <c r="AH56" t="s">
        <v>705</v>
      </c>
      <c r="AI56" t="s">
        <v>338</v>
      </c>
      <c r="AJ56" t="s">
        <v>706</v>
      </c>
      <c r="AK56" t="s">
        <v>229</v>
      </c>
      <c r="AL56" t="s">
        <v>246</v>
      </c>
      <c r="AM56" t="s">
        <v>231</v>
      </c>
      <c r="AN56" t="s">
        <v>707</v>
      </c>
      <c r="AO56" t="s">
        <v>231</v>
      </c>
      <c r="AP56" t="s">
        <v>233</v>
      </c>
      <c r="AQ56" t="s">
        <v>234</v>
      </c>
      <c r="AR56" t="s">
        <v>235</v>
      </c>
      <c r="AS56" s="8">
        <v>44942</v>
      </c>
      <c r="AT56" s="7">
        <v>44926</v>
      </c>
      <c r="AU56" t="s">
        <v>236</v>
      </c>
    </row>
    <row r="57" spans="1:47" x14ac:dyDescent="0.25">
      <c r="A57">
        <v>2022</v>
      </c>
      <c r="B57" s="2">
        <v>44835</v>
      </c>
      <c r="C57" s="2">
        <v>44926</v>
      </c>
      <c r="D57" s="3" t="s">
        <v>110</v>
      </c>
      <c r="E57" t="s">
        <v>225</v>
      </c>
      <c r="F57" t="s">
        <v>225</v>
      </c>
      <c r="G57" t="s">
        <v>225</v>
      </c>
      <c r="H57" t="s">
        <v>708</v>
      </c>
      <c r="J57" s="4" t="s">
        <v>111</v>
      </c>
      <c r="K57" t="s">
        <v>215</v>
      </c>
      <c r="L57" t="s">
        <v>709</v>
      </c>
      <c r="M57" s="3" t="s">
        <v>142</v>
      </c>
      <c r="N57" s="4" t="s">
        <v>145</v>
      </c>
      <c r="O57" t="s">
        <v>290</v>
      </c>
      <c r="P57" s="3" t="s">
        <v>153</v>
      </c>
      <c r="Q57" t="s">
        <v>710</v>
      </c>
      <c r="R57" t="s">
        <v>711</v>
      </c>
      <c r="T57" s="4" t="s">
        <v>178</v>
      </c>
      <c r="U57" t="s">
        <v>710</v>
      </c>
      <c r="V57" t="s">
        <v>255</v>
      </c>
      <c r="W57" t="s">
        <v>632</v>
      </c>
      <c r="X57" t="s">
        <v>658</v>
      </c>
      <c r="Y57" t="s">
        <v>632</v>
      </c>
      <c r="Z57" t="s">
        <v>223</v>
      </c>
      <c r="AA57" s="3" t="s">
        <v>142</v>
      </c>
      <c r="AB57" t="s">
        <v>712</v>
      </c>
      <c r="AC57" t="s">
        <v>225</v>
      </c>
      <c r="AD57" t="s">
        <v>225</v>
      </c>
      <c r="AE57" t="s">
        <v>226</v>
      </c>
      <c r="AF57" t="s">
        <v>227</v>
      </c>
      <c r="AG57" t="s">
        <v>713</v>
      </c>
      <c r="AH57" t="s">
        <v>714</v>
      </c>
      <c r="AI57" t="s">
        <v>715</v>
      </c>
      <c r="AJ57" t="s">
        <v>229</v>
      </c>
      <c r="AK57" t="s">
        <v>229</v>
      </c>
      <c r="AL57" t="s">
        <v>246</v>
      </c>
      <c r="AM57" t="s">
        <v>231</v>
      </c>
      <c r="AN57" t="s">
        <v>229</v>
      </c>
      <c r="AO57" t="s">
        <v>231</v>
      </c>
      <c r="AP57" t="s">
        <v>233</v>
      </c>
      <c r="AQ57" t="s">
        <v>234</v>
      </c>
      <c r="AR57" t="s">
        <v>235</v>
      </c>
      <c r="AS57" s="8">
        <v>44942</v>
      </c>
      <c r="AT57" s="7">
        <v>44926</v>
      </c>
      <c r="AU57" t="s">
        <v>236</v>
      </c>
    </row>
    <row r="58" spans="1:47" x14ac:dyDescent="0.25">
      <c r="A58">
        <v>2022</v>
      </c>
      <c r="B58" s="2">
        <v>44835</v>
      </c>
      <c r="C58" s="2">
        <v>44926</v>
      </c>
      <c r="D58" s="3" t="s">
        <v>109</v>
      </c>
      <c r="E58" t="s">
        <v>716</v>
      </c>
      <c r="F58" t="s">
        <v>248</v>
      </c>
      <c r="G58" t="s">
        <v>717</v>
      </c>
      <c r="H58" t="s">
        <v>718</v>
      </c>
      <c r="J58" s="4" t="s">
        <v>111</v>
      </c>
      <c r="K58" t="s">
        <v>215</v>
      </c>
      <c r="L58" t="s">
        <v>719</v>
      </c>
      <c r="M58" s="3" t="s">
        <v>142</v>
      </c>
      <c r="N58" s="4" t="s">
        <v>145</v>
      </c>
      <c r="O58" t="s">
        <v>720</v>
      </c>
      <c r="P58" s="3" t="s">
        <v>153</v>
      </c>
      <c r="Q58" t="s">
        <v>721</v>
      </c>
      <c r="R58" t="s">
        <v>722</v>
      </c>
      <c r="T58" s="4" t="s">
        <v>178</v>
      </c>
      <c r="U58" t="s">
        <v>721</v>
      </c>
      <c r="V58" t="s">
        <v>723</v>
      </c>
      <c r="W58" t="s">
        <v>724</v>
      </c>
      <c r="X58" t="s">
        <v>377</v>
      </c>
      <c r="Y58" t="s">
        <v>376</v>
      </c>
      <c r="Z58" t="s">
        <v>223</v>
      </c>
      <c r="AA58" s="3" t="s">
        <v>142</v>
      </c>
      <c r="AB58" t="s">
        <v>725</v>
      </c>
      <c r="AC58" t="s">
        <v>225</v>
      </c>
      <c r="AD58" t="s">
        <v>225</v>
      </c>
      <c r="AE58" t="s">
        <v>226</v>
      </c>
      <c r="AF58" t="s">
        <v>227</v>
      </c>
      <c r="AG58" t="s">
        <v>716</v>
      </c>
      <c r="AH58" t="s">
        <v>248</v>
      </c>
      <c r="AI58" t="s">
        <v>717</v>
      </c>
      <c r="AJ58" t="s">
        <v>229</v>
      </c>
      <c r="AK58" t="s">
        <v>229</v>
      </c>
      <c r="AL58" t="s">
        <v>230</v>
      </c>
      <c r="AM58" t="s">
        <v>231</v>
      </c>
      <c r="AN58" t="s">
        <v>229</v>
      </c>
      <c r="AO58" t="s">
        <v>231</v>
      </c>
      <c r="AP58" t="s">
        <v>233</v>
      </c>
      <c r="AQ58" t="s">
        <v>234</v>
      </c>
      <c r="AR58" t="s">
        <v>235</v>
      </c>
      <c r="AS58" s="8">
        <v>44942</v>
      </c>
      <c r="AT58" s="7">
        <v>44926</v>
      </c>
      <c r="AU58" t="s">
        <v>236</v>
      </c>
    </row>
    <row r="59" spans="1:47" x14ac:dyDescent="0.25">
      <c r="A59">
        <v>2022</v>
      </c>
      <c r="B59" s="2">
        <v>44835</v>
      </c>
      <c r="C59" s="2">
        <v>44926</v>
      </c>
      <c r="D59" s="3" t="s">
        <v>109</v>
      </c>
      <c r="E59" t="s">
        <v>726</v>
      </c>
      <c r="F59" t="s">
        <v>727</v>
      </c>
      <c r="G59" t="s">
        <v>728</v>
      </c>
      <c r="H59" t="s">
        <v>729</v>
      </c>
      <c r="J59" s="4" t="s">
        <v>111</v>
      </c>
      <c r="K59" t="s">
        <v>215</v>
      </c>
      <c r="L59" t="s">
        <v>730</v>
      </c>
      <c r="M59" s="3" t="s">
        <v>142</v>
      </c>
      <c r="N59" s="4" t="s">
        <v>145</v>
      </c>
      <c r="O59" t="s">
        <v>290</v>
      </c>
      <c r="P59" s="3" t="s">
        <v>153</v>
      </c>
      <c r="Q59" t="s">
        <v>731</v>
      </c>
      <c r="R59" t="s">
        <v>732</v>
      </c>
      <c r="T59" s="4" t="s">
        <v>178</v>
      </c>
      <c r="U59" t="s">
        <v>731</v>
      </c>
      <c r="V59" t="s">
        <v>733</v>
      </c>
      <c r="W59" t="s">
        <v>734</v>
      </c>
      <c r="X59" t="s">
        <v>735</v>
      </c>
      <c r="Y59" t="s">
        <v>736</v>
      </c>
      <c r="Z59" t="s">
        <v>223</v>
      </c>
      <c r="AA59" s="3" t="s">
        <v>142</v>
      </c>
      <c r="AB59" t="s">
        <v>737</v>
      </c>
      <c r="AC59" t="s">
        <v>225</v>
      </c>
      <c r="AD59" t="s">
        <v>225</v>
      </c>
      <c r="AE59" t="s">
        <v>226</v>
      </c>
      <c r="AF59" t="s">
        <v>227</v>
      </c>
      <c r="AG59" t="s">
        <v>726</v>
      </c>
      <c r="AH59" t="s">
        <v>727</v>
      </c>
      <c r="AI59" t="s">
        <v>728</v>
      </c>
      <c r="AJ59" t="s">
        <v>229</v>
      </c>
      <c r="AK59" t="s">
        <v>229</v>
      </c>
      <c r="AL59" t="s">
        <v>230</v>
      </c>
      <c r="AM59" t="s">
        <v>231</v>
      </c>
      <c r="AN59" t="s">
        <v>229</v>
      </c>
      <c r="AO59" t="s">
        <v>231</v>
      </c>
      <c r="AP59" t="s">
        <v>233</v>
      </c>
      <c r="AQ59" t="s">
        <v>234</v>
      </c>
      <c r="AR59" t="s">
        <v>235</v>
      </c>
      <c r="AS59" s="8">
        <v>44942</v>
      </c>
      <c r="AT59" s="7">
        <v>44926</v>
      </c>
      <c r="AU59" t="s">
        <v>236</v>
      </c>
    </row>
    <row r="60" spans="1:47" x14ac:dyDescent="0.25">
      <c r="A60">
        <v>2022</v>
      </c>
      <c r="B60" s="2">
        <v>44835</v>
      </c>
      <c r="C60" s="2">
        <v>44926</v>
      </c>
      <c r="D60" s="3" t="s">
        <v>110</v>
      </c>
      <c r="E60" t="s">
        <v>225</v>
      </c>
      <c r="F60" t="s">
        <v>225</v>
      </c>
      <c r="G60" t="s">
        <v>225</v>
      </c>
      <c r="H60" t="s">
        <v>738</v>
      </c>
      <c r="J60" s="4" t="s">
        <v>111</v>
      </c>
      <c r="K60" t="s">
        <v>215</v>
      </c>
      <c r="L60" t="s">
        <v>739</v>
      </c>
      <c r="M60" s="3" t="s">
        <v>142</v>
      </c>
      <c r="N60" s="4" t="s">
        <v>145</v>
      </c>
      <c r="O60" t="s">
        <v>217</v>
      </c>
      <c r="P60" s="3" t="s">
        <v>153</v>
      </c>
      <c r="Q60" t="s">
        <v>740</v>
      </c>
      <c r="R60" t="s">
        <v>741</v>
      </c>
      <c r="T60" s="4" t="s">
        <v>178</v>
      </c>
      <c r="U60" t="s">
        <v>740</v>
      </c>
      <c r="V60" t="s">
        <v>255</v>
      </c>
      <c r="W60" t="s">
        <v>346</v>
      </c>
      <c r="X60" t="s">
        <v>347</v>
      </c>
      <c r="Y60" t="s">
        <v>346</v>
      </c>
      <c r="Z60" t="s">
        <v>223</v>
      </c>
      <c r="AA60" s="3" t="s">
        <v>142</v>
      </c>
      <c r="AB60" t="s">
        <v>348</v>
      </c>
      <c r="AC60" t="s">
        <v>225</v>
      </c>
      <c r="AD60" t="s">
        <v>225</v>
      </c>
      <c r="AE60" t="s">
        <v>226</v>
      </c>
      <c r="AF60" t="s">
        <v>227</v>
      </c>
      <c r="AG60" t="s">
        <v>742</v>
      </c>
      <c r="AH60" t="s">
        <v>743</v>
      </c>
      <c r="AI60" t="s">
        <v>744</v>
      </c>
      <c r="AJ60" t="s">
        <v>229</v>
      </c>
      <c r="AK60" t="s">
        <v>229</v>
      </c>
      <c r="AL60" t="s">
        <v>246</v>
      </c>
      <c r="AM60" t="s">
        <v>231</v>
      </c>
      <c r="AN60" t="s">
        <v>745</v>
      </c>
      <c r="AO60" t="s">
        <v>231</v>
      </c>
      <c r="AP60" t="s">
        <v>233</v>
      </c>
      <c r="AQ60" t="s">
        <v>234</v>
      </c>
      <c r="AR60" t="s">
        <v>235</v>
      </c>
      <c r="AS60" s="8">
        <v>44942</v>
      </c>
      <c r="AT60" s="7">
        <v>44926</v>
      </c>
      <c r="AU60" t="s">
        <v>236</v>
      </c>
    </row>
    <row r="61" spans="1:47" x14ac:dyDescent="0.25">
      <c r="A61">
        <v>2022</v>
      </c>
      <c r="B61" s="2">
        <v>44835</v>
      </c>
      <c r="C61" s="2">
        <v>44926</v>
      </c>
      <c r="D61" s="3" t="s">
        <v>110</v>
      </c>
      <c r="E61" t="s">
        <v>225</v>
      </c>
      <c r="F61" t="s">
        <v>225</v>
      </c>
      <c r="G61" t="s">
        <v>225</v>
      </c>
      <c r="H61" t="s">
        <v>746</v>
      </c>
      <c r="J61" s="4" t="s">
        <v>111</v>
      </c>
      <c r="K61" t="s">
        <v>215</v>
      </c>
      <c r="L61" t="s">
        <v>747</v>
      </c>
      <c r="M61" s="3" t="s">
        <v>142</v>
      </c>
      <c r="N61" s="4" t="s">
        <v>145</v>
      </c>
      <c r="O61" t="s">
        <v>217</v>
      </c>
      <c r="P61" s="3" t="s">
        <v>153</v>
      </c>
      <c r="Q61" t="s">
        <v>748</v>
      </c>
      <c r="R61" t="s">
        <v>749</v>
      </c>
      <c r="T61" s="4" t="s">
        <v>178</v>
      </c>
      <c r="U61" t="s">
        <v>748</v>
      </c>
      <c r="V61" t="s">
        <v>322</v>
      </c>
      <c r="W61" t="s">
        <v>750</v>
      </c>
      <c r="X61" t="s">
        <v>751</v>
      </c>
      <c r="Y61" t="s">
        <v>752</v>
      </c>
      <c r="Z61" t="s">
        <v>223</v>
      </c>
      <c r="AA61" s="3" t="s">
        <v>142</v>
      </c>
      <c r="AB61" t="s">
        <v>753</v>
      </c>
      <c r="AC61" t="s">
        <v>225</v>
      </c>
      <c r="AD61" t="s">
        <v>225</v>
      </c>
      <c r="AE61" t="s">
        <v>226</v>
      </c>
      <c r="AF61" t="s">
        <v>227</v>
      </c>
      <c r="AG61" t="s">
        <v>754</v>
      </c>
      <c r="AH61" t="s">
        <v>755</v>
      </c>
      <c r="AI61" t="s">
        <v>338</v>
      </c>
      <c r="AJ61" t="s">
        <v>229</v>
      </c>
      <c r="AK61" t="s">
        <v>229</v>
      </c>
      <c r="AL61" t="s">
        <v>246</v>
      </c>
      <c r="AM61" t="s">
        <v>231</v>
      </c>
      <c r="AN61" t="s">
        <v>229</v>
      </c>
      <c r="AO61" t="s">
        <v>231</v>
      </c>
      <c r="AP61" t="s">
        <v>233</v>
      </c>
      <c r="AQ61" t="s">
        <v>234</v>
      </c>
      <c r="AR61" t="s">
        <v>235</v>
      </c>
      <c r="AS61" s="8">
        <v>44942</v>
      </c>
      <c r="AT61" s="7">
        <v>44926</v>
      </c>
      <c r="AU61" t="s">
        <v>236</v>
      </c>
    </row>
    <row r="62" spans="1:47" x14ac:dyDescent="0.25">
      <c r="A62">
        <v>2022</v>
      </c>
      <c r="B62" s="2">
        <v>44835</v>
      </c>
      <c r="C62" s="2">
        <v>44926</v>
      </c>
      <c r="D62" s="3" t="s">
        <v>110</v>
      </c>
      <c r="E62" t="s">
        <v>225</v>
      </c>
      <c r="F62" t="s">
        <v>225</v>
      </c>
      <c r="G62" t="s">
        <v>225</v>
      </c>
      <c r="H62" t="s">
        <v>756</v>
      </c>
      <c r="J62" s="4" t="s">
        <v>111</v>
      </c>
      <c r="K62" t="s">
        <v>215</v>
      </c>
      <c r="L62" t="s">
        <v>757</v>
      </c>
      <c r="M62" s="3" t="s">
        <v>142</v>
      </c>
      <c r="N62" s="4" t="s">
        <v>145</v>
      </c>
      <c r="O62" t="s">
        <v>758</v>
      </c>
      <c r="P62" s="3" t="s">
        <v>153</v>
      </c>
      <c r="Q62" t="s">
        <v>491</v>
      </c>
      <c r="R62" t="s">
        <v>759</v>
      </c>
      <c r="T62" s="4" t="s">
        <v>178</v>
      </c>
      <c r="U62" t="s">
        <v>491</v>
      </c>
      <c r="V62" t="s">
        <v>760</v>
      </c>
      <c r="W62" t="s">
        <v>632</v>
      </c>
      <c r="X62" t="s">
        <v>658</v>
      </c>
      <c r="Y62" t="s">
        <v>632</v>
      </c>
      <c r="Z62" t="s">
        <v>223</v>
      </c>
      <c r="AA62" s="3" t="s">
        <v>142</v>
      </c>
      <c r="AB62" t="s">
        <v>761</v>
      </c>
      <c r="AC62" t="s">
        <v>225</v>
      </c>
      <c r="AD62" t="s">
        <v>225</v>
      </c>
      <c r="AE62" t="s">
        <v>226</v>
      </c>
      <c r="AF62" t="s">
        <v>227</v>
      </c>
      <c r="AG62" t="s">
        <v>762</v>
      </c>
      <c r="AH62" t="s">
        <v>311</v>
      </c>
      <c r="AI62" t="s">
        <v>341</v>
      </c>
      <c r="AJ62" t="s">
        <v>229</v>
      </c>
      <c r="AK62" t="s">
        <v>229</v>
      </c>
      <c r="AL62" t="s">
        <v>246</v>
      </c>
      <c r="AM62" t="s">
        <v>231</v>
      </c>
      <c r="AN62" t="s">
        <v>763</v>
      </c>
      <c r="AO62" t="s">
        <v>231</v>
      </c>
      <c r="AP62" t="s">
        <v>233</v>
      </c>
      <c r="AQ62" t="s">
        <v>234</v>
      </c>
      <c r="AR62" t="s">
        <v>235</v>
      </c>
      <c r="AS62" s="8">
        <v>44942</v>
      </c>
      <c r="AT62" s="7">
        <v>44926</v>
      </c>
      <c r="AU62" t="s">
        <v>236</v>
      </c>
    </row>
    <row r="63" spans="1:47" x14ac:dyDescent="0.25">
      <c r="A63">
        <v>2022</v>
      </c>
      <c r="B63" s="2">
        <v>44835</v>
      </c>
      <c r="C63" s="2">
        <v>44926</v>
      </c>
      <c r="D63" s="3" t="s">
        <v>109</v>
      </c>
      <c r="E63" t="s">
        <v>764</v>
      </c>
      <c r="F63" t="s">
        <v>248</v>
      </c>
      <c r="G63" t="s">
        <v>765</v>
      </c>
      <c r="H63" t="s">
        <v>766</v>
      </c>
      <c r="J63" s="4" t="s">
        <v>111</v>
      </c>
      <c r="K63" t="s">
        <v>215</v>
      </c>
      <c r="L63" t="s">
        <v>767</v>
      </c>
      <c r="M63" s="3" t="s">
        <v>142</v>
      </c>
      <c r="N63" s="4" t="s">
        <v>145</v>
      </c>
      <c r="O63" t="s">
        <v>217</v>
      </c>
      <c r="P63" s="3" t="s">
        <v>153</v>
      </c>
      <c r="Q63" t="s">
        <v>768</v>
      </c>
      <c r="R63" t="s">
        <v>769</v>
      </c>
      <c r="T63" s="4" t="s">
        <v>178</v>
      </c>
      <c r="U63" t="s">
        <v>768</v>
      </c>
      <c r="V63" t="s">
        <v>220</v>
      </c>
      <c r="W63" t="s">
        <v>540</v>
      </c>
      <c r="X63" t="s">
        <v>541</v>
      </c>
      <c r="Y63" t="s">
        <v>540</v>
      </c>
      <c r="Z63" t="s">
        <v>223</v>
      </c>
      <c r="AA63" s="3" t="s">
        <v>142</v>
      </c>
      <c r="AB63" t="s">
        <v>542</v>
      </c>
      <c r="AC63" t="s">
        <v>225</v>
      </c>
      <c r="AD63" t="s">
        <v>225</v>
      </c>
      <c r="AE63" t="s">
        <v>226</v>
      </c>
      <c r="AF63" t="s">
        <v>227</v>
      </c>
      <c r="AG63" t="s">
        <v>764</v>
      </c>
      <c r="AH63" t="s">
        <v>248</v>
      </c>
      <c r="AI63" t="s">
        <v>765</v>
      </c>
      <c r="AJ63" t="s">
        <v>229</v>
      </c>
      <c r="AK63" t="s">
        <v>229</v>
      </c>
      <c r="AL63" t="s">
        <v>230</v>
      </c>
      <c r="AM63" t="s">
        <v>231</v>
      </c>
      <c r="AN63" t="s">
        <v>770</v>
      </c>
      <c r="AO63" t="s">
        <v>231</v>
      </c>
      <c r="AP63" t="s">
        <v>233</v>
      </c>
      <c r="AQ63" t="s">
        <v>234</v>
      </c>
      <c r="AR63" t="s">
        <v>235</v>
      </c>
      <c r="AS63" s="8">
        <v>44942</v>
      </c>
      <c r="AT63" s="7">
        <v>44926</v>
      </c>
      <c r="AU63" t="s">
        <v>236</v>
      </c>
    </row>
    <row r="64" spans="1:47" x14ac:dyDescent="0.25">
      <c r="A64">
        <v>2022</v>
      </c>
      <c r="B64" s="2">
        <v>44835</v>
      </c>
      <c r="C64" s="2">
        <v>44926</v>
      </c>
      <c r="D64" s="3" t="s">
        <v>109</v>
      </c>
      <c r="E64" t="s">
        <v>764</v>
      </c>
      <c r="F64" t="s">
        <v>544</v>
      </c>
      <c r="G64" t="s">
        <v>248</v>
      </c>
      <c r="H64" t="s">
        <v>771</v>
      </c>
      <c r="J64" s="4" t="s">
        <v>111</v>
      </c>
      <c r="K64" t="s">
        <v>215</v>
      </c>
      <c r="L64" t="s">
        <v>772</v>
      </c>
      <c r="M64" s="3" t="s">
        <v>142</v>
      </c>
      <c r="N64" s="4" t="s">
        <v>145</v>
      </c>
      <c r="O64" t="s">
        <v>217</v>
      </c>
      <c r="P64" s="3" t="s">
        <v>153</v>
      </c>
      <c r="Q64" t="s">
        <v>773</v>
      </c>
      <c r="R64" t="s">
        <v>774</v>
      </c>
      <c r="T64" s="4" t="s">
        <v>178</v>
      </c>
      <c r="U64" t="s">
        <v>773</v>
      </c>
      <c r="V64" t="s">
        <v>255</v>
      </c>
      <c r="W64" t="s">
        <v>376</v>
      </c>
      <c r="X64" t="s">
        <v>377</v>
      </c>
      <c r="Y64" t="s">
        <v>376</v>
      </c>
      <c r="Z64" t="s">
        <v>223</v>
      </c>
      <c r="AA64" s="3" t="s">
        <v>142</v>
      </c>
      <c r="AB64" t="s">
        <v>725</v>
      </c>
      <c r="AC64" t="s">
        <v>225</v>
      </c>
      <c r="AD64" t="s">
        <v>225</v>
      </c>
      <c r="AE64" t="s">
        <v>226</v>
      </c>
      <c r="AF64" t="s">
        <v>227</v>
      </c>
      <c r="AG64" t="s">
        <v>764</v>
      </c>
      <c r="AH64" t="s">
        <v>544</v>
      </c>
      <c r="AI64" t="s">
        <v>248</v>
      </c>
      <c r="AJ64" t="s">
        <v>229</v>
      </c>
      <c r="AK64" t="s">
        <v>229</v>
      </c>
      <c r="AL64" t="s">
        <v>230</v>
      </c>
      <c r="AM64" t="s">
        <v>231</v>
      </c>
      <c r="AN64" t="s">
        <v>229</v>
      </c>
      <c r="AO64" t="s">
        <v>231</v>
      </c>
      <c r="AP64" t="s">
        <v>233</v>
      </c>
      <c r="AQ64" t="s">
        <v>234</v>
      </c>
      <c r="AR64" t="s">
        <v>235</v>
      </c>
      <c r="AS64" s="8">
        <v>44942</v>
      </c>
      <c r="AT64" s="7">
        <v>44926</v>
      </c>
      <c r="AU64" t="s">
        <v>236</v>
      </c>
    </row>
    <row r="65" spans="1:47" x14ac:dyDescent="0.25">
      <c r="A65">
        <v>2022</v>
      </c>
      <c r="B65" s="2">
        <v>44835</v>
      </c>
      <c r="C65" s="2">
        <v>44926</v>
      </c>
      <c r="D65" s="3" t="s">
        <v>109</v>
      </c>
      <c r="E65" t="s">
        <v>764</v>
      </c>
      <c r="F65" t="s">
        <v>775</v>
      </c>
      <c r="G65" t="s">
        <v>776</v>
      </c>
      <c r="H65" t="s">
        <v>777</v>
      </c>
      <c r="J65" s="4" t="s">
        <v>111</v>
      </c>
      <c r="K65" t="s">
        <v>215</v>
      </c>
      <c r="L65" t="s">
        <v>778</v>
      </c>
      <c r="M65" s="3" t="s">
        <v>142</v>
      </c>
      <c r="N65" s="4" t="s">
        <v>145</v>
      </c>
      <c r="O65" t="s">
        <v>290</v>
      </c>
      <c r="P65" s="3" t="s">
        <v>153</v>
      </c>
      <c r="Q65" t="s">
        <v>779</v>
      </c>
      <c r="R65" t="s">
        <v>780</v>
      </c>
      <c r="T65" s="4" t="s">
        <v>178</v>
      </c>
      <c r="U65" t="s">
        <v>779</v>
      </c>
      <c r="V65" t="s">
        <v>293</v>
      </c>
      <c r="W65" t="s">
        <v>781</v>
      </c>
      <c r="X65" t="s">
        <v>782</v>
      </c>
      <c r="Y65" t="s">
        <v>783</v>
      </c>
      <c r="Z65" t="s">
        <v>223</v>
      </c>
      <c r="AA65" s="3" t="s">
        <v>142</v>
      </c>
      <c r="AB65" t="s">
        <v>784</v>
      </c>
      <c r="AC65" t="s">
        <v>225</v>
      </c>
      <c r="AD65" t="s">
        <v>225</v>
      </c>
      <c r="AE65" t="s">
        <v>226</v>
      </c>
      <c r="AF65" t="s">
        <v>227</v>
      </c>
      <c r="AG65" t="s">
        <v>764</v>
      </c>
      <c r="AH65" t="s">
        <v>775</v>
      </c>
      <c r="AI65" t="s">
        <v>776</v>
      </c>
      <c r="AJ65" t="s">
        <v>229</v>
      </c>
      <c r="AK65" t="s">
        <v>229</v>
      </c>
      <c r="AL65" t="s">
        <v>230</v>
      </c>
      <c r="AM65" t="s">
        <v>231</v>
      </c>
      <c r="AN65" t="s">
        <v>229</v>
      </c>
      <c r="AO65" t="s">
        <v>231</v>
      </c>
      <c r="AP65" t="s">
        <v>233</v>
      </c>
      <c r="AQ65" t="s">
        <v>234</v>
      </c>
      <c r="AR65" t="s">
        <v>235</v>
      </c>
      <c r="AS65" s="8">
        <v>44942</v>
      </c>
      <c r="AT65" s="7">
        <v>44926</v>
      </c>
      <c r="AU65" t="s">
        <v>236</v>
      </c>
    </row>
    <row r="66" spans="1:47" x14ac:dyDescent="0.25">
      <c r="A66">
        <v>2022</v>
      </c>
      <c r="B66" s="2">
        <v>44835</v>
      </c>
      <c r="C66" s="2">
        <v>44926</v>
      </c>
      <c r="D66" s="3" t="s">
        <v>110</v>
      </c>
      <c r="E66" t="s">
        <v>225</v>
      </c>
      <c r="F66" t="s">
        <v>225</v>
      </c>
      <c r="G66" t="s">
        <v>225</v>
      </c>
      <c r="H66" t="s">
        <v>785</v>
      </c>
      <c r="J66" s="4" t="s">
        <v>111</v>
      </c>
      <c r="K66" t="s">
        <v>215</v>
      </c>
      <c r="L66" t="s">
        <v>786</v>
      </c>
      <c r="M66" s="3" t="s">
        <v>142</v>
      </c>
      <c r="N66" s="4" t="s">
        <v>145</v>
      </c>
      <c r="O66" t="s">
        <v>720</v>
      </c>
      <c r="P66" s="3" t="s">
        <v>153</v>
      </c>
      <c r="Q66" t="s">
        <v>787</v>
      </c>
      <c r="R66" t="s">
        <v>788</v>
      </c>
      <c r="S66" t="s">
        <v>789</v>
      </c>
      <c r="T66" s="4" t="s">
        <v>178</v>
      </c>
      <c r="U66" t="s">
        <v>787</v>
      </c>
      <c r="V66" t="s">
        <v>255</v>
      </c>
      <c r="W66" t="s">
        <v>566</v>
      </c>
      <c r="X66" t="s">
        <v>567</v>
      </c>
      <c r="Y66" t="s">
        <v>566</v>
      </c>
      <c r="Z66" t="s">
        <v>223</v>
      </c>
      <c r="AA66" s="3" t="s">
        <v>142</v>
      </c>
      <c r="AB66" t="s">
        <v>790</v>
      </c>
      <c r="AC66" t="s">
        <v>225</v>
      </c>
      <c r="AD66" t="s">
        <v>225</v>
      </c>
      <c r="AE66" t="s">
        <v>226</v>
      </c>
      <c r="AF66" t="s">
        <v>227</v>
      </c>
      <c r="AG66" t="s">
        <v>791</v>
      </c>
      <c r="AH66" t="s">
        <v>792</v>
      </c>
      <c r="AI66" t="s">
        <v>793</v>
      </c>
      <c r="AJ66" t="s">
        <v>229</v>
      </c>
      <c r="AK66" t="s">
        <v>229</v>
      </c>
      <c r="AL66" t="s">
        <v>246</v>
      </c>
      <c r="AM66" t="s">
        <v>231</v>
      </c>
      <c r="AN66" t="s">
        <v>229</v>
      </c>
      <c r="AO66" t="s">
        <v>231</v>
      </c>
      <c r="AP66" t="s">
        <v>233</v>
      </c>
      <c r="AQ66" t="s">
        <v>234</v>
      </c>
      <c r="AR66" t="s">
        <v>235</v>
      </c>
      <c r="AS66" s="8">
        <v>44942</v>
      </c>
      <c r="AT66" s="7">
        <v>44926</v>
      </c>
      <c r="AU66" t="s">
        <v>236</v>
      </c>
    </row>
    <row r="67" spans="1:47" x14ac:dyDescent="0.25">
      <c r="A67">
        <v>2022</v>
      </c>
      <c r="B67" s="2">
        <v>44835</v>
      </c>
      <c r="C67" s="2">
        <v>44926</v>
      </c>
      <c r="D67" s="3" t="s">
        <v>110</v>
      </c>
      <c r="E67" t="s">
        <v>225</v>
      </c>
      <c r="F67" t="s">
        <v>225</v>
      </c>
      <c r="G67" t="s">
        <v>225</v>
      </c>
      <c r="H67" t="s">
        <v>794</v>
      </c>
      <c r="J67" s="4" t="s">
        <v>111</v>
      </c>
      <c r="K67" t="s">
        <v>215</v>
      </c>
      <c r="L67" t="s">
        <v>795</v>
      </c>
      <c r="M67" s="3" t="s">
        <v>142</v>
      </c>
      <c r="N67" s="4" t="s">
        <v>145</v>
      </c>
      <c r="O67" t="s">
        <v>290</v>
      </c>
      <c r="P67" s="3" t="s">
        <v>153</v>
      </c>
      <c r="Q67" t="s">
        <v>796</v>
      </c>
      <c r="R67" t="s">
        <v>797</v>
      </c>
      <c r="S67" t="s">
        <v>798</v>
      </c>
      <c r="T67" s="4" t="s">
        <v>178</v>
      </c>
      <c r="U67" t="s">
        <v>796</v>
      </c>
      <c r="V67" t="s">
        <v>220</v>
      </c>
      <c r="W67" t="s">
        <v>799</v>
      </c>
      <c r="X67" t="s">
        <v>800</v>
      </c>
      <c r="Y67" t="s">
        <v>799</v>
      </c>
      <c r="Z67" t="s">
        <v>223</v>
      </c>
      <c r="AA67" s="3" t="s">
        <v>142</v>
      </c>
      <c r="AB67" t="s">
        <v>801</v>
      </c>
      <c r="AC67" t="s">
        <v>225</v>
      </c>
      <c r="AD67" t="s">
        <v>225</v>
      </c>
      <c r="AE67" t="s">
        <v>226</v>
      </c>
      <c r="AF67" t="s">
        <v>227</v>
      </c>
      <c r="AG67" t="s">
        <v>802</v>
      </c>
      <c r="AH67" t="s">
        <v>803</v>
      </c>
      <c r="AI67" t="s">
        <v>743</v>
      </c>
      <c r="AJ67" t="s">
        <v>229</v>
      </c>
      <c r="AK67" t="s">
        <v>229</v>
      </c>
      <c r="AL67" t="s">
        <v>246</v>
      </c>
      <c r="AM67" t="s">
        <v>231</v>
      </c>
      <c r="AN67" t="s">
        <v>804</v>
      </c>
      <c r="AO67" t="s">
        <v>231</v>
      </c>
      <c r="AP67" t="s">
        <v>233</v>
      </c>
      <c r="AQ67" t="s">
        <v>234</v>
      </c>
      <c r="AR67" t="s">
        <v>235</v>
      </c>
      <c r="AS67" s="8">
        <v>44942</v>
      </c>
      <c r="AT67" s="7">
        <v>44926</v>
      </c>
      <c r="AU67" t="s">
        <v>236</v>
      </c>
    </row>
    <row r="68" spans="1:47" x14ac:dyDescent="0.25">
      <c r="A68">
        <v>2022</v>
      </c>
      <c r="B68" s="2">
        <v>44835</v>
      </c>
      <c r="C68" s="2">
        <v>44926</v>
      </c>
      <c r="D68" s="3" t="s">
        <v>110</v>
      </c>
      <c r="E68" t="s">
        <v>225</v>
      </c>
      <c r="F68" t="s">
        <v>225</v>
      </c>
      <c r="G68" t="s">
        <v>225</v>
      </c>
      <c r="H68" t="s">
        <v>805</v>
      </c>
      <c r="J68" s="4" t="s">
        <v>111</v>
      </c>
      <c r="K68" t="s">
        <v>215</v>
      </c>
      <c r="L68" t="s">
        <v>806</v>
      </c>
      <c r="M68" s="3" t="s">
        <v>142</v>
      </c>
      <c r="N68" s="4" t="s">
        <v>145</v>
      </c>
      <c r="O68" t="s">
        <v>807</v>
      </c>
      <c r="P68" s="3" t="s">
        <v>153</v>
      </c>
      <c r="Q68" t="s">
        <v>808</v>
      </c>
      <c r="R68" t="s">
        <v>809</v>
      </c>
      <c r="T68" s="4" t="s">
        <v>178</v>
      </c>
      <c r="U68" t="s">
        <v>808</v>
      </c>
      <c r="V68" t="s">
        <v>220</v>
      </c>
      <c r="W68" t="s">
        <v>282</v>
      </c>
      <c r="X68" t="s">
        <v>283</v>
      </c>
      <c r="Y68" t="s">
        <v>282</v>
      </c>
      <c r="Z68" t="s">
        <v>223</v>
      </c>
      <c r="AA68" s="3" t="s">
        <v>142</v>
      </c>
      <c r="AB68" t="s">
        <v>284</v>
      </c>
      <c r="AC68" t="s">
        <v>225</v>
      </c>
      <c r="AD68" t="s">
        <v>225</v>
      </c>
      <c r="AE68" t="s">
        <v>226</v>
      </c>
      <c r="AF68" t="s">
        <v>227</v>
      </c>
      <c r="AG68" t="s">
        <v>802</v>
      </c>
      <c r="AH68" t="s">
        <v>803</v>
      </c>
      <c r="AI68" t="s">
        <v>743</v>
      </c>
      <c r="AJ68" t="s">
        <v>229</v>
      </c>
      <c r="AK68" t="s">
        <v>229</v>
      </c>
      <c r="AL68" t="s">
        <v>246</v>
      </c>
      <c r="AM68" t="s">
        <v>231</v>
      </c>
      <c r="AN68" t="s">
        <v>229</v>
      </c>
      <c r="AO68" t="s">
        <v>231</v>
      </c>
      <c r="AP68" t="s">
        <v>233</v>
      </c>
      <c r="AQ68" t="s">
        <v>234</v>
      </c>
      <c r="AR68" t="s">
        <v>235</v>
      </c>
      <c r="AS68" s="8">
        <v>44942</v>
      </c>
      <c r="AT68" s="7">
        <v>44926</v>
      </c>
      <c r="AU68" t="s">
        <v>236</v>
      </c>
    </row>
    <row r="69" spans="1:47" x14ac:dyDescent="0.25">
      <c r="A69">
        <v>2022</v>
      </c>
      <c r="B69" s="2">
        <v>44835</v>
      </c>
      <c r="C69" s="2">
        <v>44926</v>
      </c>
      <c r="D69" s="3" t="s">
        <v>110</v>
      </c>
      <c r="E69" t="s">
        <v>225</v>
      </c>
      <c r="F69" t="s">
        <v>225</v>
      </c>
      <c r="G69" t="s">
        <v>225</v>
      </c>
      <c r="H69" t="s">
        <v>810</v>
      </c>
      <c r="J69" s="4" t="s">
        <v>111</v>
      </c>
      <c r="K69" t="s">
        <v>215</v>
      </c>
      <c r="L69" t="s">
        <v>811</v>
      </c>
      <c r="M69" s="3" t="s">
        <v>142</v>
      </c>
      <c r="N69" s="4" t="s">
        <v>145</v>
      </c>
      <c r="O69" t="s">
        <v>812</v>
      </c>
      <c r="P69" s="3" t="s">
        <v>153</v>
      </c>
      <c r="Q69" t="s">
        <v>442</v>
      </c>
      <c r="R69" t="s">
        <v>813</v>
      </c>
      <c r="T69" s="4" t="s">
        <v>178</v>
      </c>
      <c r="U69" t="s">
        <v>442</v>
      </c>
      <c r="V69" t="s">
        <v>220</v>
      </c>
      <c r="W69" t="s">
        <v>433</v>
      </c>
      <c r="X69" t="s">
        <v>434</v>
      </c>
      <c r="Y69" t="s">
        <v>433</v>
      </c>
      <c r="Z69" t="s">
        <v>223</v>
      </c>
      <c r="AA69" s="3" t="s">
        <v>142</v>
      </c>
      <c r="AB69" t="s">
        <v>814</v>
      </c>
      <c r="AC69" t="s">
        <v>225</v>
      </c>
      <c r="AD69" t="s">
        <v>225</v>
      </c>
      <c r="AE69" t="s">
        <v>226</v>
      </c>
      <c r="AF69" t="s">
        <v>227</v>
      </c>
      <c r="AG69" t="s">
        <v>815</v>
      </c>
      <c r="AH69" t="s">
        <v>816</v>
      </c>
      <c r="AI69" t="s">
        <v>817</v>
      </c>
      <c r="AJ69" t="s">
        <v>818</v>
      </c>
      <c r="AK69" t="s">
        <v>229</v>
      </c>
      <c r="AL69" t="s">
        <v>246</v>
      </c>
      <c r="AM69" t="s">
        <v>231</v>
      </c>
      <c r="AN69" t="s">
        <v>819</v>
      </c>
      <c r="AO69" t="s">
        <v>231</v>
      </c>
      <c r="AP69" t="s">
        <v>233</v>
      </c>
      <c r="AQ69" t="s">
        <v>234</v>
      </c>
      <c r="AR69" t="s">
        <v>235</v>
      </c>
      <c r="AS69" s="8">
        <v>44942</v>
      </c>
      <c r="AT69" s="7">
        <v>44926</v>
      </c>
      <c r="AU69" t="s">
        <v>236</v>
      </c>
    </row>
    <row r="70" spans="1:47" x14ac:dyDescent="0.25">
      <c r="A70">
        <v>2022</v>
      </c>
      <c r="B70" s="2">
        <v>44835</v>
      </c>
      <c r="C70" s="2">
        <v>44926</v>
      </c>
      <c r="D70" s="3" t="s">
        <v>109</v>
      </c>
      <c r="E70" t="s">
        <v>820</v>
      </c>
      <c r="F70" t="s">
        <v>821</v>
      </c>
      <c r="G70" t="s">
        <v>517</v>
      </c>
      <c r="H70" t="s">
        <v>822</v>
      </c>
      <c r="J70" s="4" t="s">
        <v>111</v>
      </c>
      <c r="K70" t="s">
        <v>215</v>
      </c>
      <c r="L70" t="s">
        <v>823</v>
      </c>
      <c r="M70" s="3" t="s">
        <v>142</v>
      </c>
      <c r="N70" s="4" t="s">
        <v>145</v>
      </c>
      <c r="O70" t="s">
        <v>824</v>
      </c>
      <c r="P70" s="3" t="s">
        <v>153</v>
      </c>
      <c r="Q70" t="s">
        <v>507</v>
      </c>
      <c r="R70" t="s">
        <v>219</v>
      </c>
      <c r="T70" s="4" t="s">
        <v>178</v>
      </c>
      <c r="U70" t="s">
        <v>507</v>
      </c>
      <c r="V70" t="s">
        <v>322</v>
      </c>
      <c r="W70" t="s">
        <v>825</v>
      </c>
      <c r="X70" t="s">
        <v>523</v>
      </c>
      <c r="Y70" t="s">
        <v>524</v>
      </c>
      <c r="Z70" t="s">
        <v>223</v>
      </c>
      <c r="AA70" s="3" t="s">
        <v>142</v>
      </c>
      <c r="AB70" t="s">
        <v>525</v>
      </c>
      <c r="AC70" t="s">
        <v>225</v>
      </c>
      <c r="AD70" t="s">
        <v>225</v>
      </c>
      <c r="AE70" t="s">
        <v>226</v>
      </c>
      <c r="AF70" t="s">
        <v>227</v>
      </c>
      <c r="AG70" t="s">
        <v>820</v>
      </c>
      <c r="AH70" t="s">
        <v>821</v>
      </c>
      <c r="AI70" t="s">
        <v>517</v>
      </c>
      <c r="AJ70" t="s">
        <v>826</v>
      </c>
      <c r="AK70" t="s">
        <v>229</v>
      </c>
      <c r="AL70" t="s">
        <v>230</v>
      </c>
      <c r="AM70" t="s">
        <v>231</v>
      </c>
      <c r="AN70" t="s">
        <v>827</v>
      </c>
      <c r="AO70" t="s">
        <v>231</v>
      </c>
      <c r="AP70" t="s">
        <v>233</v>
      </c>
      <c r="AQ70" t="s">
        <v>234</v>
      </c>
      <c r="AR70" t="s">
        <v>235</v>
      </c>
      <c r="AS70" s="8">
        <v>44942</v>
      </c>
      <c r="AT70" s="7">
        <v>44926</v>
      </c>
      <c r="AU70" t="s">
        <v>236</v>
      </c>
    </row>
    <row r="71" spans="1:47" x14ac:dyDescent="0.25">
      <c r="A71">
        <v>2022</v>
      </c>
      <c r="B71" s="2">
        <v>44835</v>
      </c>
      <c r="C71" s="2">
        <v>44926</v>
      </c>
      <c r="D71" s="3" t="s">
        <v>109</v>
      </c>
      <c r="E71" t="s">
        <v>828</v>
      </c>
      <c r="F71" t="s">
        <v>829</v>
      </c>
      <c r="G71" t="s">
        <v>212</v>
      </c>
      <c r="H71" t="s">
        <v>830</v>
      </c>
      <c r="J71" s="4" t="s">
        <v>111</v>
      </c>
      <c r="K71" t="s">
        <v>215</v>
      </c>
      <c r="L71" t="s">
        <v>831</v>
      </c>
      <c r="M71" s="3" t="s">
        <v>142</v>
      </c>
      <c r="N71" s="4" t="s">
        <v>145</v>
      </c>
      <c r="O71" t="s">
        <v>290</v>
      </c>
      <c r="P71" s="3" t="s">
        <v>153</v>
      </c>
      <c r="Q71" t="s">
        <v>832</v>
      </c>
      <c r="R71" t="s">
        <v>833</v>
      </c>
      <c r="T71" s="4" t="s">
        <v>178</v>
      </c>
      <c r="U71" t="s">
        <v>832</v>
      </c>
      <c r="V71" t="s">
        <v>220</v>
      </c>
      <c r="W71" t="s">
        <v>540</v>
      </c>
      <c r="X71" t="s">
        <v>541</v>
      </c>
      <c r="Y71" t="s">
        <v>540</v>
      </c>
      <c r="Z71" t="s">
        <v>223</v>
      </c>
      <c r="AA71" s="3" t="s">
        <v>142</v>
      </c>
      <c r="AB71" t="s">
        <v>542</v>
      </c>
      <c r="AC71" t="s">
        <v>225</v>
      </c>
      <c r="AD71" t="s">
        <v>225</v>
      </c>
      <c r="AE71" t="s">
        <v>226</v>
      </c>
      <c r="AF71" t="s">
        <v>227</v>
      </c>
      <c r="AG71" t="s">
        <v>828</v>
      </c>
      <c r="AH71" t="s">
        <v>829</v>
      </c>
      <c r="AI71" t="s">
        <v>212</v>
      </c>
      <c r="AJ71" t="s">
        <v>229</v>
      </c>
      <c r="AK71" t="s">
        <v>229</v>
      </c>
      <c r="AL71" t="s">
        <v>230</v>
      </c>
      <c r="AM71" t="s">
        <v>231</v>
      </c>
      <c r="AN71" t="s">
        <v>229</v>
      </c>
      <c r="AO71" t="s">
        <v>231</v>
      </c>
      <c r="AP71" t="s">
        <v>233</v>
      </c>
      <c r="AQ71" t="s">
        <v>234</v>
      </c>
      <c r="AR71" t="s">
        <v>235</v>
      </c>
      <c r="AS71" s="8">
        <v>44942</v>
      </c>
      <c r="AT71" s="7">
        <v>44926</v>
      </c>
      <c r="AU71" t="s">
        <v>236</v>
      </c>
    </row>
    <row r="72" spans="1:47" x14ac:dyDescent="0.25">
      <c r="A72">
        <v>2022</v>
      </c>
      <c r="B72" s="2">
        <v>44835</v>
      </c>
      <c r="C72" s="2">
        <v>44926</v>
      </c>
      <c r="D72" s="3" t="s">
        <v>109</v>
      </c>
      <c r="E72" t="s">
        <v>834</v>
      </c>
      <c r="F72" t="s">
        <v>248</v>
      </c>
      <c r="G72" t="s">
        <v>835</v>
      </c>
      <c r="H72" t="s">
        <v>836</v>
      </c>
      <c r="J72" s="4" t="s">
        <v>111</v>
      </c>
      <c r="K72" t="s">
        <v>215</v>
      </c>
      <c r="L72" t="s">
        <v>837</v>
      </c>
      <c r="M72" s="3" t="s">
        <v>142</v>
      </c>
      <c r="N72" s="4" t="s">
        <v>145</v>
      </c>
      <c r="O72" t="s">
        <v>217</v>
      </c>
      <c r="P72" s="3" t="s">
        <v>153</v>
      </c>
      <c r="Q72" t="s">
        <v>838</v>
      </c>
      <c r="R72" t="s">
        <v>839</v>
      </c>
      <c r="T72" s="4" t="s">
        <v>178</v>
      </c>
      <c r="U72" t="s">
        <v>838</v>
      </c>
      <c r="V72" t="s">
        <v>620</v>
      </c>
      <c r="W72" t="s">
        <v>840</v>
      </c>
      <c r="X72" t="s">
        <v>841</v>
      </c>
      <c r="Y72" t="s">
        <v>840</v>
      </c>
      <c r="Z72" t="s">
        <v>223</v>
      </c>
      <c r="AA72" s="3" t="s">
        <v>142</v>
      </c>
      <c r="AB72" t="s">
        <v>842</v>
      </c>
      <c r="AC72" t="s">
        <v>225</v>
      </c>
      <c r="AD72" t="s">
        <v>225</v>
      </c>
      <c r="AE72" t="s">
        <v>226</v>
      </c>
      <c r="AF72" t="s">
        <v>227</v>
      </c>
      <c r="AG72" t="s">
        <v>834</v>
      </c>
      <c r="AH72" t="s">
        <v>248</v>
      </c>
      <c r="AI72" t="s">
        <v>835</v>
      </c>
      <c r="AJ72" t="s">
        <v>229</v>
      </c>
      <c r="AK72" t="s">
        <v>229</v>
      </c>
      <c r="AL72" t="s">
        <v>230</v>
      </c>
      <c r="AM72" t="s">
        <v>231</v>
      </c>
      <c r="AN72" t="s">
        <v>229</v>
      </c>
      <c r="AO72" t="s">
        <v>231</v>
      </c>
      <c r="AP72" t="s">
        <v>233</v>
      </c>
      <c r="AQ72" t="s">
        <v>234</v>
      </c>
      <c r="AR72" t="s">
        <v>235</v>
      </c>
      <c r="AS72" s="8">
        <v>44942</v>
      </c>
      <c r="AT72" s="7">
        <v>44926</v>
      </c>
      <c r="AU72" t="s">
        <v>236</v>
      </c>
    </row>
    <row r="73" spans="1:47" x14ac:dyDescent="0.25">
      <c r="A73">
        <v>2022</v>
      </c>
      <c r="B73" s="2">
        <v>44835</v>
      </c>
      <c r="C73" s="2">
        <v>44926</v>
      </c>
      <c r="D73" s="3" t="s">
        <v>109</v>
      </c>
      <c r="E73" t="s">
        <v>843</v>
      </c>
      <c r="F73" t="s">
        <v>844</v>
      </c>
      <c r="G73" t="s">
        <v>845</v>
      </c>
      <c r="H73" t="s">
        <v>846</v>
      </c>
      <c r="J73" s="4" t="s">
        <v>111</v>
      </c>
      <c r="K73" t="s">
        <v>215</v>
      </c>
      <c r="L73" t="s">
        <v>847</v>
      </c>
      <c r="M73" s="3" t="s">
        <v>142</v>
      </c>
      <c r="N73" s="4" t="s">
        <v>145</v>
      </c>
      <c r="O73" t="s">
        <v>217</v>
      </c>
      <c r="P73" s="3" t="s">
        <v>153</v>
      </c>
      <c r="Q73" t="s">
        <v>848</v>
      </c>
      <c r="R73" t="s">
        <v>849</v>
      </c>
      <c r="T73" s="4" t="s">
        <v>178</v>
      </c>
      <c r="U73" t="s">
        <v>848</v>
      </c>
      <c r="V73" t="s">
        <v>508</v>
      </c>
      <c r="W73" t="s">
        <v>850</v>
      </c>
      <c r="X73" t="s">
        <v>377</v>
      </c>
      <c r="Y73" t="s">
        <v>376</v>
      </c>
      <c r="Z73" t="s">
        <v>223</v>
      </c>
      <c r="AA73" s="3" t="s">
        <v>142</v>
      </c>
      <c r="AB73" t="s">
        <v>851</v>
      </c>
      <c r="AC73" t="s">
        <v>225</v>
      </c>
      <c r="AD73" t="s">
        <v>225</v>
      </c>
      <c r="AE73" t="s">
        <v>226</v>
      </c>
      <c r="AF73" t="s">
        <v>227</v>
      </c>
      <c r="AG73" t="s">
        <v>843</v>
      </c>
      <c r="AH73" t="s">
        <v>844</v>
      </c>
      <c r="AI73" t="s">
        <v>845</v>
      </c>
      <c r="AJ73" t="s">
        <v>229</v>
      </c>
      <c r="AK73" t="s">
        <v>852</v>
      </c>
      <c r="AL73" t="s">
        <v>230</v>
      </c>
      <c r="AM73" t="s">
        <v>231</v>
      </c>
      <c r="AN73" t="s">
        <v>853</v>
      </c>
      <c r="AO73" t="s">
        <v>231</v>
      </c>
      <c r="AP73" t="s">
        <v>233</v>
      </c>
      <c r="AQ73" t="s">
        <v>234</v>
      </c>
      <c r="AR73" t="s">
        <v>235</v>
      </c>
      <c r="AS73" s="8">
        <v>44942</v>
      </c>
      <c r="AT73" s="7">
        <v>44926</v>
      </c>
      <c r="AU73" t="s">
        <v>236</v>
      </c>
    </row>
    <row r="74" spans="1:47" x14ac:dyDescent="0.25">
      <c r="A74">
        <v>2022</v>
      </c>
      <c r="B74" s="2">
        <v>44835</v>
      </c>
      <c r="C74" s="2">
        <v>44926</v>
      </c>
      <c r="D74" s="3" t="s">
        <v>109</v>
      </c>
      <c r="E74" t="s">
        <v>854</v>
      </c>
      <c r="F74" t="s">
        <v>755</v>
      </c>
      <c r="G74" t="s">
        <v>855</v>
      </c>
      <c r="H74" t="s">
        <v>856</v>
      </c>
      <c r="J74" s="4" t="s">
        <v>111</v>
      </c>
      <c r="K74" t="s">
        <v>215</v>
      </c>
      <c r="L74" t="s">
        <v>857</v>
      </c>
      <c r="M74" s="3" t="s">
        <v>142</v>
      </c>
      <c r="N74" s="4" t="s">
        <v>145</v>
      </c>
      <c r="O74" t="s">
        <v>217</v>
      </c>
      <c r="P74" s="3" t="s">
        <v>153</v>
      </c>
      <c r="Q74" t="s">
        <v>858</v>
      </c>
      <c r="R74" t="s">
        <v>292</v>
      </c>
      <c r="T74" s="4" t="s">
        <v>178</v>
      </c>
      <c r="U74" t="s">
        <v>858</v>
      </c>
      <c r="V74" t="s">
        <v>220</v>
      </c>
      <c r="W74" t="s">
        <v>799</v>
      </c>
      <c r="X74" t="s">
        <v>800</v>
      </c>
      <c r="Y74" t="s">
        <v>799</v>
      </c>
      <c r="Z74" t="s">
        <v>223</v>
      </c>
      <c r="AA74" s="3" t="s">
        <v>142</v>
      </c>
      <c r="AB74" t="s">
        <v>859</v>
      </c>
      <c r="AC74" t="s">
        <v>225</v>
      </c>
      <c r="AD74" t="s">
        <v>225</v>
      </c>
      <c r="AE74" t="s">
        <v>226</v>
      </c>
      <c r="AF74" t="s">
        <v>227</v>
      </c>
      <c r="AG74" t="s">
        <v>854</v>
      </c>
      <c r="AH74" t="s">
        <v>755</v>
      </c>
      <c r="AI74" t="s">
        <v>855</v>
      </c>
      <c r="AJ74" t="s">
        <v>229</v>
      </c>
      <c r="AK74" t="s">
        <v>229</v>
      </c>
      <c r="AL74" t="s">
        <v>230</v>
      </c>
      <c r="AM74" t="s">
        <v>231</v>
      </c>
      <c r="AN74" t="s">
        <v>229</v>
      </c>
      <c r="AO74" t="s">
        <v>231</v>
      </c>
      <c r="AP74" t="s">
        <v>233</v>
      </c>
      <c r="AQ74" t="s">
        <v>234</v>
      </c>
      <c r="AR74" t="s">
        <v>235</v>
      </c>
      <c r="AS74" s="8">
        <v>44942</v>
      </c>
      <c r="AT74" s="7">
        <v>44926</v>
      </c>
      <c r="AU74" t="s">
        <v>236</v>
      </c>
    </row>
    <row r="75" spans="1:47" x14ac:dyDescent="0.25">
      <c r="A75">
        <v>2022</v>
      </c>
      <c r="B75" s="2">
        <v>44835</v>
      </c>
      <c r="C75" s="2">
        <v>44926</v>
      </c>
      <c r="D75" s="3" t="s">
        <v>109</v>
      </c>
      <c r="E75" t="s">
        <v>860</v>
      </c>
      <c r="F75" t="s">
        <v>861</v>
      </c>
      <c r="G75" t="s">
        <v>380</v>
      </c>
      <c r="H75" t="s">
        <v>862</v>
      </c>
      <c r="J75" s="4" t="s">
        <v>111</v>
      </c>
      <c r="K75" t="s">
        <v>215</v>
      </c>
      <c r="L75" t="s">
        <v>863</v>
      </c>
      <c r="M75" s="3" t="s">
        <v>142</v>
      </c>
      <c r="N75" s="4" t="s">
        <v>145</v>
      </c>
      <c r="O75" t="s">
        <v>290</v>
      </c>
      <c r="P75" s="3" t="s">
        <v>153</v>
      </c>
      <c r="Q75" t="s">
        <v>864</v>
      </c>
      <c r="R75" t="s">
        <v>865</v>
      </c>
      <c r="T75" s="4" t="s">
        <v>178</v>
      </c>
      <c r="U75" t="s">
        <v>864</v>
      </c>
      <c r="V75" t="s">
        <v>220</v>
      </c>
      <c r="W75" t="s">
        <v>270</v>
      </c>
      <c r="X75" t="s">
        <v>271</v>
      </c>
      <c r="Y75" t="s">
        <v>270</v>
      </c>
      <c r="Z75" t="s">
        <v>223</v>
      </c>
      <c r="AA75" s="3" t="s">
        <v>142</v>
      </c>
      <c r="AB75" t="s">
        <v>866</v>
      </c>
      <c r="AC75" t="s">
        <v>225</v>
      </c>
      <c r="AD75" t="s">
        <v>225</v>
      </c>
      <c r="AE75" t="s">
        <v>226</v>
      </c>
      <c r="AF75" t="s">
        <v>227</v>
      </c>
      <c r="AG75" t="s">
        <v>860</v>
      </c>
      <c r="AH75" t="s">
        <v>861</v>
      </c>
      <c r="AI75" t="s">
        <v>380</v>
      </c>
      <c r="AJ75" t="s">
        <v>229</v>
      </c>
      <c r="AK75" t="s">
        <v>229</v>
      </c>
      <c r="AL75" t="s">
        <v>230</v>
      </c>
      <c r="AM75" t="s">
        <v>231</v>
      </c>
      <c r="AN75" t="s">
        <v>229</v>
      </c>
      <c r="AO75" t="s">
        <v>231</v>
      </c>
      <c r="AP75" t="s">
        <v>233</v>
      </c>
      <c r="AQ75" t="s">
        <v>234</v>
      </c>
      <c r="AR75" t="s">
        <v>235</v>
      </c>
      <c r="AS75" s="8">
        <v>44942</v>
      </c>
      <c r="AT75" s="7">
        <v>44926</v>
      </c>
      <c r="AU75" t="s">
        <v>236</v>
      </c>
    </row>
    <row r="76" spans="1:47" x14ac:dyDescent="0.25">
      <c r="A76">
        <v>2022</v>
      </c>
      <c r="B76" s="2">
        <v>44835</v>
      </c>
      <c r="C76" s="2">
        <v>44926</v>
      </c>
      <c r="D76" s="3" t="s">
        <v>109</v>
      </c>
      <c r="E76" t="s">
        <v>867</v>
      </c>
      <c r="F76" t="s">
        <v>535</v>
      </c>
      <c r="G76" t="s">
        <v>868</v>
      </c>
      <c r="H76" t="s">
        <v>869</v>
      </c>
      <c r="J76" s="4" t="s">
        <v>111</v>
      </c>
      <c r="K76" t="s">
        <v>215</v>
      </c>
      <c r="L76" t="s">
        <v>870</v>
      </c>
      <c r="M76" s="3" t="s">
        <v>142</v>
      </c>
      <c r="N76" s="4" t="s">
        <v>145</v>
      </c>
      <c r="O76" t="s">
        <v>290</v>
      </c>
      <c r="P76" s="3" t="s">
        <v>153</v>
      </c>
      <c r="Q76" t="s">
        <v>871</v>
      </c>
      <c r="R76" t="s">
        <v>872</v>
      </c>
      <c r="T76" s="4" t="s">
        <v>178</v>
      </c>
      <c r="U76" t="s">
        <v>871</v>
      </c>
      <c r="V76" t="s">
        <v>220</v>
      </c>
      <c r="W76" t="s">
        <v>433</v>
      </c>
      <c r="X76" t="s">
        <v>434</v>
      </c>
      <c r="Y76" t="s">
        <v>433</v>
      </c>
      <c r="Z76" t="s">
        <v>223</v>
      </c>
      <c r="AA76" s="3" t="s">
        <v>142</v>
      </c>
      <c r="AB76" t="s">
        <v>873</v>
      </c>
      <c r="AC76" t="s">
        <v>225</v>
      </c>
      <c r="AD76" t="s">
        <v>225</v>
      </c>
      <c r="AE76" t="s">
        <v>226</v>
      </c>
      <c r="AF76" t="s">
        <v>227</v>
      </c>
      <c r="AG76" t="s">
        <v>867</v>
      </c>
      <c r="AH76" t="s">
        <v>535</v>
      </c>
      <c r="AI76" t="s">
        <v>868</v>
      </c>
      <c r="AJ76" t="s">
        <v>229</v>
      </c>
      <c r="AK76" t="s">
        <v>229</v>
      </c>
      <c r="AL76" t="s">
        <v>230</v>
      </c>
      <c r="AM76" t="s">
        <v>231</v>
      </c>
      <c r="AN76" t="s">
        <v>229</v>
      </c>
      <c r="AO76" t="s">
        <v>231</v>
      </c>
      <c r="AP76" t="s">
        <v>233</v>
      </c>
      <c r="AQ76" t="s">
        <v>234</v>
      </c>
      <c r="AR76" t="s">
        <v>235</v>
      </c>
      <c r="AS76" s="8">
        <v>44942</v>
      </c>
      <c r="AT76" s="7">
        <v>44926</v>
      </c>
      <c r="AU76" t="s">
        <v>236</v>
      </c>
    </row>
    <row r="77" spans="1:47" x14ac:dyDescent="0.25">
      <c r="A77">
        <v>2022</v>
      </c>
      <c r="B77" s="2">
        <v>44835</v>
      </c>
      <c r="C77" s="2">
        <v>44926</v>
      </c>
      <c r="D77" s="3" t="s">
        <v>110</v>
      </c>
      <c r="E77" t="s">
        <v>225</v>
      </c>
      <c r="F77" t="s">
        <v>225</v>
      </c>
      <c r="G77" t="s">
        <v>225</v>
      </c>
      <c r="H77" t="s">
        <v>874</v>
      </c>
      <c r="J77" s="4" t="s">
        <v>111</v>
      </c>
      <c r="K77" t="s">
        <v>215</v>
      </c>
      <c r="L77" t="s">
        <v>875</v>
      </c>
      <c r="M77" s="3" t="s">
        <v>142</v>
      </c>
      <c r="N77" s="4" t="s">
        <v>145</v>
      </c>
      <c r="O77" t="s">
        <v>217</v>
      </c>
      <c r="P77" s="3" t="s">
        <v>153</v>
      </c>
      <c r="Q77" t="s">
        <v>876</v>
      </c>
      <c r="R77" t="s">
        <v>877</v>
      </c>
      <c r="T77" s="4" t="s">
        <v>178</v>
      </c>
      <c r="U77" t="s">
        <v>876</v>
      </c>
      <c r="V77" t="s">
        <v>502</v>
      </c>
      <c r="W77" t="s">
        <v>503</v>
      </c>
      <c r="X77" t="s">
        <v>377</v>
      </c>
      <c r="Y77" t="s">
        <v>376</v>
      </c>
      <c r="Z77" t="s">
        <v>223</v>
      </c>
      <c r="AA77" s="3" t="s">
        <v>142</v>
      </c>
      <c r="AB77" t="s">
        <v>878</v>
      </c>
      <c r="AC77" t="s">
        <v>225</v>
      </c>
      <c r="AD77" t="s">
        <v>225</v>
      </c>
      <c r="AE77" t="s">
        <v>226</v>
      </c>
      <c r="AF77" t="s">
        <v>227</v>
      </c>
      <c r="AG77" t="s">
        <v>879</v>
      </c>
      <c r="AH77" t="s">
        <v>880</v>
      </c>
      <c r="AI77" t="s">
        <v>881</v>
      </c>
      <c r="AJ77" t="s">
        <v>229</v>
      </c>
      <c r="AK77" t="s">
        <v>229</v>
      </c>
      <c r="AL77" t="s">
        <v>246</v>
      </c>
      <c r="AM77" t="s">
        <v>231</v>
      </c>
      <c r="AN77" t="s">
        <v>229</v>
      </c>
      <c r="AO77" t="s">
        <v>231</v>
      </c>
      <c r="AP77" t="s">
        <v>233</v>
      </c>
      <c r="AQ77" t="s">
        <v>234</v>
      </c>
      <c r="AR77" t="s">
        <v>235</v>
      </c>
      <c r="AS77" s="8">
        <v>44942</v>
      </c>
      <c r="AT77" s="7">
        <v>44926</v>
      </c>
      <c r="AU77" t="s">
        <v>236</v>
      </c>
    </row>
    <row r="78" spans="1:47" x14ac:dyDescent="0.25">
      <c r="A78">
        <v>2022</v>
      </c>
      <c r="B78" s="2">
        <v>44835</v>
      </c>
      <c r="C78" s="2">
        <v>44926</v>
      </c>
      <c r="D78" s="3" t="s">
        <v>110</v>
      </c>
      <c r="E78" t="s">
        <v>225</v>
      </c>
      <c r="F78" t="s">
        <v>225</v>
      </c>
      <c r="G78" t="s">
        <v>225</v>
      </c>
      <c r="H78" t="s">
        <v>882</v>
      </c>
      <c r="J78" s="4" t="s">
        <v>111</v>
      </c>
      <c r="K78" t="s">
        <v>215</v>
      </c>
      <c r="L78" t="s">
        <v>883</v>
      </c>
      <c r="M78" s="3" t="s">
        <v>142</v>
      </c>
      <c r="N78" s="4" t="s">
        <v>145</v>
      </c>
      <c r="O78" t="s">
        <v>290</v>
      </c>
      <c r="P78" s="3" t="s">
        <v>153</v>
      </c>
      <c r="Q78" t="s">
        <v>884</v>
      </c>
      <c r="R78" t="s">
        <v>885</v>
      </c>
      <c r="T78" s="4" t="s">
        <v>178</v>
      </c>
      <c r="U78" t="s">
        <v>884</v>
      </c>
      <c r="V78" t="s">
        <v>220</v>
      </c>
      <c r="W78" t="s">
        <v>282</v>
      </c>
      <c r="X78" t="s">
        <v>283</v>
      </c>
      <c r="Y78" t="s">
        <v>282</v>
      </c>
      <c r="Z78" t="s">
        <v>223</v>
      </c>
      <c r="AA78" s="3" t="s">
        <v>142</v>
      </c>
      <c r="AB78" t="s">
        <v>886</v>
      </c>
      <c r="AC78" t="s">
        <v>225</v>
      </c>
      <c r="AD78" t="s">
        <v>225</v>
      </c>
      <c r="AE78" t="s">
        <v>226</v>
      </c>
      <c r="AF78" t="s">
        <v>227</v>
      </c>
      <c r="AG78" t="s">
        <v>379</v>
      </c>
      <c r="AH78" t="s">
        <v>887</v>
      </c>
      <c r="AI78" t="s">
        <v>888</v>
      </c>
      <c r="AJ78" t="s">
        <v>229</v>
      </c>
      <c r="AK78" t="s">
        <v>229</v>
      </c>
      <c r="AL78" t="s">
        <v>246</v>
      </c>
      <c r="AM78" t="s">
        <v>231</v>
      </c>
      <c r="AN78" t="s">
        <v>229</v>
      </c>
      <c r="AO78" t="s">
        <v>231</v>
      </c>
      <c r="AP78" t="s">
        <v>233</v>
      </c>
      <c r="AQ78" t="s">
        <v>234</v>
      </c>
      <c r="AR78" t="s">
        <v>235</v>
      </c>
      <c r="AS78" s="8">
        <v>44942</v>
      </c>
      <c r="AT78" s="7">
        <v>44926</v>
      </c>
      <c r="AU78" t="s">
        <v>236</v>
      </c>
    </row>
    <row r="79" spans="1:47" x14ac:dyDescent="0.25">
      <c r="A79">
        <v>2022</v>
      </c>
      <c r="B79" s="2">
        <v>44835</v>
      </c>
      <c r="C79" s="2">
        <v>44926</v>
      </c>
      <c r="D79" s="3" t="s">
        <v>109</v>
      </c>
      <c r="E79" t="s">
        <v>889</v>
      </c>
      <c r="F79" t="s">
        <v>890</v>
      </c>
      <c r="G79" t="s">
        <v>891</v>
      </c>
      <c r="H79" t="s">
        <v>892</v>
      </c>
      <c r="J79" s="4" t="s">
        <v>111</v>
      </c>
      <c r="K79" t="s">
        <v>215</v>
      </c>
      <c r="L79" t="s">
        <v>893</v>
      </c>
      <c r="M79" s="3" t="s">
        <v>142</v>
      </c>
      <c r="N79" s="4" t="s">
        <v>145</v>
      </c>
      <c r="O79" t="s">
        <v>720</v>
      </c>
      <c r="P79" s="3" t="s">
        <v>153</v>
      </c>
      <c r="Q79" t="s">
        <v>894</v>
      </c>
      <c r="R79" t="s">
        <v>219</v>
      </c>
      <c r="T79" s="4" t="s">
        <v>178</v>
      </c>
      <c r="U79" t="s">
        <v>895</v>
      </c>
      <c r="V79" t="s">
        <v>896</v>
      </c>
      <c r="W79" t="s">
        <v>897</v>
      </c>
      <c r="X79" t="s">
        <v>523</v>
      </c>
      <c r="Y79" t="s">
        <v>524</v>
      </c>
      <c r="Z79" t="s">
        <v>223</v>
      </c>
      <c r="AA79" s="3" t="s">
        <v>142</v>
      </c>
      <c r="AB79" t="s">
        <v>525</v>
      </c>
      <c r="AC79" t="s">
        <v>225</v>
      </c>
      <c r="AD79" t="s">
        <v>225</v>
      </c>
      <c r="AE79" t="s">
        <v>226</v>
      </c>
      <c r="AF79" t="s">
        <v>227</v>
      </c>
      <c r="AG79" t="s">
        <v>889</v>
      </c>
      <c r="AH79" t="s">
        <v>890</v>
      </c>
      <c r="AI79" t="s">
        <v>891</v>
      </c>
      <c r="AJ79" t="s">
        <v>229</v>
      </c>
      <c r="AK79" t="s">
        <v>229</v>
      </c>
      <c r="AL79" t="s">
        <v>230</v>
      </c>
      <c r="AM79" t="s">
        <v>231</v>
      </c>
      <c r="AN79" t="s">
        <v>229</v>
      </c>
      <c r="AO79" t="s">
        <v>231</v>
      </c>
      <c r="AP79" t="s">
        <v>233</v>
      </c>
      <c r="AQ79" t="s">
        <v>234</v>
      </c>
      <c r="AR79" t="s">
        <v>235</v>
      </c>
      <c r="AS79" s="8">
        <v>44942</v>
      </c>
      <c r="AT79" s="7">
        <v>44926</v>
      </c>
      <c r="AU79" t="s">
        <v>236</v>
      </c>
    </row>
    <row r="80" spans="1:47" x14ac:dyDescent="0.25">
      <c r="A80">
        <v>2022</v>
      </c>
      <c r="B80" s="2">
        <v>44835</v>
      </c>
      <c r="C80" s="2">
        <v>44926</v>
      </c>
      <c r="D80" s="3" t="s">
        <v>110</v>
      </c>
      <c r="E80" t="s">
        <v>225</v>
      </c>
      <c r="F80" t="s">
        <v>225</v>
      </c>
      <c r="G80" t="s">
        <v>225</v>
      </c>
      <c r="H80" t="s">
        <v>898</v>
      </c>
      <c r="J80" s="4" t="s">
        <v>111</v>
      </c>
      <c r="K80" t="s">
        <v>215</v>
      </c>
      <c r="L80" t="s">
        <v>899</v>
      </c>
      <c r="M80" s="3" t="s">
        <v>142</v>
      </c>
      <c r="N80" s="4" t="s">
        <v>145</v>
      </c>
      <c r="O80" t="s">
        <v>217</v>
      </c>
      <c r="P80" s="3" t="s">
        <v>153</v>
      </c>
      <c r="Q80" t="s">
        <v>900</v>
      </c>
      <c r="R80" t="s">
        <v>13</v>
      </c>
      <c r="T80" s="4" t="s">
        <v>178</v>
      </c>
      <c r="U80" t="s">
        <v>900</v>
      </c>
      <c r="V80" t="s">
        <v>220</v>
      </c>
      <c r="W80" t="s">
        <v>444</v>
      </c>
      <c r="X80" t="s">
        <v>445</v>
      </c>
      <c r="Y80" t="s">
        <v>446</v>
      </c>
      <c r="Z80" t="s">
        <v>223</v>
      </c>
      <c r="AA80" s="3" t="s">
        <v>142</v>
      </c>
      <c r="AB80" t="s">
        <v>901</v>
      </c>
      <c r="AC80" t="s">
        <v>225</v>
      </c>
      <c r="AD80" t="s">
        <v>225</v>
      </c>
      <c r="AE80" t="s">
        <v>226</v>
      </c>
      <c r="AF80" t="s">
        <v>227</v>
      </c>
      <c r="AG80" t="s">
        <v>902</v>
      </c>
      <c r="AH80" t="s">
        <v>887</v>
      </c>
      <c r="AI80" t="s">
        <v>903</v>
      </c>
      <c r="AJ80" t="s">
        <v>229</v>
      </c>
      <c r="AK80" t="s">
        <v>229</v>
      </c>
      <c r="AL80" t="s">
        <v>246</v>
      </c>
      <c r="AM80" t="s">
        <v>231</v>
      </c>
      <c r="AN80" t="s">
        <v>229</v>
      </c>
      <c r="AO80" t="s">
        <v>231</v>
      </c>
      <c r="AP80" t="s">
        <v>233</v>
      </c>
      <c r="AQ80" t="s">
        <v>234</v>
      </c>
      <c r="AR80" t="s">
        <v>235</v>
      </c>
      <c r="AS80" s="8">
        <v>44942</v>
      </c>
      <c r="AT80" s="7">
        <v>44926</v>
      </c>
      <c r="AU80" t="s">
        <v>236</v>
      </c>
    </row>
    <row r="81" spans="1:47" x14ac:dyDescent="0.25">
      <c r="A81">
        <v>2022</v>
      </c>
      <c r="B81" s="2">
        <v>44835</v>
      </c>
      <c r="C81" s="2">
        <v>44926</v>
      </c>
      <c r="D81" s="3" t="s">
        <v>109</v>
      </c>
      <c r="E81" t="s">
        <v>904</v>
      </c>
      <c r="F81" t="s">
        <v>905</v>
      </c>
      <c r="G81" t="s">
        <v>906</v>
      </c>
      <c r="H81" t="s">
        <v>907</v>
      </c>
      <c r="J81" s="4" t="s">
        <v>111</v>
      </c>
      <c r="K81" t="s">
        <v>215</v>
      </c>
      <c r="L81" t="s">
        <v>908</v>
      </c>
      <c r="M81" s="3" t="s">
        <v>142</v>
      </c>
      <c r="N81" s="4" t="s">
        <v>145</v>
      </c>
      <c r="O81" t="s">
        <v>758</v>
      </c>
      <c r="P81" s="3" t="s">
        <v>153</v>
      </c>
      <c r="Q81" t="s">
        <v>909</v>
      </c>
      <c r="R81" t="s">
        <v>910</v>
      </c>
      <c r="T81" s="4" t="s">
        <v>178</v>
      </c>
      <c r="U81" t="s">
        <v>909</v>
      </c>
      <c r="V81" t="s">
        <v>220</v>
      </c>
      <c r="W81" t="s">
        <v>642</v>
      </c>
      <c r="X81" t="s">
        <v>643</v>
      </c>
      <c r="Y81" t="s">
        <v>642</v>
      </c>
      <c r="Z81" t="s">
        <v>223</v>
      </c>
      <c r="AA81" s="3" t="s">
        <v>142</v>
      </c>
      <c r="AB81" t="s">
        <v>644</v>
      </c>
      <c r="AC81" t="s">
        <v>225</v>
      </c>
      <c r="AD81" t="s">
        <v>225</v>
      </c>
      <c r="AE81" t="s">
        <v>226</v>
      </c>
      <c r="AF81" t="s">
        <v>227</v>
      </c>
      <c r="AG81" t="s">
        <v>904</v>
      </c>
      <c r="AH81" t="s">
        <v>905</v>
      </c>
      <c r="AI81" t="s">
        <v>906</v>
      </c>
      <c r="AJ81" t="s">
        <v>911</v>
      </c>
      <c r="AK81" t="s">
        <v>229</v>
      </c>
      <c r="AL81" t="s">
        <v>230</v>
      </c>
      <c r="AM81" t="s">
        <v>231</v>
      </c>
      <c r="AN81" t="s">
        <v>912</v>
      </c>
      <c r="AO81" t="s">
        <v>231</v>
      </c>
      <c r="AP81" t="s">
        <v>233</v>
      </c>
      <c r="AQ81" t="s">
        <v>234</v>
      </c>
      <c r="AR81" t="s">
        <v>235</v>
      </c>
      <c r="AS81" s="8">
        <v>44942</v>
      </c>
      <c r="AT81" s="7">
        <v>44926</v>
      </c>
      <c r="AU81" t="s">
        <v>236</v>
      </c>
    </row>
    <row r="82" spans="1:47" x14ac:dyDescent="0.25">
      <c r="A82">
        <v>2022</v>
      </c>
      <c r="B82" s="2">
        <v>44835</v>
      </c>
      <c r="C82" s="2">
        <v>44926</v>
      </c>
      <c r="D82" s="3" t="s">
        <v>110</v>
      </c>
      <c r="E82" t="s">
        <v>225</v>
      </c>
      <c r="F82" t="s">
        <v>225</v>
      </c>
      <c r="G82" t="s">
        <v>225</v>
      </c>
      <c r="H82" t="s">
        <v>913</v>
      </c>
      <c r="J82" s="4" t="s">
        <v>111</v>
      </c>
      <c r="K82" t="s">
        <v>215</v>
      </c>
      <c r="L82" t="s">
        <v>914</v>
      </c>
      <c r="M82" s="3" t="s">
        <v>142</v>
      </c>
      <c r="N82" s="4" t="s">
        <v>145</v>
      </c>
      <c r="O82" t="s">
        <v>290</v>
      </c>
      <c r="P82" s="3" t="s">
        <v>153</v>
      </c>
      <c r="Q82" t="s">
        <v>915</v>
      </c>
      <c r="R82" t="s">
        <v>916</v>
      </c>
      <c r="T82" s="4" t="s">
        <v>178</v>
      </c>
      <c r="U82" t="s">
        <v>915</v>
      </c>
      <c r="V82" t="s">
        <v>733</v>
      </c>
      <c r="W82" t="s">
        <v>734</v>
      </c>
      <c r="X82" t="s">
        <v>735</v>
      </c>
      <c r="Y82" t="s">
        <v>736</v>
      </c>
      <c r="Z82" t="s">
        <v>223</v>
      </c>
      <c r="AA82" s="3" t="s">
        <v>142</v>
      </c>
      <c r="AB82" t="s">
        <v>917</v>
      </c>
      <c r="AC82" t="s">
        <v>225</v>
      </c>
      <c r="AD82" t="s">
        <v>225</v>
      </c>
      <c r="AE82" t="s">
        <v>226</v>
      </c>
      <c r="AF82" t="s">
        <v>227</v>
      </c>
      <c r="AG82" t="s">
        <v>379</v>
      </c>
      <c r="AH82" t="s">
        <v>918</v>
      </c>
      <c r="AI82" t="s">
        <v>919</v>
      </c>
      <c r="AJ82" t="s">
        <v>229</v>
      </c>
      <c r="AK82" t="s">
        <v>229</v>
      </c>
      <c r="AL82" t="s">
        <v>246</v>
      </c>
      <c r="AM82" t="s">
        <v>231</v>
      </c>
      <c r="AN82" t="s">
        <v>229</v>
      </c>
      <c r="AO82" t="s">
        <v>231</v>
      </c>
      <c r="AP82" t="s">
        <v>233</v>
      </c>
      <c r="AQ82" t="s">
        <v>234</v>
      </c>
      <c r="AR82" t="s">
        <v>235</v>
      </c>
      <c r="AS82" s="8">
        <v>44942</v>
      </c>
      <c r="AT82" s="7">
        <v>44926</v>
      </c>
      <c r="AU82" t="s">
        <v>236</v>
      </c>
    </row>
    <row r="83" spans="1:47" x14ac:dyDescent="0.25">
      <c r="A83">
        <v>2022</v>
      </c>
      <c r="B83" s="2">
        <v>44835</v>
      </c>
      <c r="C83" s="2">
        <v>44926</v>
      </c>
      <c r="D83" s="3" t="s">
        <v>110</v>
      </c>
      <c r="E83" t="s">
        <v>225</v>
      </c>
      <c r="F83" t="s">
        <v>225</v>
      </c>
      <c r="G83" t="s">
        <v>225</v>
      </c>
      <c r="H83" t="s">
        <v>920</v>
      </c>
      <c r="J83" s="4" t="s">
        <v>111</v>
      </c>
      <c r="K83" t="s">
        <v>215</v>
      </c>
      <c r="L83" t="s">
        <v>921</v>
      </c>
      <c r="M83" s="3" t="s">
        <v>142</v>
      </c>
      <c r="N83" s="4" t="s">
        <v>145</v>
      </c>
      <c r="O83" t="s">
        <v>290</v>
      </c>
      <c r="P83" s="3" t="s">
        <v>153</v>
      </c>
      <c r="Q83" t="s">
        <v>922</v>
      </c>
      <c r="R83" t="s">
        <v>923</v>
      </c>
      <c r="S83" t="s">
        <v>924</v>
      </c>
      <c r="T83" s="4" t="s">
        <v>178</v>
      </c>
      <c r="U83" t="s">
        <v>922</v>
      </c>
      <c r="V83" t="s">
        <v>255</v>
      </c>
      <c r="W83" t="s">
        <v>376</v>
      </c>
      <c r="X83" t="s">
        <v>377</v>
      </c>
      <c r="Y83" t="s">
        <v>376</v>
      </c>
      <c r="Z83" t="s">
        <v>223</v>
      </c>
      <c r="AA83" s="3" t="s">
        <v>142</v>
      </c>
      <c r="AB83" t="s">
        <v>473</v>
      </c>
      <c r="AC83" t="s">
        <v>225</v>
      </c>
      <c r="AD83" t="s">
        <v>225</v>
      </c>
      <c r="AE83" t="s">
        <v>226</v>
      </c>
      <c r="AF83" t="s">
        <v>227</v>
      </c>
      <c r="AG83" t="s">
        <v>925</v>
      </c>
      <c r="AH83" t="s">
        <v>888</v>
      </c>
      <c r="AI83" t="s">
        <v>926</v>
      </c>
      <c r="AJ83" t="s">
        <v>229</v>
      </c>
      <c r="AK83" t="s">
        <v>229</v>
      </c>
      <c r="AL83" t="s">
        <v>246</v>
      </c>
      <c r="AM83" t="s">
        <v>231</v>
      </c>
      <c r="AN83" t="s">
        <v>229</v>
      </c>
      <c r="AO83" t="s">
        <v>231</v>
      </c>
      <c r="AP83" t="s">
        <v>233</v>
      </c>
      <c r="AQ83" t="s">
        <v>234</v>
      </c>
      <c r="AR83" t="s">
        <v>235</v>
      </c>
      <c r="AS83" s="8">
        <v>44942</v>
      </c>
      <c r="AT83" s="7">
        <v>44926</v>
      </c>
      <c r="AU83" t="s">
        <v>236</v>
      </c>
    </row>
    <row r="84" spans="1:47" x14ac:dyDescent="0.25">
      <c r="A84">
        <v>2022</v>
      </c>
      <c r="B84" s="2">
        <v>44835</v>
      </c>
      <c r="C84" s="2">
        <v>44926</v>
      </c>
      <c r="D84" s="3" t="s">
        <v>110</v>
      </c>
      <c r="E84" t="s">
        <v>225</v>
      </c>
      <c r="F84" t="s">
        <v>225</v>
      </c>
      <c r="G84" t="s">
        <v>225</v>
      </c>
      <c r="H84" t="s">
        <v>927</v>
      </c>
      <c r="J84" s="4" t="s">
        <v>111</v>
      </c>
      <c r="K84" t="s">
        <v>215</v>
      </c>
      <c r="L84" t="s">
        <v>928</v>
      </c>
      <c r="M84" s="3" t="s">
        <v>142</v>
      </c>
      <c r="N84" s="4" t="s">
        <v>145</v>
      </c>
      <c r="O84" t="s">
        <v>217</v>
      </c>
      <c r="P84" s="3" t="s">
        <v>153</v>
      </c>
      <c r="Q84" t="s">
        <v>929</v>
      </c>
      <c r="R84" t="s">
        <v>930</v>
      </c>
      <c r="T84" s="4" t="s">
        <v>178</v>
      </c>
      <c r="U84" t="s">
        <v>929</v>
      </c>
      <c r="V84" t="s">
        <v>255</v>
      </c>
      <c r="W84" t="s">
        <v>376</v>
      </c>
      <c r="X84" t="s">
        <v>377</v>
      </c>
      <c r="Y84" t="s">
        <v>376</v>
      </c>
      <c r="Z84" t="s">
        <v>223</v>
      </c>
      <c r="AA84" s="3" t="s">
        <v>142</v>
      </c>
      <c r="AB84" t="s">
        <v>931</v>
      </c>
      <c r="AC84" t="s">
        <v>225</v>
      </c>
      <c r="AD84" t="s">
        <v>225</v>
      </c>
      <c r="AE84" t="s">
        <v>226</v>
      </c>
      <c r="AF84" t="s">
        <v>227</v>
      </c>
      <c r="AG84" t="s">
        <v>932</v>
      </c>
      <c r="AH84" t="s">
        <v>933</v>
      </c>
      <c r="AI84" t="s">
        <v>610</v>
      </c>
      <c r="AJ84" t="s">
        <v>229</v>
      </c>
      <c r="AK84" t="s">
        <v>934</v>
      </c>
      <c r="AL84" t="s">
        <v>246</v>
      </c>
      <c r="AM84" t="s">
        <v>231</v>
      </c>
      <c r="AN84" t="s">
        <v>229</v>
      </c>
      <c r="AO84" t="s">
        <v>231</v>
      </c>
      <c r="AP84" t="s">
        <v>233</v>
      </c>
      <c r="AQ84" t="s">
        <v>234</v>
      </c>
      <c r="AR84" t="s">
        <v>235</v>
      </c>
      <c r="AS84" s="8">
        <v>44942</v>
      </c>
      <c r="AT84" s="7">
        <v>44926</v>
      </c>
      <c r="AU84" t="s">
        <v>236</v>
      </c>
    </row>
    <row r="85" spans="1:47" x14ac:dyDescent="0.25">
      <c r="A85">
        <v>2022</v>
      </c>
      <c r="B85" s="2">
        <v>44835</v>
      </c>
      <c r="C85" s="2">
        <v>44926</v>
      </c>
      <c r="D85" s="3" t="s">
        <v>110</v>
      </c>
      <c r="E85" t="s">
        <v>225</v>
      </c>
      <c r="F85" t="s">
        <v>225</v>
      </c>
      <c r="G85" t="s">
        <v>225</v>
      </c>
      <c r="H85" t="s">
        <v>935</v>
      </c>
      <c r="J85" s="4" t="s">
        <v>111</v>
      </c>
      <c r="K85" t="s">
        <v>215</v>
      </c>
      <c r="L85" t="s">
        <v>936</v>
      </c>
      <c r="M85" s="3" t="s">
        <v>142</v>
      </c>
      <c r="N85" s="4" t="s">
        <v>145</v>
      </c>
      <c r="O85" t="s">
        <v>290</v>
      </c>
      <c r="P85" s="3" t="s">
        <v>153</v>
      </c>
      <c r="Q85" t="s">
        <v>937</v>
      </c>
      <c r="R85" t="s">
        <v>254</v>
      </c>
      <c r="T85" s="4" t="s">
        <v>178</v>
      </c>
      <c r="U85" t="s">
        <v>937</v>
      </c>
      <c r="V85" t="s">
        <v>255</v>
      </c>
      <c r="W85" t="s">
        <v>376</v>
      </c>
      <c r="X85" t="s">
        <v>377</v>
      </c>
      <c r="Y85" t="s">
        <v>376</v>
      </c>
      <c r="Z85" t="s">
        <v>223</v>
      </c>
      <c r="AA85" s="3" t="s">
        <v>142</v>
      </c>
      <c r="AB85" t="s">
        <v>938</v>
      </c>
      <c r="AC85" t="s">
        <v>225</v>
      </c>
      <c r="AD85" t="s">
        <v>225</v>
      </c>
      <c r="AE85" t="s">
        <v>226</v>
      </c>
      <c r="AF85" t="s">
        <v>227</v>
      </c>
      <c r="AG85" t="s">
        <v>939</v>
      </c>
      <c r="AH85" t="s">
        <v>940</v>
      </c>
      <c r="AI85" t="s">
        <v>941</v>
      </c>
      <c r="AJ85" t="s">
        <v>229</v>
      </c>
      <c r="AK85" t="s">
        <v>229</v>
      </c>
      <c r="AL85" t="s">
        <v>246</v>
      </c>
      <c r="AM85" t="s">
        <v>231</v>
      </c>
      <c r="AN85" t="s">
        <v>942</v>
      </c>
      <c r="AO85" t="s">
        <v>231</v>
      </c>
      <c r="AP85" t="s">
        <v>233</v>
      </c>
      <c r="AQ85" t="s">
        <v>234</v>
      </c>
      <c r="AR85" t="s">
        <v>235</v>
      </c>
      <c r="AS85" s="8">
        <v>44942</v>
      </c>
      <c r="AT85" s="7">
        <v>44926</v>
      </c>
      <c r="AU85" t="s">
        <v>236</v>
      </c>
    </row>
    <row r="86" spans="1:47" x14ac:dyDescent="0.25">
      <c r="A86">
        <v>2022</v>
      </c>
      <c r="B86" s="2">
        <v>44835</v>
      </c>
      <c r="C86" s="2">
        <v>44926</v>
      </c>
      <c r="D86" s="3" t="s">
        <v>109</v>
      </c>
      <c r="E86" t="s">
        <v>943</v>
      </c>
      <c r="F86" t="s">
        <v>944</v>
      </c>
      <c r="G86" t="s">
        <v>371</v>
      </c>
      <c r="H86" t="s">
        <v>945</v>
      </c>
      <c r="J86" s="4" t="s">
        <v>111</v>
      </c>
      <c r="K86" t="s">
        <v>215</v>
      </c>
      <c r="L86" t="s">
        <v>946</v>
      </c>
      <c r="M86" s="3" t="s">
        <v>142</v>
      </c>
      <c r="N86" s="4" t="s">
        <v>145</v>
      </c>
      <c r="O86" t="s">
        <v>290</v>
      </c>
      <c r="P86" s="3" t="s">
        <v>153</v>
      </c>
      <c r="Q86" t="s">
        <v>947</v>
      </c>
      <c r="R86" t="s">
        <v>948</v>
      </c>
      <c r="T86" s="4" t="s">
        <v>178</v>
      </c>
      <c r="U86" t="s">
        <v>947</v>
      </c>
      <c r="V86" t="s">
        <v>949</v>
      </c>
      <c r="W86" t="s">
        <v>950</v>
      </c>
      <c r="X86" t="s">
        <v>951</v>
      </c>
      <c r="Y86" t="s">
        <v>950</v>
      </c>
      <c r="Z86" t="s">
        <v>223</v>
      </c>
      <c r="AA86" s="3" t="s">
        <v>142</v>
      </c>
      <c r="AB86" t="s">
        <v>952</v>
      </c>
      <c r="AC86" t="s">
        <v>225</v>
      </c>
      <c r="AD86" t="s">
        <v>225</v>
      </c>
      <c r="AE86" t="s">
        <v>226</v>
      </c>
      <c r="AF86" t="s">
        <v>227</v>
      </c>
      <c r="AG86" t="s">
        <v>943</v>
      </c>
      <c r="AH86" t="s">
        <v>944</v>
      </c>
      <c r="AI86" t="s">
        <v>371</v>
      </c>
      <c r="AJ86" t="s">
        <v>229</v>
      </c>
      <c r="AK86" t="s">
        <v>229</v>
      </c>
      <c r="AL86" t="s">
        <v>230</v>
      </c>
      <c r="AM86" t="s">
        <v>231</v>
      </c>
      <c r="AN86" t="s">
        <v>953</v>
      </c>
      <c r="AO86" t="s">
        <v>231</v>
      </c>
      <c r="AP86" t="s">
        <v>233</v>
      </c>
      <c r="AQ86" t="s">
        <v>234</v>
      </c>
      <c r="AR86" t="s">
        <v>235</v>
      </c>
      <c r="AS86" s="8">
        <v>44942</v>
      </c>
      <c r="AT86" s="7">
        <v>44926</v>
      </c>
      <c r="AU86" t="s">
        <v>236</v>
      </c>
    </row>
    <row r="87" spans="1:47" x14ac:dyDescent="0.25">
      <c r="A87">
        <v>2022</v>
      </c>
      <c r="B87" s="2">
        <v>44835</v>
      </c>
      <c r="C87" s="2">
        <v>44926</v>
      </c>
      <c r="D87" s="3" t="s">
        <v>109</v>
      </c>
      <c r="E87" t="s">
        <v>954</v>
      </c>
      <c r="F87" t="s">
        <v>212</v>
      </c>
      <c r="G87" t="s">
        <v>955</v>
      </c>
      <c r="H87" t="s">
        <v>956</v>
      </c>
      <c r="J87" s="4" t="s">
        <v>111</v>
      </c>
      <c r="K87" t="s">
        <v>215</v>
      </c>
      <c r="L87" t="s">
        <v>957</v>
      </c>
      <c r="M87" s="3" t="s">
        <v>142</v>
      </c>
      <c r="N87" s="4" t="s">
        <v>145</v>
      </c>
      <c r="O87" t="s">
        <v>290</v>
      </c>
      <c r="P87" s="3" t="s">
        <v>153</v>
      </c>
      <c r="Q87" t="s">
        <v>958</v>
      </c>
      <c r="R87" t="s">
        <v>959</v>
      </c>
      <c r="T87" s="4" t="s">
        <v>178</v>
      </c>
      <c r="U87" t="s">
        <v>958</v>
      </c>
      <c r="V87" t="s">
        <v>220</v>
      </c>
      <c r="W87" t="s">
        <v>960</v>
      </c>
      <c r="X87" t="s">
        <v>961</v>
      </c>
      <c r="Y87" t="s">
        <v>960</v>
      </c>
      <c r="Z87" t="s">
        <v>223</v>
      </c>
      <c r="AA87" s="3" t="s">
        <v>142</v>
      </c>
      <c r="AB87" t="s">
        <v>962</v>
      </c>
      <c r="AC87" t="s">
        <v>225</v>
      </c>
      <c r="AD87" t="s">
        <v>225</v>
      </c>
      <c r="AE87" t="s">
        <v>226</v>
      </c>
      <c r="AF87" t="s">
        <v>227</v>
      </c>
      <c r="AG87" t="s">
        <v>954</v>
      </c>
      <c r="AH87" t="s">
        <v>212</v>
      </c>
      <c r="AI87" t="s">
        <v>955</v>
      </c>
      <c r="AJ87" t="s">
        <v>229</v>
      </c>
      <c r="AK87" t="s">
        <v>229</v>
      </c>
      <c r="AL87" t="s">
        <v>230</v>
      </c>
      <c r="AM87" t="s">
        <v>231</v>
      </c>
      <c r="AN87" t="s">
        <v>229</v>
      </c>
      <c r="AO87" t="s">
        <v>231</v>
      </c>
      <c r="AP87" t="s">
        <v>233</v>
      </c>
      <c r="AQ87" t="s">
        <v>234</v>
      </c>
      <c r="AR87" t="s">
        <v>235</v>
      </c>
      <c r="AS87" s="8">
        <v>44942</v>
      </c>
      <c r="AT87" s="7">
        <v>44926</v>
      </c>
      <c r="AU87" t="s">
        <v>236</v>
      </c>
    </row>
    <row r="88" spans="1:47" x14ac:dyDescent="0.25">
      <c r="A88">
        <v>2022</v>
      </c>
      <c r="B88" s="2">
        <v>44835</v>
      </c>
      <c r="C88" s="2">
        <v>44926</v>
      </c>
      <c r="D88" s="3" t="s">
        <v>109</v>
      </c>
      <c r="E88" t="s">
        <v>963</v>
      </c>
      <c r="F88" t="s">
        <v>311</v>
      </c>
      <c r="G88" t="s">
        <v>964</v>
      </c>
      <c r="H88" t="s">
        <v>965</v>
      </c>
      <c r="J88" s="4" t="s">
        <v>111</v>
      </c>
      <c r="K88" t="s">
        <v>215</v>
      </c>
      <c r="L88" t="s">
        <v>966</v>
      </c>
      <c r="M88" s="3" t="s">
        <v>142</v>
      </c>
      <c r="N88" s="4" t="s">
        <v>145</v>
      </c>
      <c r="O88" t="s">
        <v>967</v>
      </c>
      <c r="P88" s="3" t="s">
        <v>153</v>
      </c>
      <c r="Q88" t="s">
        <v>968</v>
      </c>
      <c r="R88" t="s">
        <v>969</v>
      </c>
      <c r="T88" s="4" t="s">
        <v>178</v>
      </c>
      <c r="U88" t="s">
        <v>968</v>
      </c>
      <c r="V88" t="s">
        <v>502</v>
      </c>
      <c r="W88" t="s">
        <v>503</v>
      </c>
      <c r="X88" t="s">
        <v>377</v>
      </c>
      <c r="Y88" t="s">
        <v>376</v>
      </c>
      <c r="Z88" t="s">
        <v>223</v>
      </c>
      <c r="AA88" s="3" t="s">
        <v>142</v>
      </c>
      <c r="AB88" t="s">
        <v>970</v>
      </c>
      <c r="AC88" t="s">
        <v>225</v>
      </c>
      <c r="AD88" t="s">
        <v>225</v>
      </c>
      <c r="AE88" t="s">
        <v>226</v>
      </c>
      <c r="AF88" t="s">
        <v>227</v>
      </c>
      <c r="AG88" t="s">
        <v>963</v>
      </c>
      <c r="AH88" t="s">
        <v>311</v>
      </c>
      <c r="AI88" t="s">
        <v>964</v>
      </c>
      <c r="AJ88" t="s">
        <v>229</v>
      </c>
      <c r="AK88" t="s">
        <v>229</v>
      </c>
      <c r="AL88" t="s">
        <v>230</v>
      </c>
      <c r="AM88" t="s">
        <v>231</v>
      </c>
      <c r="AN88" t="s">
        <v>229</v>
      </c>
      <c r="AO88" t="s">
        <v>231</v>
      </c>
      <c r="AP88" t="s">
        <v>233</v>
      </c>
      <c r="AQ88" t="s">
        <v>234</v>
      </c>
      <c r="AR88" t="s">
        <v>235</v>
      </c>
      <c r="AS88" s="8">
        <v>44942</v>
      </c>
      <c r="AT88" s="7">
        <v>44926</v>
      </c>
      <c r="AU88" t="s">
        <v>236</v>
      </c>
    </row>
    <row r="89" spans="1:47" x14ac:dyDescent="0.25">
      <c r="A89">
        <v>2022</v>
      </c>
      <c r="B89" s="2">
        <v>44835</v>
      </c>
      <c r="C89" s="2">
        <v>44926</v>
      </c>
      <c r="D89" s="3" t="s">
        <v>109</v>
      </c>
      <c r="E89" t="s">
        <v>971</v>
      </c>
      <c r="F89" t="s">
        <v>972</v>
      </c>
      <c r="G89" t="s">
        <v>973</v>
      </c>
      <c r="H89" t="s">
        <v>974</v>
      </c>
      <c r="J89" s="4" t="s">
        <v>111</v>
      </c>
      <c r="K89" t="s">
        <v>215</v>
      </c>
      <c r="L89" t="s">
        <v>975</v>
      </c>
      <c r="M89" s="3" t="s">
        <v>142</v>
      </c>
      <c r="N89" s="4" t="s">
        <v>145</v>
      </c>
      <c r="O89" t="s">
        <v>976</v>
      </c>
      <c r="P89" s="3" t="s">
        <v>153</v>
      </c>
      <c r="Q89" t="s">
        <v>977</v>
      </c>
      <c r="R89" t="s">
        <v>978</v>
      </c>
      <c r="T89" s="4" t="s">
        <v>178</v>
      </c>
      <c r="U89" t="s">
        <v>977</v>
      </c>
      <c r="V89" t="s">
        <v>358</v>
      </c>
      <c r="W89" t="s">
        <v>359</v>
      </c>
      <c r="X89" t="s">
        <v>360</v>
      </c>
      <c r="Y89" t="s">
        <v>359</v>
      </c>
      <c r="Z89" t="s">
        <v>223</v>
      </c>
      <c r="AA89" s="3" t="s">
        <v>142</v>
      </c>
      <c r="AB89" t="s">
        <v>979</v>
      </c>
      <c r="AC89" t="s">
        <v>225</v>
      </c>
      <c r="AD89" t="s">
        <v>225</v>
      </c>
      <c r="AE89" t="s">
        <v>226</v>
      </c>
      <c r="AF89" t="s">
        <v>227</v>
      </c>
      <c r="AG89" t="s">
        <v>971</v>
      </c>
      <c r="AH89" t="s">
        <v>972</v>
      </c>
      <c r="AI89" t="s">
        <v>973</v>
      </c>
      <c r="AJ89" t="s">
        <v>229</v>
      </c>
      <c r="AK89" t="s">
        <v>229</v>
      </c>
      <c r="AL89" t="s">
        <v>230</v>
      </c>
      <c r="AM89" t="s">
        <v>231</v>
      </c>
      <c r="AN89" t="s">
        <v>229</v>
      </c>
      <c r="AO89" t="s">
        <v>231</v>
      </c>
      <c r="AP89" t="s">
        <v>233</v>
      </c>
      <c r="AQ89" t="s">
        <v>234</v>
      </c>
      <c r="AR89" t="s">
        <v>235</v>
      </c>
      <c r="AS89" s="8">
        <v>44942</v>
      </c>
      <c r="AT89" s="7">
        <v>44926</v>
      </c>
      <c r="AU89" t="s">
        <v>236</v>
      </c>
    </row>
    <row r="90" spans="1:47" x14ac:dyDescent="0.25">
      <c r="A90">
        <v>2022</v>
      </c>
      <c r="B90" s="2">
        <v>44835</v>
      </c>
      <c r="C90" s="2">
        <v>44926</v>
      </c>
      <c r="D90" s="3" t="s">
        <v>109</v>
      </c>
      <c r="E90" t="s">
        <v>980</v>
      </c>
      <c r="F90" t="s">
        <v>981</v>
      </c>
      <c r="G90" t="s">
        <v>955</v>
      </c>
      <c r="H90" t="s">
        <v>982</v>
      </c>
      <c r="J90" s="4" t="s">
        <v>111</v>
      </c>
      <c r="K90" t="s">
        <v>215</v>
      </c>
      <c r="L90" t="s">
        <v>983</v>
      </c>
      <c r="M90" s="3" t="s">
        <v>142</v>
      </c>
      <c r="N90" s="4" t="s">
        <v>145</v>
      </c>
      <c r="O90" t="s">
        <v>217</v>
      </c>
      <c r="P90" s="3" t="s">
        <v>153</v>
      </c>
      <c r="Q90" t="s">
        <v>984</v>
      </c>
      <c r="R90" t="s">
        <v>985</v>
      </c>
      <c r="T90" s="4" t="s">
        <v>178</v>
      </c>
      <c r="U90" t="s">
        <v>984</v>
      </c>
      <c r="V90" t="s">
        <v>220</v>
      </c>
      <c r="W90" t="s">
        <v>986</v>
      </c>
      <c r="X90" t="s">
        <v>987</v>
      </c>
      <c r="Y90" t="s">
        <v>988</v>
      </c>
      <c r="Z90" t="s">
        <v>223</v>
      </c>
      <c r="AA90" s="3" t="s">
        <v>142</v>
      </c>
      <c r="AB90" t="s">
        <v>989</v>
      </c>
      <c r="AC90" t="s">
        <v>225</v>
      </c>
      <c r="AD90" t="s">
        <v>225</v>
      </c>
      <c r="AE90" t="s">
        <v>226</v>
      </c>
      <c r="AF90" t="s">
        <v>227</v>
      </c>
      <c r="AG90" t="s">
        <v>980</v>
      </c>
      <c r="AH90" t="s">
        <v>981</v>
      </c>
      <c r="AI90" t="s">
        <v>955</v>
      </c>
      <c r="AJ90" t="s">
        <v>229</v>
      </c>
      <c r="AK90" t="s">
        <v>229</v>
      </c>
      <c r="AL90" t="s">
        <v>230</v>
      </c>
      <c r="AM90" t="s">
        <v>231</v>
      </c>
      <c r="AN90" t="s">
        <v>229</v>
      </c>
      <c r="AO90" t="s">
        <v>231</v>
      </c>
      <c r="AP90" t="s">
        <v>233</v>
      </c>
      <c r="AQ90" t="s">
        <v>234</v>
      </c>
      <c r="AR90" t="s">
        <v>235</v>
      </c>
      <c r="AS90" s="8">
        <v>44942</v>
      </c>
      <c r="AT90" s="7">
        <v>44926</v>
      </c>
      <c r="AU90" t="s">
        <v>236</v>
      </c>
    </row>
    <row r="91" spans="1:47" x14ac:dyDescent="0.25">
      <c r="A91">
        <v>2022</v>
      </c>
      <c r="B91" s="2">
        <v>44835</v>
      </c>
      <c r="C91" s="2">
        <v>44926</v>
      </c>
      <c r="D91" s="3" t="s">
        <v>109</v>
      </c>
      <c r="E91" t="s">
        <v>990</v>
      </c>
      <c r="F91" t="s">
        <v>286</v>
      </c>
      <c r="G91" t="s">
        <v>371</v>
      </c>
      <c r="H91" t="s">
        <v>991</v>
      </c>
      <c r="J91" s="4" t="s">
        <v>111</v>
      </c>
      <c r="K91" t="s">
        <v>215</v>
      </c>
      <c r="L91" t="s">
        <v>992</v>
      </c>
      <c r="M91" s="3" t="s">
        <v>142</v>
      </c>
      <c r="N91" s="4" t="s">
        <v>145</v>
      </c>
      <c r="O91" t="s">
        <v>290</v>
      </c>
      <c r="P91" s="3" t="s">
        <v>153</v>
      </c>
      <c r="Q91" t="s">
        <v>993</v>
      </c>
      <c r="R91" t="s">
        <v>994</v>
      </c>
      <c r="S91" t="s">
        <v>995</v>
      </c>
      <c r="T91" s="4" t="s">
        <v>178</v>
      </c>
      <c r="U91" t="s">
        <v>996</v>
      </c>
      <c r="V91" t="s">
        <v>255</v>
      </c>
      <c r="W91" t="s">
        <v>997</v>
      </c>
      <c r="X91" t="s">
        <v>998</v>
      </c>
      <c r="Y91" t="s">
        <v>999</v>
      </c>
      <c r="Z91" t="s">
        <v>223</v>
      </c>
      <c r="AA91" s="3" t="s">
        <v>142</v>
      </c>
      <c r="AB91" t="s">
        <v>1000</v>
      </c>
      <c r="AC91" t="s">
        <v>225</v>
      </c>
      <c r="AD91" t="s">
        <v>225</v>
      </c>
      <c r="AE91" t="s">
        <v>226</v>
      </c>
      <c r="AF91" t="s">
        <v>227</v>
      </c>
      <c r="AG91" t="s">
        <v>990</v>
      </c>
      <c r="AH91" t="s">
        <v>286</v>
      </c>
      <c r="AI91" t="s">
        <v>371</v>
      </c>
      <c r="AJ91" t="s">
        <v>229</v>
      </c>
      <c r="AK91" t="s">
        <v>229</v>
      </c>
      <c r="AL91" t="s">
        <v>230</v>
      </c>
      <c r="AM91" t="s">
        <v>231</v>
      </c>
      <c r="AN91" t="s">
        <v>229</v>
      </c>
      <c r="AO91" t="s">
        <v>231</v>
      </c>
      <c r="AP91" t="s">
        <v>233</v>
      </c>
      <c r="AQ91" t="s">
        <v>234</v>
      </c>
      <c r="AR91" t="s">
        <v>235</v>
      </c>
      <c r="AS91" s="8">
        <v>44942</v>
      </c>
      <c r="AT91" s="7">
        <v>44926</v>
      </c>
      <c r="AU91" t="s">
        <v>236</v>
      </c>
    </row>
    <row r="92" spans="1:47" x14ac:dyDescent="0.25">
      <c r="A92">
        <v>2022</v>
      </c>
      <c r="B92" s="2">
        <v>44835</v>
      </c>
      <c r="C92" s="2">
        <v>44926</v>
      </c>
      <c r="D92" s="3" t="s">
        <v>110</v>
      </c>
      <c r="E92" t="s">
        <v>225</v>
      </c>
      <c r="F92" t="s">
        <v>225</v>
      </c>
      <c r="G92" t="s">
        <v>225</v>
      </c>
      <c r="H92" t="s">
        <v>1001</v>
      </c>
      <c r="J92" s="4" t="s">
        <v>111</v>
      </c>
      <c r="K92" t="s">
        <v>215</v>
      </c>
      <c r="L92" t="s">
        <v>1002</v>
      </c>
      <c r="M92" s="3" t="s">
        <v>142</v>
      </c>
      <c r="N92" s="4" t="s">
        <v>145</v>
      </c>
      <c r="O92" t="s">
        <v>290</v>
      </c>
      <c r="P92" s="3" t="s">
        <v>153</v>
      </c>
      <c r="Q92" t="s">
        <v>1003</v>
      </c>
      <c r="R92" t="s">
        <v>1004</v>
      </c>
      <c r="T92" s="4" t="s">
        <v>178</v>
      </c>
      <c r="U92" t="s">
        <v>1003</v>
      </c>
      <c r="V92" t="s">
        <v>358</v>
      </c>
      <c r="W92" t="s">
        <v>1005</v>
      </c>
      <c r="X92" t="s">
        <v>242</v>
      </c>
      <c r="Y92" t="s">
        <v>241</v>
      </c>
      <c r="Z92" t="s">
        <v>223</v>
      </c>
      <c r="AA92" s="3" t="s">
        <v>142</v>
      </c>
      <c r="AB92" t="s">
        <v>1006</v>
      </c>
      <c r="AC92" t="s">
        <v>225</v>
      </c>
      <c r="AD92" t="s">
        <v>225</v>
      </c>
      <c r="AE92" t="s">
        <v>226</v>
      </c>
      <c r="AF92" t="s">
        <v>227</v>
      </c>
      <c r="AG92" t="s">
        <v>1007</v>
      </c>
      <c r="AH92" t="s">
        <v>1008</v>
      </c>
      <c r="AI92" t="s">
        <v>1009</v>
      </c>
      <c r="AJ92" t="s">
        <v>229</v>
      </c>
      <c r="AK92" t="s">
        <v>229</v>
      </c>
      <c r="AL92" t="s">
        <v>246</v>
      </c>
      <c r="AM92" t="s">
        <v>231</v>
      </c>
      <c r="AN92" t="s">
        <v>229</v>
      </c>
      <c r="AO92" t="s">
        <v>231</v>
      </c>
      <c r="AP92" t="s">
        <v>233</v>
      </c>
      <c r="AQ92" t="s">
        <v>234</v>
      </c>
      <c r="AR92" t="s">
        <v>235</v>
      </c>
      <c r="AS92" s="8">
        <v>44942</v>
      </c>
      <c r="AT92" s="7">
        <v>44926</v>
      </c>
      <c r="AU92" t="s">
        <v>236</v>
      </c>
    </row>
    <row r="93" spans="1:47" x14ac:dyDescent="0.25">
      <c r="A93">
        <v>2022</v>
      </c>
      <c r="B93" s="2">
        <v>44835</v>
      </c>
      <c r="C93" s="2">
        <v>44926</v>
      </c>
      <c r="D93" s="3" t="s">
        <v>110</v>
      </c>
      <c r="E93" t="s">
        <v>225</v>
      </c>
      <c r="F93" t="s">
        <v>225</v>
      </c>
      <c r="G93" t="s">
        <v>225</v>
      </c>
      <c r="H93" t="s">
        <v>1010</v>
      </c>
      <c r="J93" s="4" t="s">
        <v>111</v>
      </c>
      <c r="K93" t="s">
        <v>215</v>
      </c>
      <c r="L93" t="s">
        <v>1011</v>
      </c>
      <c r="M93" s="3" t="s">
        <v>142</v>
      </c>
      <c r="N93" s="4" t="s">
        <v>145</v>
      </c>
      <c r="O93" t="s">
        <v>217</v>
      </c>
      <c r="P93" s="3" t="s">
        <v>153</v>
      </c>
      <c r="Q93" t="s">
        <v>1012</v>
      </c>
      <c r="R93" t="s">
        <v>1013</v>
      </c>
      <c r="S93" t="s">
        <v>1014</v>
      </c>
      <c r="T93" s="4" t="s">
        <v>178</v>
      </c>
      <c r="U93" t="s">
        <v>1012</v>
      </c>
      <c r="V93" t="s">
        <v>1015</v>
      </c>
      <c r="W93" t="s">
        <v>1016</v>
      </c>
      <c r="X93" t="s">
        <v>377</v>
      </c>
      <c r="Y93" t="s">
        <v>376</v>
      </c>
      <c r="Z93" t="s">
        <v>223</v>
      </c>
      <c r="AA93" s="3" t="s">
        <v>142</v>
      </c>
      <c r="AB93" t="s">
        <v>938</v>
      </c>
      <c r="AC93" t="s">
        <v>225</v>
      </c>
      <c r="AD93" t="s">
        <v>225</v>
      </c>
      <c r="AE93" t="s">
        <v>226</v>
      </c>
      <c r="AF93" t="s">
        <v>227</v>
      </c>
      <c r="AG93" t="s">
        <v>1017</v>
      </c>
      <c r="AH93" t="s">
        <v>1018</v>
      </c>
      <c r="AI93" t="s">
        <v>1019</v>
      </c>
      <c r="AJ93" t="s">
        <v>229</v>
      </c>
      <c r="AK93" t="s">
        <v>1020</v>
      </c>
      <c r="AL93" t="s">
        <v>246</v>
      </c>
      <c r="AM93" t="s">
        <v>231</v>
      </c>
      <c r="AN93" t="s">
        <v>1021</v>
      </c>
      <c r="AO93" t="s">
        <v>231</v>
      </c>
      <c r="AP93" t="s">
        <v>233</v>
      </c>
      <c r="AQ93" t="s">
        <v>234</v>
      </c>
      <c r="AR93" t="s">
        <v>235</v>
      </c>
      <c r="AS93" s="8">
        <v>44942</v>
      </c>
      <c r="AT93" s="7">
        <v>44926</v>
      </c>
      <c r="AU93" t="s">
        <v>236</v>
      </c>
    </row>
    <row r="94" spans="1:47" x14ac:dyDescent="0.25">
      <c r="A94">
        <v>2022</v>
      </c>
      <c r="B94" s="2">
        <v>44835</v>
      </c>
      <c r="C94" s="2">
        <v>44926</v>
      </c>
      <c r="D94" s="3" t="s">
        <v>110</v>
      </c>
      <c r="E94" t="s">
        <v>225</v>
      </c>
      <c r="F94" t="s">
        <v>225</v>
      </c>
      <c r="G94" t="s">
        <v>225</v>
      </c>
      <c r="H94" t="s">
        <v>1022</v>
      </c>
      <c r="J94" s="4" t="s">
        <v>111</v>
      </c>
      <c r="K94" t="s">
        <v>215</v>
      </c>
      <c r="L94" t="s">
        <v>1023</v>
      </c>
      <c r="M94" s="3" t="s">
        <v>115</v>
      </c>
      <c r="N94" s="4" t="s">
        <v>145</v>
      </c>
      <c r="O94" t="s">
        <v>1024</v>
      </c>
      <c r="P94" s="3" t="s">
        <v>153</v>
      </c>
      <c r="Q94" t="s">
        <v>1025</v>
      </c>
      <c r="R94" t="s">
        <v>1026</v>
      </c>
      <c r="T94" s="4" t="s">
        <v>178</v>
      </c>
      <c r="U94" t="s">
        <v>1025</v>
      </c>
      <c r="V94" t="s">
        <v>220</v>
      </c>
      <c r="W94" t="s">
        <v>1027</v>
      </c>
      <c r="X94" t="s">
        <v>1028</v>
      </c>
      <c r="Y94" t="s">
        <v>1027</v>
      </c>
      <c r="Z94" t="s">
        <v>484</v>
      </c>
      <c r="AA94" s="3" t="s">
        <v>115</v>
      </c>
      <c r="AB94" t="s">
        <v>1029</v>
      </c>
      <c r="AC94" t="s">
        <v>225</v>
      </c>
      <c r="AD94" t="s">
        <v>225</v>
      </c>
      <c r="AE94" t="s">
        <v>226</v>
      </c>
      <c r="AF94" t="s">
        <v>227</v>
      </c>
      <c r="AG94" t="s">
        <v>1030</v>
      </c>
      <c r="AH94" t="s">
        <v>544</v>
      </c>
      <c r="AI94" t="s">
        <v>1031</v>
      </c>
      <c r="AJ94" t="s">
        <v>229</v>
      </c>
      <c r="AK94" t="s">
        <v>1032</v>
      </c>
      <c r="AL94" t="s">
        <v>246</v>
      </c>
      <c r="AM94" t="s">
        <v>231</v>
      </c>
      <c r="AN94" t="s">
        <v>229</v>
      </c>
      <c r="AO94" t="s">
        <v>231</v>
      </c>
      <c r="AP94" t="s">
        <v>233</v>
      </c>
      <c r="AQ94" t="s">
        <v>234</v>
      </c>
      <c r="AR94" t="s">
        <v>235</v>
      </c>
      <c r="AS94" s="8">
        <v>44942</v>
      </c>
      <c r="AT94" s="7">
        <v>44926</v>
      </c>
      <c r="AU94" t="s">
        <v>236</v>
      </c>
    </row>
    <row r="95" spans="1:47" x14ac:dyDescent="0.25">
      <c r="A95">
        <v>2022</v>
      </c>
      <c r="B95" s="2">
        <v>44835</v>
      </c>
      <c r="C95" s="2">
        <v>44926</v>
      </c>
      <c r="D95" s="3" t="s">
        <v>109</v>
      </c>
      <c r="E95" t="s">
        <v>1033</v>
      </c>
      <c r="F95" t="s">
        <v>1034</v>
      </c>
      <c r="G95" t="s">
        <v>1035</v>
      </c>
      <c r="H95" t="s">
        <v>1036</v>
      </c>
      <c r="J95" s="4" t="s">
        <v>111</v>
      </c>
      <c r="K95" t="s">
        <v>215</v>
      </c>
      <c r="L95" t="s">
        <v>1037</v>
      </c>
      <c r="M95" s="3" t="s">
        <v>142</v>
      </c>
      <c r="N95" s="4" t="s">
        <v>145</v>
      </c>
      <c r="O95" t="s">
        <v>290</v>
      </c>
      <c r="P95" s="3" t="s">
        <v>153</v>
      </c>
      <c r="Q95" t="s">
        <v>1038</v>
      </c>
      <c r="R95" t="s">
        <v>1039</v>
      </c>
      <c r="T95" s="4" t="s">
        <v>178</v>
      </c>
      <c r="U95" t="s">
        <v>1038</v>
      </c>
      <c r="V95" t="s">
        <v>220</v>
      </c>
      <c r="W95" t="s">
        <v>960</v>
      </c>
      <c r="X95" t="s">
        <v>961</v>
      </c>
      <c r="Y95" t="s">
        <v>960</v>
      </c>
      <c r="Z95" t="s">
        <v>223</v>
      </c>
      <c r="AA95" s="3" t="s">
        <v>142</v>
      </c>
      <c r="AB95" t="s">
        <v>1040</v>
      </c>
      <c r="AC95" t="s">
        <v>225</v>
      </c>
      <c r="AD95" t="s">
        <v>225</v>
      </c>
      <c r="AE95" t="s">
        <v>226</v>
      </c>
      <c r="AF95" t="s">
        <v>227</v>
      </c>
      <c r="AG95" t="s">
        <v>1033</v>
      </c>
      <c r="AH95" t="s">
        <v>1034</v>
      </c>
      <c r="AI95" t="s">
        <v>1035</v>
      </c>
      <c r="AJ95" t="s">
        <v>229</v>
      </c>
      <c r="AK95" t="s">
        <v>1041</v>
      </c>
      <c r="AL95" t="s">
        <v>230</v>
      </c>
      <c r="AM95" t="s">
        <v>231</v>
      </c>
      <c r="AN95" t="s">
        <v>229</v>
      </c>
      <c r="AO95" t="s">
        <v>231</v>
      </c>
      <c r="AP95" t="s">
        <v>233</v>
      </c>
      <c r="AQ95" t="s">
        <v>234</v>
      </c>
      <c r="AR95" t="s">
        <v>235</v>
      </c>
      <c r="AS95" s="8">
        <v>44942</v>
      </c>
      <c r="AT95" s="7">
        <v>44926</v>
      </c>
      <c r="AU95" t="s">
        <v>236</v>
      </c>
    </row>
    <row r="96" spans="1:47" x14ac:dyDescent="0.25">
      <c r="A96">
        <v>2022</v>
      </c>
      <c r="B96" s="2">
        <v>44835</v>
      </c>
      <c r="C96" s="2">
        <v>44926</v>
      </c>
      <c r="D96" s="3" t="s">
        <v>110</v>
      </c>
      <c r="E96" t="s">
        <v>225</v>
      </c>
      <c r="F96" t="s">
        <v>225</v>
      </c>
      <c r="G96" t="s">
        <v>225</v>
      </c>
      <c r="H96" t="s">
        <v>1042</v>
      </c>
      <c r="J96" s="4" t="s">
        <v>111</v>
      </c>
      <c r="K96" t="s">
        <v>215</v>
      </c>
      <c r="L96" t="s">
        <v>1043</v>
      </c>
      <c r="M96" s="3" t="s">
        <v>142</v>
      </c>
      <c r="N96" s="4" t="s">
        <v>145</v>
      </c>
      <c r="O96" t="s">
        <v>290</v>
      </c>
      <c r="P96" s="3" t="s">
        <v>153</v>
      </c>
      <c r="Q96" t="s">
        <v>1044</v>
      </c>
      <c r="R96" t="s">
        <v>759</v>
      </c>
      <c r="T96" s="4" t="s">
        <v>178</v>
      </c>
      <c r="U96" t="s">
        <v>1044</v>
      </c>
      <c r="V96" t="s">
        <v>220</v>
      </c>
      <c r="W96" t="s">
        <v>1045</v>
      </c>
      <c r="X96" t="s">
        <v>1046</v>
      </c>
      <c r="Y96" t="s">
        <v>1045</v>
      </c>
      <c r="Z96" t="s">
        <v>223</v>
      </c>
      <c r="AA96" s="3" t="s">
        <v>142</v>
      </c>
      <c r="AB96" t="s">
        <v>1047</v>
      </c>
      <c r="AC96" t="s">
        <v>225</v>
      </c>
      <c r="AD96" t="s">
        <v>225</v>
      </c>
      <c r="AE96" t="s">
        <v>226</v>
      </c>
      <c r="AF96" t="s">
        <v>227</v>
      </c>
      <c r="AG96" t="s">
        <v>610</v>
      </c>
      <c r="AH96" t="s">
        <v>516</v>
      </c>
      <c r="AI96" t="s">
        <v>1048</v>
      </c>
      <c r="AJ96" t="s">
        <v>229</v>
      </c>
      <c r="AK96" t="s">
        <v>229</v>
      </c>
      <c r="AL96" t="s">
        <v>246</v>
      </c>
      <c r="AM96" t="s">
        <v>231</v>
      </c>
      <c r="AN96" t="s">
        <v>229</v>
      </c>
      <c r="AO96" t="s">
        <v>231</v>
      </c>
      <c r="AP96" t="s">
        <v>233</v>
      </c>
      <c r="AQ96" t="s">
        <v>234</v>
      </c>
      <c r="AR96" t="s">
        <v>235</v>
      </c>
      <c r="AS96" s="8">
        <v>44942</v>
      </c>
      <c r="AT96" s="7">
        <v>44926</v>
      </c>
      <c r="AU96" t="s">
        <v>236</v>
      </c>
    </row>
    <row r="97" spans="1:47" x14ac:dyDescent="0.25">
      <c r="A97">
        <v>2022</v>
      </c>
      <c r="B97" s="2">
        <v>44835</v>
      </c>
      <c r="C97" s="2">
        <v>44926</v>
      </c>
      <c r="D97" s="3" t="s">
        <v>109</v>
      </c>
      <c r="E97" t="s">
        <v>1049</v>
      </c>
      <c r="F97" t="s">
        <v>1050</v>
      </c>
      <c r="G97" t="s">
        <v>213</v>
      </c>
      <c r="H97" t="s">
        <v>1051</v>
      </c>
      <c r="J97" s="4" t="s">
        <v>111</v>
      </c>
      <c r="K97" t="s">
        <v>215</v>
      </c>
      <c r="L97" t="s">
        <v>1052</v>
      </c>
      <c r="M97" s="3" t="s">
        <v>142</v>
      </c>
      <c r="N97" s="4" t="s">
        <v>145</v>
      </c>
      <c r="O97" t="s">
        <v>684</v>
      </c>
      <c r="P97" s="3" t="s">
        <v>153</v>
      </c>
      <c r="Q97" t="s">
        <v>1053</v>
      </c>
      <c r="R97" t="s">
        <v>1054</v>
      </c>
      <c r="T97" s="4" t="s">
        <v>178</v>
      </c>
      <c r="U97" t="s">
        <v>1053</v>
      </c>
      <c r="V97" t="s">
        <v>220</v>
      </c>
      <c r="W97" t="s">
        <v>960</v>
      </c>
      <c r="X97" t="s">
        <v>961</v>
      </c>
      <c r="Y97" t="s">
        <v>960</v>
      </c>
      <c r="Z97" t="s">
        <v>223</v>
      </c>
      <c r="AA97" s="3" t="s">
        <v>142</v>
      </c>
      <c r="AB97" t="s">
        <v>1055</v>
      </c>
      <c r="AC97" t="s">
        <v>225</v>
      </c>
      <c r="AD97" t="s">
        <v>225</v>
      </c>
      <c r="AE97" t="s">
        <v>226</v>
      </c>
      <c r="AF97" t="s">
        <v>227</v>
      </c>
      <c r="AG97" t="s">
        <v>1049</v>
      </c>
      <c r="AH97" t="s">
        <v>1050</v>
      </c>
      <c r="AI97" t="s">
        <v>213</v>
      </c>
      <c r="AJ97" t="s">
        <v>229</v>
      </c>
      <c r="AK97" t="s">
        <v>229</v>
      </c>
      <c r="AL97" t="s">
        <v>230</v>
      </c>
      <c r="AM97" t="s">
        <v>231</v>
      </c>
      <c r="AN97" t="s">
        <v>229</v>
      </c>
      <c r="AO97" t="s">
        <v>231</v>
      </c>
      <c r="AP97" t="s">
        <v>233</v>
      </c>
      <c r="AQ97" t="s">
        <v>234</v>
      </c>
      <c r="AR97" t="s">
        <v>235</v>
      </c>
      <c r="AS97" s="8">
        <v>44942</v>
      </c>
      <c r="AT97" s="7">
        <v>44926</v>
      </c>
      <c r="AU97" t="s">
        <v>236</v>
      </c>
    </row>
    <row r="98" spans="1:47" x14ac:dyDescent="0.25">
      <c r="A98">
        <v>2022</v>
      </c>
      <c r="B98" s="2">
        <v>44835</v>
      </c>
      <c r="C98" s="2">
        <v>44926</v>
      </c>
      <c r="D98" s="3" t="s">
        <v>110</v>
      </c>
      <c r="E98" t="s">
        <v>225</v>
      </c>
      <c r="F98" t="s">
        <v>225</v>
      </c>
      <c r="G98" t="s">
        <v>225</v>
      </c>
      <c r="H98" t="s">
        <v>1056</v>
      </c>
      <c r="J98" s="4" t="s">
        <v>111</v>
      </c>
      <c r="K98" t="s">
        <v>215</v>
      </c>
      <c r="L98" t="s">
        <v>1057</v>
      </c>
      <c r="M98" s="3" t="s">
        <v>142</v>
      </c>
      <c r="N98" s="4" t="s">
        <v>145</v>
      </c>
      <c r="O98" t="s">
        <v>290</v>
      </c>
      <c r="P98" s="3" t="s">
        <v>153</v>
      </c>
      <c r="Q98" t="s">
        <v>1058</v>
      </c>
      <c r="R98" t="s">
        <v>1059</v>
      </c>
      <c r="T98" s="4" t="s">
        <v>178</v>
      </c>
      <c r="U98" t="s">
        <v>1058</v>
      </c>
      <c r="V98" t="s">
        <v>255</v>
      </c>
      <c r="W98" t="s">
        <v>422</v>
      </c>
      <c r="X98" t="s">
        <v>587</v>
      </c>
      <c r="Y98" t="s">
        <v>422</v>
      </c>
      <c r="Z98" t="s">
        <v>223</v>
      </c>
      <c r="AA98" s="3" t="s">
        <v>142</v>
      </c>
      <c r="AB98" t="s">
        <v>1060</v>
      </c>
      <c r="AC98" t="s">
        <v>225</v>
      </c>
      <c r="AD98" t="s">
        <v>225</v>
      </c>
      <c r="AE98" t="s">
        <v>226</v>
      </c>
      <c r="AF98" t="s">
        <v>227</v>
      </c>
      <c r="AG98" t="s">
        <v>1061</v>
      </c>
      <c r="AH98" t="s">
        <v>1062</v>
      </c>
      <c r="AI98" t="s">
        <v>1063</v>
      </c>
      <c r="AJ98" t="s">
        <v>229</v>
      </c>
      <c r="AK98" t="s">
        <v>229</v>
      </c>
      <c r="AL98" t="s">
        <v>246</v>
      </c>
      <c r="AM98" t="s">
        <v>231</v>
      </c>
      <c r="AN98" t="s">
        <v>229</v>
      </c>
      <c r="AO98" t="s">
        <v>231</v>
      </c>
      <c r="AP98" t="s">
        <v>233</v>
      </c>
      <c r="AQ98" t="s">
        <v>234</v>
      </c>
      <c r="AR98" t="s">
        <v>235</v>
      </c>
      <c r="AS98" s="8">
        <v>44942</v>
      </c>
      <c r="AT98" s="7">
        <v>44926</v>
      </c>
      <c r="AU98" t="s">
        <v>236</v>
      </c>
    </row>
    <row r="99" spans="1:47" x14ac:dyDescent="0.25">
      <c r="A99">
        <v>2022</v>
      </c>
      <c r="B99" s="2">
        <v>44835</v>
      </c>
      <c r="C99" s="2">
        <v>44926</v>
      </c>
      <c r="D99" s="3" t="s">
        <v>110</v>
      </c>
      <c r="E99" t="s">
        <v>225</v>
      </c>
      <c r="F99" t="s">
        <v>225</v>
      </c>
      <c r="G99" t="s">
        <v>225</v>
      </c>
      <c r="H99" t="s">
        <v>1064</v>
      </c>
      <c r="J99" s="4" t="s">
        <v>111</v>
      </c>
      <c r="K99" t="s">
        <v>215</v>
      </c>
      <c r="L99" t="s">
        <v>1065</v>
      </c>
      <c r="M99" s="3" t="s">
        <v>142</v>
      </c>
      <c r="N99" s="4" t="s">
        <v>145</v>
      </c>
      <c r="O99" t="s">
        <v>217</v>
      </c>
      <c r="P99" s="3" t="s">
        <v>153</v>
      </c>
      <c r="Q99" t="s">
        <v>1066</v>
      </c>
      <c r="R99" t="s">
        <v>1067</v>
      </c>
      <c r="T99" s="4" t="s">
        <v>178</v>
      </c>
      <c r="U99" t="s">
        <v>1066</v>
      </c>
      <c r="V99" t="s">
        <v>502</v>
      </c>
      <c r="W99" t="s">
        <v>503</v>
      </c>
      <c r="X99" t="s">
        <v>377</v>
      </c>
      <c r="Y99" t="s">
        <v>376</v>
      </c>
      <c r="Z99" t="s">
        <v>223</v>
      </c>
      <c r="AA99" s="3" t="s">
        <v>142</v>
      </c>
      <c r="AB99" t="s">
        <v>1068</v>
      </c>
      <c r="AC99" t="s">
        <v>225</v>
      </c>
      <c r="AD99" t="s">
        <v>225</v>
      </c>
      <c r="AE99" t="s">
        <v>226</v>
      </c>
      <c r="AF99" t="s">
        <v>227</v>
      </c>
      <c r="AG99" t="s">
        <v>791</v>
      </c>
      <c r="AH99" t="s">
        <v>1009</v>
      </c>
      <c r="AI99" t="s">
        <v>338</v>
      </c>
      <c r="AJ99" t="s">
        <v>229</v>
      </c>
      <c r="AK99" t="s">
        <v>229</v>
      </c>
      <c r="AL99" t="s">
        <v>246</v>
      </c>
      <c r="AM99" t="s">
        <v>231</v>
      </c>
      <c r="AN99" t="s">
        <v>1069</v>
      </c>
      <c r="AO99" t="s">
        <v>231</v>
      </c>
      <c r="AP99" t="s">
        <v>233</v>
      </c>
      <c r="AQ99" t="s">
        <v>234</v>
      </c>
      <c r="AR99" t="s">
        <v>235</v>
      </c>
      <c r="AS99" s="8">
        <v>44942</v>
      </c>
      <c r="AT99" s="7">
        <v>44926</v>
      </c>
      <c r="AU99" t="s">
        <v>236</v>
      </c>
    </row>
    <row r="100" spans="1:47" x14ac:dyDescent="0.25">
      <c r="A100">
        <v>2022</v>
      </c>
      <c r="B100" s="2">
        <v>44835</v>
      </c>
      <c r="C100" s="2">
        <v>44926</v>
      </c>
      <c r="D100" s="3" t="s">
        <v>110</v>
      </c>
      <c r="E100" t="s">
        <v>225</v>
      </c>
      <c r="F100" t="s">
        <v>225</v>
      </c>
      <c r="G100" t="s">
        <v>225</v>
      </c>
      <c r="H100" t="s">
        <v>1070</v>
      </c>
      <c r="J100" s="4" t="s">
        <v>111</v>
      </c>
      <c r="K100" t="s">
        <v>215</v>
      </c>
      <c r="L100" t="s">
        <v>1071</v>
      </c>
      <c r="M100" s="3" t="s">
        <v>142</v>
      </c>
      <c r="N100" s="4" t="s">
        <v>145</v>
      </c>
      <c r="O100" t="s">
        <v>720</v>
      </c>
      <c r="P100" s="3" t="s">
        <v>153</v>
      </c>
      <c r="Q100" t="s">
        <v>1072</v>
      </c>
      <c r="R100" t="s">
        <v>1073</v>
      </c>
      <c r="S100" t="s">
        <v>1074</v>
      </c>
      <c r="T100" s="4" t="s">
        <v>178</v>
      </c>
      <c r="U100" t="s">
        <v>1072</v>
      </c>
      <c r="V100" t="s">
        <v>220</v>
      </c>
      <c r="W100" t="s">
        <v>282</v>
      </c>
      <c r="X100" t="s">
        <v>283</v>
      </c>
      <c r="Y100" t="s">
        <v>282</v>
      </c>
      <c r="Z100" t="s">
        <v>223</v>
      </c>
      <c r="AA100" s="3" t="s">
        <v>142</v>
      </c>
      <c r="AB100" t="s">
        <v>1075</v>
      </c>
      <c r="AC100" t="s">
        <v>225</v>
      </c>
      <c r="AD100" t="s">
        <v>225</v>
      </c>
      <c r="AE100" t="s">
        <v>226</v>
      </c>
      <c r="AF100" t="s">
        <v>227</v>
      </c>
      <c r="AG100" t="s">
        <v>1076</v>
      </c>
      <c r="AH100" t="s">
        <v>1077</v>
      </c>
      <c r="AI100" t="s">
        <v>755</v>
      </c>
      <c r="AJ100" t="s">
        <v>229</v>
      </c>
      <c r="AK100" t="s">
        <v>229</v>
      </c>
      <c r="AL100" t="s">
        <v>246</v>
      </c>
      <c r="AM100" t="s">
        <v>231</v>
      </c>
      <c r="AN100" t="s">
        <v>229</v>
      </c>
      <c r="AO100" t="s">
        <v>231</v>
      </c>
      <c r="AP100" t="s">
        <v>233</v>
      </c>
      <c r="AQ100" t="s">
        <v>234</v>
      </c>
      <c r="AR100" t="s">
        <v>235</v>
      </c>
      <c r="AS100" s="8">
        <v>44942</v>
      </c>
      <c r="AT100" s="7">
        <v>44926</v>
      </c>
      <c r="AU100" t="s">
        <v>236</v>
      </c>
    </row>
    <row r="101" spans="1:47" x14ac:dyDescent="0.25">
      <c r="A101">
        <v>2022</v>
      </c>
      <c r="B101" s="2">
        <v>44835</v>
      </c>
      <c r="C101" s="2">
        <v>44926</v>
      </c>
      <c r="D101" s="3" t="s">
        <v>110</v>
      </c>
      <c r="E101" t="s">
        <v>225</v>
      </c>
      <c r="F101" t="s">
        <v>225</v>
      </c>
      <c r="G101" t="s">
        <v>225</v>
      </c>
      <c r="H101" t="s">
        <v>1078</v>
      </c>
      <c r="J101" s="4" t="s">
        <v>111</v>
      </c>
      <c r="K101" t="s">
        <v>215</v>
      </c>
      <c r="L101" t="s">
        <v>1079</v>
      </c>
      <c r="M101" s="3" t="s">
        <v>115</v>
      </c>
      <c r="N101" s="4" t="s">
        <v>145</v>
      </c>
      <c r="O101" t="s">
        <v>278</v>
      </c>
      <c r="P101" s="3" t="s">
        <v>153</v>
      </c>
      <c r="Q101" t="s">
        <v>1080</v>
      </c>
      <c r="R101" t="s">
        <v>1081</v>
      </c>
      <c r="S101" t="s">
        <v>1082</v>
      </c>
      <c r="T101" s="4" t="s">
        <v>178</v>
      </c>
      <c r="U101" t="s">
        <v>1080</v>
      </c>
      <c r="V101" t="s">
        <v>220</v>
      </c>
      <c r="W101" t="s">
        <v>1083</v>
      </c>
      <c r="X101" t="s">
        <v>1084</v>
      </c>
      <c r="Y101" t="s">
        <v>1083</v>
      </c>
      <c r="Z101" t="s">
        <v>484</v>
      </c>
      <c r="AA101" s="3" t="s">
        <v>115</v>
      </c>
      <c r="AB101" t="s">
        <v>1085</v>
      </c>
      <c r="AC101" t="s">
        <v>225</v>
      </c>
      <c r="AD101" t="s">
        <v>225</v>
      </c>
      <c r="AE101" t="s">
        <v>226</v>
      </c>
      <c r="AF101" t="s">
        <v>227</v>
      </c>
      <c r="AG101" t="s">
        <v>1086</v>
      </c>
      <c r="AH101" t="s">
        <v>1087</v>
      </c>
      <c r="AI101" t="s">
        <v>338</v>
      </c>
      <c r="AJ101" t="s">
        <v>229</v>
      </c>
      <c r="AK101" t="s">
        <v>229</v>
      </c>
      <c r="AL101" t="s">
        <v>246</v>
      </c>
      <c r="AM101" t="s">
        <v>231</v>
      </c>
      <c r="AN101" t="s">
        <v>229</v>
      </c>
      <c r="AO101" t="s">
        <v>231</v>
      </c>
      <c r="AP101" t="s">
        <v>233</v>
      </c>
      <c r="AQ101" t="s">
        <v>234</v>
      </c>
      <c r="AR101" t="s">
        <v>235</v>
      </c>
      <c r="AS101" s="8">
        <v>44942</v>
      </c>
      <c r="AT101" s="7">
        <v>44926</v>
      </c>
      <c r="AU101" t="s">
        <v>236</v>
      </c>
    </row>
    <row r="102" spans="1:47" x14ac:dyDescent="0.25">
      <c r="A102">
        <v>2022</v>
      </c>
      <c r="B102" s="2">
        <v>44835</v>
      </c>
      <c r="C102" s="2">
        <v>44926</v>
      </c>
      <c r="D102" s="3" t="s">
        <v>110</v>
      </c>
      <c r="E102" t="s">
        <v>225</v>
      </c>
      <c r="F102" t="s">
        <v>225</v>
      </c>
      <c r="G102" t="s">
        <v>225</v>
      </c>
      <c r="H102" t="s">
        <v>1088</v>
      </c>
      <c r="J102" s="4" t="s">
        <v>111</v>
      </c>
      <c r="K102" t="s">
        <v>215</v>
      </c>
      <c r="L102" t="s">
        <v>1089</v>
      </c>
      <c r="M102" s="3" t="s">
        <v>142</v>
      </c>
      <c r="N102" s="4" t="s">
        <v>145</v>
      </c>
      <c r="O102" t="s">
        <v>290</v>
      </c>
      <c r="P102" s="3" t="s">
        <v>153</v>
      </c>
      <c r="Q102" t="s">
        <v>1090</v>
      </c>
      <c r="R102" t="s">
        <v>7</v>
      </c>
      <c r="T102" s="4" t="s">
        <v>178</v>
      </c>
      <c r="U102" t="s">
        <v>1090</v>
      </c>
      <c r="V102" t="s">
        <v>220</v>
      </c>
      <c r="W102" t="s">
        <v>1091</v>
      </c>
      <c r="X102" t="s">
        <v>1092</v>
      </c>
      <c r="Y102" t="s">
        <v>1091</v>
      </c>
      <c r="Z102" t="s">
        <v>223</v>
      </c>
      <c r="AA102" s="3" t="s">
        <v>142</v>
      </c>
      <c r="AB102" t="s">
        <v>1093</v>
      </c>
      <c r="AC102" t="s">
        <v>225</v>
      </c>
      <c r="AD102" t="s">
        <v>225</v>
      </c>
      <c r="AE102" t="s">
        <v>226</v>
      </c>
      <c r="AF102" t="s">
        <v>227</v>
      </c>
      <c r="AG102" t="s">
        <v>1094</v>
      </c>
      <c r="AH102" t="s">
        <v>1095</v>
      </c>
      <c r="AI102" t="s">
        <v>1096</v>
      </c>
      <c r="AJ102" t="s">
        <v>1097</v>
      </c>
      <c r="AK102" t="s">
        <v>1098</v>
      </c>
      <c r="AL102" t="s">
        <v>246</v>
      </c>
      <c r="AM102" t="s">
        <v>231</v>
      </c>
      <c r="AN102" t="s">
        <v>229</v>
      </c>
      <c r="AO102" t="s">
        <v>231</v>
      </c>
      <c r="AP102" t="s">
        <v>233</v>
      </c>
      <c r="AQ102" t="s">
        <v>234</v>
      </c>
      <c r="AR102" t="s">
        <v>235</v>
      </c>
      <c r="AS102" s="8">
        <v>44942</v>
      </c>
      <c r="AT102" s="7">
        <v>44926</v>
      </c>
      <c r="AU102" t="s">
        <v>236</v>
      </c>
    </row>
    <row r="103" spans="1:47" x14ac:dyDescent="0.25">
      <c r="A103">
        <v>2022</v>
      </c>
      <c r="B103" s="2">
        <v>44835</v>
      </c>
      <c r="C103" s="2">
        <v>44926</v>
      </c>
      <c r="D103" s="3" t="s">
        <v>110</v>
      </c>
      <c r="E103" t="s">
        <v>225</v>
      </c>
      <c r="F103" t="s">
        <v>225</v>
      </c>
      <c r="G103" t="s">
        <v>225</v>
      </c>
      <c r="H103" t="s">
        <v>1099</v>
      </c>
      <c r="J103" s="4" t="s">
        <v>111</v>
      </c>
      <c r="K103" t="s">
        <v>215</v>
      </c>
      <c r="L103" t="s">
        <v>1100</v>
      </c>
      <c r="M103" s="3" t="s">
        <v>134</v>
      </c>
      <c r="N103" s="4" t="s">
        <v>145</v>
      </c>
      <c r="O103" t="s">
        <v>290</v>
      </c>
      <c r="P103" s="3" t="s">
        <v>153</v>
      </c>
      <c r="Q103" t="s">
        <v>1101</v>
      </c>
      <c r="R103" t="s">
        <v>1102</v>
      </c>
      <c r="T103" s="4" t="s">
        <v>178</v>
      </c>
      <c r="U103" t="s">
        <v>1101</v>
      </c>
      <c r="V103" t="s">
        <v>293</v>
      </c>
      <c r="W103" t="s">
        <v>1103</v>
      </c>
      <c r="X103" t="s">
        <v>1104</v>
      </c>
      <c r="Y103" t="s">
        <v>1105</v>
      </c>
      <c r="Z103" t="s">
        <v>12</v>
      </c>
      <c r="AA103" s="3" t="s">
        <v>134</v>
      </c>
      <c r="AB103" t="s">
        <v>1106</v>
      </c>
      <c r="AC103" t="s">
        <v>225</v>
      </c>
      <c r="AD103" t="s">
        <v>225</v>
      </c>
      <c r="AE103" t="s">
        <v>226</v>
      </c>
      <c r="AF103" t="s">
        <v>227</v>
      </c>
      <c r="AG103" t="s">
        <v>663</v>
      </c>
      <c r="AH103" t="s">
        <v>1107</v>
      </c>
      <c r="AI103" t="s">
        <v>1108</v>
      </c>
      <c r="AJ103" t="s">
        <v>229</v>
      </c>
      <c r="AK103" t="s">
        <v>229</v>
      </c>
      <c r="AL103" t="s">
        <v>246</v>
      </c>
      <c r="AM103" t="s">
        <v>231</v>
      </c>
      <c r="AN103" t="s">
        <v>229</v>
      </c>
      <c r="AO103" t="s">
        <v>231</v>
      </c>
      <c r="AP103" t="s">
        <v>233</v>
      </c>
      <c r="AQ103" t="s">
        <v>234</v>
      </c>
      <c r="AR103" t="s">
        <v>235</v>
      </c>
      <c r="AS103" s="8">
        <v>44942</v>
      </c>
      <c r="AT103" s="7">
        <v>44926</v>
      </c>
      <c r="AU103" t="s">
        <v>236</v>
      </c>
    </row>
    <row r="104" spans="1:47" x14ac:dyDescent="0.25">
      <c r="A104">
        <v>2022</v>
      </c>
      <c r="B104" s="2">
        <v>44835</v>
      </c>
      <c r="C104" s="2">
        <v>44926</v>
      </c>
      <c r="D104" s="3" t="s">
        <v>110</v>
      </c>
      <c r="E104" t="s">
        <v>225</v>
      </c>
      <c r="F104" t="s">
        <v>225</v>
      </c>
      <c r="G104" t="s">
        <v>225</v>
      </c>
      <c r="H104" t="s">
        <v>1109</v>
      </c>
      <c r="J104" s="4" t="s">
        <v>111</v>
      </c>
      <c r="K104" t="s">
        <v>215</v>
      </c>
      <c r="L104" t="s">
        <v>1110</v>
      </c>
      <c r="M104" s="3" t="s">
        <v>142</v>
      </c>
      <c r="N104" s="4" t="s">
        <v>145</v>
      </c>
      <c r="O104" t="s">
        <v>967</v>
      </c>
      <c r="P104" s="3" t="s">
        <v>153</v>
      </c>
      <c r="Q104" t="s">
        <v>1111</v>
      </c>
      <c r="R104" t="s">
        <v>1112</v>
      </c>
      <c r="S104" t="s">
        <v>1113</v>
      </c>
      <c r="T104" s="4" t="s">
        <v>178</v>
      </c>
      <c r="U104" t="s">
        <v>1111</v>
      </c>
      <c r="V104" t="s">
        <v>255</v>
      </c>
      <c r="W104" t="s">
        <v>376</v>
      </c>
      <c r="X104" t="s">
        <v>377</v>
      </c>
      <c r="Y104" t="s">
        <v>376</v>
      </c>
      <c r="Z104" t="s">
        <v>223</v>
      </c>
      <c r="AA104" s="3" t="s">
        <v>142</v>
      </c>
      <c r="AB104" t="s">
        <v>1114</v>
      </c>
      <c r="AC104" t="s">
        <v>225</v>
      </c>
      <c r="AD104" t="s">
        <v>225</v>
      </c>
      <c r="AE104" t="s">
        <v>226</v>
      </c>
      <c r="AF104" t="s">
        <v>227</v>
      </c>
      <c r="AG104" t="s">
        <v>1115</v>
      </c>
      <c r="AH104" t="s">
        <v>1116</v>
      </c>
      <c r="AI104" t="s">
        <v>610</v>
      </c>
      <c r="AJ104" t="s">
        <v>229</v>
      </c>
      <c r="AK104" t="s">
        <v>1117</v>
      </c>
      <c r="AL104" t="s">
        <v>246</v>
      </c>
      <c r="AM104" t="s">
        <v>231</v>
      </c>
      <c r="AN104" t="s">
        <v>1118</v>
      </c>
      <c r="AO104" t="s">
        <v>231</v>
      </c>
      <c r="AP104" t="s">
        <v>233</v>
      </c>
      <c r="AQ104" t="s">
        <v>234</v>
      </c>
      <c r="AR104" t="s">
        <v>235</v>
      </c>
      <c r="AS104" s="8">
        <v>44942</v>
      </c>
      <c r="AT104" s="7">
        <v>44926</v>
      </c>
      <c r="AU104" t="s">
        <v>236</v>
      </c>
    </row>
    <row r="105" spans="1:47" x14ac:dyDescent="0.25">
      <c r="A105">
        <v>2022</v>
      </c>
      <c r="B105" s="2">
        <v>44835</v>
      </c>
      <c r="C105" s="2">
        <v>44926</v>
      </c>
      <c r="D105" s="3" t="s">
        <v>110</v>
      </c>
      <c r="E105" t="s">
        <v>225</v>
      </c>
      <c r="F105" t="s">
        <v>225</v>
      </c>
      <c r="G105" t="s">
        <v>225</v>
      </c>
      <c r="H105" t="s">
        <v>1119</v>
      </c>
      <c r="J105" s="4" t="s">
        <v>111</v>
      </c>
      <c r="K105" t="s">
        <v>215</v>
      </c>
      <c r="L105" t="s">
        <v>1120</v>
      </c>
      <c r="M105" s="3" t="s">
        <v>142</v>
      </c>
      <c r="N105" s="4" t="s">
        <v>145</v>
      </c>
      <c r="O105" t="s">
        <v>290</v>
      </c>
      <c r="P105" s="3" t="s">
        <v>153</v>
      </c>
      <c r="Q105" t="s">
        <v>1121</v>
      </c>
      <c r="R105" t="s">
        <v>1122</v>
      </c>
      <c r="T105" s="4" t="s">
        <v>178</v>
      </c>
      <c r="U105" t="s">
        <v>1121</v>
      </c>
      <c r="V105" t="s">
        <v>220</v>
      </c>
      <c r="W105" t="s">
        <v>282</v>
      </c>
      <c r="X105" t="s">
        <v>283</v>
      </c>
      <c r="Y105" t="s">
        <v>282</v>
      </c>
      <c r="Z105" t="s">
        <v>223</v>
      </c>
      <c r="AA105" s="3" t="s">
        <v>142</v>
      </c>
      <c r="AB105" t="s">
        <v>1123</v>
      </c>
      <c r="AC105" t="s">
        <v>225</v>
      </c>
      <c r="AD105" t="s">
        <v>225</v>
      </c>
      <c r="AE105" t="s">
        <v>226</v>
      </c>
      <c r="AF105" t="s">
        <v>227</v>
      </c>
      <c r="AG105" t="s">
        <v>980</v>
      </c>
      <c r="AH105" t="s">
        <v>1124</v>
      </c>
      <c r="AI105" t="s">
        <v>829</v>
      </c>
      <c r="AJ105" t="s">
        <v>229</v>
      </c>
      <c r="AK105" t="s">
        <v>229</v>
      </c>
      <c r="AL105" t="s">
        <v>246</v>
      </c>
      <c r="AM105" t="s">
        <v>231</v>
      </c>
      <c r="AN105" t="s">
        <v>1125</v>
      </c>
      <c r="AO105" t="s">
        <v>231</v>
      </c>
      <c r="AP105" t="s">
        <v>233</v>
      </c>
      <c r="AQ105" t="s">
        <v>234</v>
      </c>
      <c r="AR105" t="s">
        <v>235</v>
      </c>
      <c r="AS105" s="8">
        <v>44942</v>
      </c>
      <c r="AT105" s="7">
        <v>44926</v>
      </c>
      <c r="AU105" t="s">
        <v>236</v>
      </c>
    </row>
    <row r="106" spans="1:47" x14ac:dyDescent="0.25">
      <c r="A106">
        <v>2022</v>
      </c>
      <c r="B106" s="2">
        <v>44835</v>
      </c>
      <c r="C106" s="2">
        <v>44926</v>
      </c>
      <c r="D106" s="3" t="s">
        <v>110</v>
      </c>
      <c r="E106" t="s">
        <v>225</v>
      </c>
      <c r="F106" t="s">
        <v>225</v>
      </c>
      <c r="G106" t="s">
        <v>225</v>
      </c>
      <c r="H106" t="s">
        <v>1126</v>
      </c>
      <c r="J106" s="4" t="s">
        <v>111</v>
      </c>
      <c r="K106" t="s">
        <v>215</v>
      </c>
      <c r="L106" t="s">
        <v>1127</v>
      </c>
      <c r="M106" s="3" t="s">
        <v>124</v>
      </c>
      <c r="N106" s="4" t="s">
        <v>145</v>
      </c>
      <c r="O106" t="s">
        <v>290</v>
      </c>
      <c r="P106" s="3" t="s">
        <v>153</v>
      </c>
      <c r="Q106" t="s">
        <v>1128</v>
      </c>
      <c r="R106" t="s">
        <v>12</v>
      </c>
      <c r="T106" s="4" t="s">
        <v>178</v>
      </c>
      <c r="U106" t="s">
        <v>1128</v>
      </c>
      <c r="V106" t="s">
        <v>220</v>
      </c>
      <c r="W106" t="s">
        <v>1129</v>
      </c>
      <c r="X106" t="s">
        <v>961</v>
      </c>
      <c r="Y106" t="s">
        <v>1129</v>
      </c>
      <c r="Z106" t="s">
        <v>1130</v>
      </c>
      <c r="AA106" s="3" t="s">
        <v>124</v>
      </c>
      <c r="AB106" t="s">
        <v>1131</v>
      </c>
      <c r="AC106" t="s">
        <v>225</v>
      </c>
      <c r="AD106" t="s">
        <v>225</v>
      </c>
      <c r="AE106" t="s">
        <v>226</v>
      </c>
      <c r="AF106" t="s">
        <v>227</v>
      </c>
      <c r="AG106" t="s">
        <v>1132</v>
      </c>
      <c r="AH106" t="s">
        <v>1133</v>
      </c>
      <c r="AI106" t="s">
        <v>544</v>
      </c>
      <c r="AJ106" t="s">
        <v>229</v>
      </c>
      <c r="AK106" t="s">
        <v>229</v>
      </c>
      <c r="AL106" t="s">
        <v>246</v>
      </c>
      <c r="AM106" t="s">
        <v>231</v>
      </c>
      <c r="AN106" t="s">
        <v>229</v>
      </c>
      <c r="AO106" t="s">
        <v>231</v>
      </c>
      <c r="AP106" t="s">
        <v>233</v>
      </c>
      <c r="AQ106" t="s">
        <v>234</v>
      </c>
      <c r="AR106" t="s">
        <v>235</v>
      </c>
      <c r="AS106" s="8">
        <v>44942</v>
      </c>
      <c r="AT106" s="7">
        <v>44926</v>
      </c>
      <c r="AU106" t="s">
        <v>236</v>
      </c>
    </row>
    <row r="107" spans="1:47" x14ac:dyDescent="0.25">
      <c r="A107">
        <v>2022</v>
      </c>
      <c r="B107" s="2">
        <v>44835</v>
      </c>
      <c r="C107" s="2">
        <v>44926</v>
      </c>
      <c r="D107" s="3" t="s">
        <v>110</v>
      </c>
      <c r="E107" t="s">
        <v>225</v>
      </c>
      <c r="F107" t="s">
        <v>225</v>
      </c>
      <c r="G107" t="s">
        <v>225</v>
      </c>
      <c r="H107" t="s">
        <v>1134</v>
      </c>
      <c r="J107" s="4" t="s">
        <v>111</v>
      </c>
      <c r="K107" t="s">
        <v>215</v>
      </c>
      <c r="L107" t="s">
        <v>1135</v>
      </c>
      <c r="M107" s="3" t="s">
        <v>142</v>
      </c>
      <c r="N107" s="4" t="s">
        <v>145</v>
      </c>
      <c r="O107" t="s">
        <v>290</v>
      </c>
      <c r="P107" s="3" t="s">
        <v>153</v>
      </c>
      <c r="Q107" t="s">
        <v>1136</v>
      </c>
      <c r="R107" t="s">
        <v>1137</v>
      </c>
      <c r="T107" s="4" t="s">
        <v>178</v>
      </c>
      <c r="U107" t="s">
        <v>1136</v>
      </c>
      <c r="V107" t="s">
        <v>1138</v>
      </c>
      <c r="W107" t="s">
        <v>1139</v>
      </c>
      <c r="X107" t="s">
        <v>404</v>
      </c>
      <c r="Y107" t="s">
        <v>405</v>
      </c>
      <c r="Z107" t="s">
        <v>223</v>
      </c>
      <c r="AA107" s="3" t="s">
        <v>142</v>
      </c>
      <c r="AB107" t="s">
        <v>1140</v>
      </c>
      <c r="AC107" t="s">
        <v>225</v>
      </c>
      <c r="AD107" t="s">
        <v>225</v>
      </c>
      <c r="AE107" t="s">
        <v>226</v>
      </c>
      <c r="AF107" t="s">
        <v>227</v>
      </c>
      <c r="AG107" t="s">
        <v>1141</v>
      </c>
      <c r="AH107" t="s">
        <v>307</v>
      </c>
      <c r="AI107" t="s">
        <v>1142</v>
      </c>
      <c r="AJ107" t="s">
        <v>229</v>
      </c>
      <c r="AK107" t="s">
        <v>229</v>
      </c>
      <c r="AL107" t="s">
        <v>246</v>
      </c>
      <c r="AM107" t="s">
        <v>231</v>
      </c>
      <c r="AN107" t="s">
        <v>229</v>
      </c>
      <c r="AO107" t="s">
        <v>231</v>
      </c>
      <c r="AP107" t="s">
        <v>233</v>
      </c>
      <c r="AQ107" t="s">
        <v>234</v>
      </c>
      <c r="AR107" t="s">
        <v>235</v>
      </c>
      <c r="AS107" s="8">
        <v>44942</v>
      </c>
      <c r="AT107" s="7">
        <v>44926</v>
      </c>
      <c r="AU107" t="s">
        <v>236</v>
      </c>
    </row>
    <row r="108" spans="1:47" x14ac:dyDescent="0.25">
      <c r="A108">
        <v>2022</v>
      </c>
      <c r="B108" s="2">
        <v>44835</v>
      </c>
      <c r="C108" s="2">
        <v>44926</v>
      </c>
      <c r="D108" s="3" t="s">
        <v>110</v>
      </c>
      <c r="E108" t="s">
        <v>225</v>
      </c>
      <c r="F108" t="s">
        <v>225</v>
      </c>
      <c r="G108" t="s">
        <v>225</v>
      </c>
      <c r="H108" t="s">
        <v>1143</v>
      </c>
      <c r="J108" s="4" t="s">
        <v>111</v>
      </c>
      <c r="K108" t="s">
        <v>215</v>
      </c>
      <c r="L108" t="s">
        <v>1144</v>
      </c>
      <c r="M108" s="3" t="s">
        <v>142</v>
      </c>
      <c r="N108" s="4" t="s">
        <v>145</v>
      </c>
      <c r="O108" t="s">
        <v>217</v>
      </c>
      <c r="P108" s="3" t="s">
        <v>153</v>
      </c>
      <c r="Q108" t="s">
        <v>1145</v>
      </c>
      <c r="R108" t="s">
        <v>1146</v>
      </c>
      <c r="T108" s="4" t="s">
        <v>178</v>
      </c>
      <c r="U108" t="s">
        <v>1145</v>
      </c>
      <c r="V108" t="s">
        <v>255</v>
      </c>
      <c r="W108" t="s">
        <v>376</v>
      </c>
      <c r="X108" t="s">
        <v>377</v>
      </c>
      <c r="Y108" t="s">
        <v>376</v>
      </c>
      <c r="Z108" t="s">
        <v>223</v>
      </c>
      <c r="AA108" s="3" t="s">
        <v>142</v>
      </c>
      <c r="AB108" t="s">
        <v>1114</v>
      </c>
      <c r="AC108" t="s">
        <v>225</v>
      </c>
      <c r="AD108" t="s">
        <v>225</v>
      </c>
      <c r="AE108" t="s">
        <v>226</v>
      </c>
      <c r="AF108" t="s">
        <v>227</v>
      </c>
      <c r="AG108" t="s">
        <v>1147</v>
      </c>
      <c r="AH108" t="s">
        <v>1148</v>
      </c>
      <c r="AI108" t="s">
        <v>451</v>
      </c>
      <c r="AJ108" t="s">
        <v>229</v>
      </c>
      <c r="AK108" t="s">
        <v>229</v>
      </c>
      <c r="AL108" t="s">
        <v>246</v>
      </c>
      <c r="AM108" t="s">
        <v>231</v>
      </c>
      <c r="AN108" t="s">
        <v>229</v>
      </c>
      <c r="AO108" t="s">
        <v>231</v>
      </c>
      <c r="AP108" t="s">
        <v>233</v>
      </c>
      <c r="AQ108" t="s">
        <v>234</v>
      </c>
      <c r="AR108" t="s">
        <v>235</v>
      </c>
      <c r="AS108" s="8">
        <v>44942</v>
      </c>
      <c r="AT108" s="7">
        <v>44926</v>
      </c>
      <c r="AU108" t="s">
        <v>236</v>
      </c>
    </row>
    <row r="109" spans="1:47" x14ac:dyDescent="0.25">
      <c r="A109">
        <v>2022</v>
      </c>
      <c r="B109" s="2">
        <v>44835</v>
      </c>
      <c r="C109" s="2">
        <v>44926</v>
      </c>
      <c r="D109" s="3" t="s">
        <v>110</v>
      </c>
      <c r="E109" t="s">
        <v>225</v>
      </c>
      <c r="F109" t="s">
        <v>225</v>
      </c>
      <c r="G109" t="s">
        <v>225</v>
      </c>
      <c r="H109" t="s">
        <v>1149</v>
      </c>
      <c r="J109" s="4" t="s">
        <v>111</v>
      </c>
      <c r="K109" t="s">
        <v>215</v>
      </c>
      <c r="L109" t="s">
        <v>1150</v>
      </c>
      <c r="M109" s="3" t="s">
        <v>142</v>
      </c>
      <c r="N109" s="4" t="s">
        <v>145</v>
      </c>
      <c r="O109" t="s">
        <v>217</v>
      </c>
      <c r="P109" s="3" t="s">
        <v>153</v>
      </c>
      <c r="Q109" t="s">
        <v>1151</v>
      </c>
      <c r="R109" t="s">
        <v>254</v>
      </c>
      <c r="T109" s="4" t="s">
        <v>178</v>
      </c>
      <c r="U109" t="s">
        <v>1151</v>
      </c>
      <c r="V109" t="s">
        <v>220</v>
      </c>
      <c r="W109" t="s">
        <v>1152</v>
      </c>
      <c r="X109" t="s">
        <v>587</v>
      </c>
      <c r="Y109" t="s">
        <v>422</v>
      </c>
      <c r="Z109" t="s">
        <v>223</v>
      </c>
      <c r="AA109" s="3" t="s">
        <v>142</v>
      </c>
      <c r="AB109" t="s">
        <v>1153</v>
      </c>
      <c r="AC109" t="s">
        <v>225</v>
      </c>
      <c r="AD109" t="s">
        <v>225</v>
      </c>
      <c r="AE109" t="s">
        <v>226</v>
      </c>
      <c r="AF109" t="s">
        <v>227</v>
      </c>
      <c r="AG109" t="s">
        <v>939</v>
      </c>
      <c r="AH109" t="s">
        <v>1154</v>
      </c>
      <c r="AI109" t="s">
        <v>1155</v>
      </c>
      <c r="AJ109" t="s">
        <v>229</v>
      </c>
      <c r="AK109" t="s">
        <v>229</v>
      </c>
      <c r="AL109" t="s">
        <v>246</v>
      </c>
      <c r="AM109" t="s">
        <v>231</v>
      </c>
      <c r="AN109" t="s">
        <v>229</v>
      </c>
      <c r="AO109" t="s">
        <v>231</v>
      </c>
      <c r="AP109" t="s">
        <v>233</v>
      </c>
      <c r="AQ109" t="s">
        <v>234</v>
      </c>
      <c r="AR109" t="s">
        <v>235</v>
      </c>
      <c r="AS109" s="8">
        <v>44942</v>
      </c>
      <c r="AT109" s="7">
        <v>44926</v>
      </c>
      <c r="AU109" t="s">
        <v>236</v>
      </c>
    </row>
    <row r="110" spans="1:47" x14ac:dyDescent="0.25">
      <c r="A110">
        <v>2022</v>
      </c>
      <c r="B110" s="2">
        <v>44835</v>
      </c>
      <c r="C110" s="2">
        <v>44926</v>
      </c>
      <c r="D110" s="3" t="s">
        <v>110</v>
      </c>
      <c r="E110" t="s">
        <v>225</v>
      </c>
      <c r="F110" t="s">
        <v>225</v>
      </c>
      <c r="G110" t="s">
        <v>225</v>
      </c>
      <c r="H110" t="s">
        <v>1156</v>
      </c>
      <c r="J110" s="4" t="s">
        <v>111</v>
      </c>
      <c r="K110" t="s">
        <v>215</v>
      </c>
      <c r="L110" t="s">
        <v>1157</v>
      </c>
      <c r="M110" s="3" t="s">
        <v>142</v>
      </c>
      <c r="N110" s="4" t="s">
        <v>145</v>
      </c>
      <c r="O110" t="s">
        <v>290</v>
      </c>
      <c r="P110" s="3" t="s">
        <v>153</v>
      </c>
      <c r="Q110" t="s">
        <v>1158</v>
      </c>
      <c r="R110" t="s">
        <v>1159</v>
      </c>
      <c r="T110" s="4" t="s">
        <v>178</v>
      </c>
      <c r="U110" t="s">
        <v>1158</v>
      </c>
      <c r="V110" t="s">
        <v>255</v>
      </c>
      <c r="W110" t="s">
        <v>376</v>
      </c>
      <c r="X110" t="s">
        <v>377</v>
      </c>
      <c r="Y110" t="s">
        <v>376</v>
      </c>
      <c r="Z110" t="s">
        <v>223</v>
      </c>
      <c r="AA110" s="3" t="s">
        <v>142</v>
      </c>
      <c r="AB110" t="s">
        <v>1160</v>
      </c>
      <c r="AC110" t="s">
        <v>225</v>
      </c>
      <c r="AD110" t="s">
        <v>225</v>
      </c>
      <c r="AE110" t="s">
        <v>226</v>
      </c>
      <c r="AF110" t="s">
        <v>227</v>
      </c>
      <c r="AG110" t="s">
        <v>1161</v>
      </c>
      <c r="AH110" t="s">
        <v>1162</v>
      </c>
      <c r="AI110" t="s">
        <v>941</v>
      </c>
      <c r="AJ110" t="s">
        <v>229</v>
      </c>
      <c r="AK110" t="s">
        <v>229</v>
      </c>
      <c r="AL110" t="s">
        <v>246</v>
      </c>
      <c r="AM110" t="s">
        <v>231</v>
      </c>
      <c r="AN110" t="s">
        <v>229</v>
      </c>
      <c r="AO110" t="s">
        <v>231</v>
      </c>
      <c r="AP110" t="s">
        <v>233</v>
      </c>
      <c r="AQ110" t="s">
        <v>234</v>
      </c>
      <c r="AR110" t="s">
        <v>235</v>
      </c>
      <c r="AS110" s="8">
        <v>44942</v>
      </c>
      <c r="AT110" s="7">
        <v>44926</v>
      </c>
      <c r="AU110" t="s">
        <v>236</v>
      </c>
    </row>
    <row r="111" spans="1:47" x14ac:dyDescent="0.25">
      <c r="A111">
        <v>2022</v>
      </c>
      <c r="B111" s="2">
        <v>44835</v>
      </c>
      <c r="C111" s="2">
        <v>44926</v>
      </c>
      <c r="D111" s="3" t="s">
        <v>110</v>
      </c>
      <c r="E111" t="s">
        <v>225</v>
      </c>
      <c r="F111" t="s">
        <v>225</v>
      </c>
      <c r="G111" t="s">
        <v>225</v>
      </c>
      <c r="H111" t="s">
        <v>1163</v>
      </c>
      <c r="J111" s="4" t="s">
        <v>111</v>
      </c>
      <c r="K111" t="s">
        <v>215</v>
      </c>
      <c r="L111" t="s">
        <v>1164</v>
      </c>
      <c r="M111" s="3" t="s">
        <v>142</v>
      </c>
      <c r="N111" s="4" t="s">
        <v>145</v>
      </c>
      <c r="O111" t="s">
        <v>1165</v>
      </c>
      <c r="P111" s="3" t="s">
        <v>153</v>
      </c>
      <c r="Q111" t="s">
        <v>1166</v>
      </c>
      <c r="R111" t="s">
        <v>1167</v>
      </c>
      <c r="T111" s="4" t="s">
        <v>178</v>
      </c>
      <c r="U111" t="s">
        <v>1166</v>
      </c>
      <c r="V111" t="s">
        <v>620</v>
      </c>
      <c r="W111" t="s">
        <v>1168</v>
      </c>
      <c r="X111" t="s">
        <v>671</v>
      </c>
      <c r="Y111" t="s">
        <v>670</v>
      </c>
      <c r="Z111" t="s">
        <v>223</v>
      </c>
      <c r="AA111" s="3" t="s">
        <v>142</v>
      </c>
      <c r="AB111" t="s">
        <v>672</v>
      </c>
      <c r="AC111" t="s">
        <v>225</v>
      </c>
      <c r="AD111" t="s">
        <v>225</v>
      </c>
      <c r="AE111" t="s">
        <v>226</v>
      </c>
      <c r="AF111" t="s">
        <v>227</v>
      </c>
      <c r="AG111" t="s">
        <v>1169</v>
      </c>
      <c r="AH111" t="s">
        <v>1170</v>
      </c>
      <c r="AI111" t="s">
        <v>1171</v>
      </c>
      <c r="AJ111" t="s">
        <v>229</v>
      </c>
      <c r="AK111" t="s">
        <v>229</v>
      </c>
      <c r="AL111" t="s">
        <v>246</v>
      </c>
      <c r="AM111" t="s">
        <v>231</v>
      </c>
      <c r="AN111" t="s">
        <v>1172</v>
      </c>
      <c r="AO111" t="s">
        <v>231</v>
      </c>
      <c r="AP111" t="s">
        <v>233</v>
      </c>
      <c r="AQ111" t="s">
        <v>234</v>
      </c>
      <c r="AR111" t="s">
        <v>235</v>
      </c>
      <c r="AS111" s="8">
        <v>44942</v>
      </c>
      <c r="AT111" s="7">
        <v>44926</v>
      </c>
      <c r="AU111" t="s">
        <v>236</v>
      </c>
    </row>
    <row r="112" spans="1:47" x14ac:dyDescent="0.25">
      <c r="A112">
        <v>2022</v>
      </c>
      <c r="B112" s="2">
        <v>44835</v>
      </c>
      <c r="C112" s="2">
        <v>44926</v>
      </c>
      <c r="D112" s="3" t="s">
        <v>110</v>
      </c>
      <c r="E112" t="s">
        <v>225</v>
      </c>
      <c r="F112" t="s">
        <v>225</v>
      </c>
      <c r="G112" t="s">
        <v>225</v>
      </c>
      <c r="H112" t="s">
        <v>1173</v>
      </c>
      <c r="J112" s="4" t="s">
        <v>111</v>
      </c>
      <c r="K112" t="s">
        <v>215</v>
      </c>
      <c r="L112" t="s">
        <v>1174</v>
      </c>
      <c r="M112" s="3" t="s">
        <v>142</v>
      </c>
      <c r="N112" s="4" t="s">
        <v>145</v>
      </c>
      <c r="O112" t="s">
        <v>217</v>
      </c>
      <c r="P112" s="3" t="s">
        <v>153</v>
      </c>
      <c r="Q112" t="s">
        <v>1175</v>
      </c>
      <c r="R112" t="s">
        <v>557</v>
      </c>
      <c r="S112" t="s">
        <v>1176</v>
      </c>
      <c r="T112" s="4" t="s">
        <v>178</v>
      </c>
      <c r="U112" t="s">
        <v>1175</v>
      </c>
      <c r="V112" t="s">
        <v>220</v>
      </c>
      <c r="W112" t="s">
        <v>986</v>
      </c>
      <c r="X112" t="s">
        <v>1177</v>
      </c>
      <c r="Y112" t="s">
        <v>986</v>
      </c>
      <c r="Z112" t="s">
        <v>223</v>
      </c>
      <c r="AA112" s="3" t="s">
        <v>142</v>
      </c>
      <c r="AB112" t="s">
        <v>989</v>
      </c>
      <c r="AC112" t="s">
        <v>225</v>
      </c>
      <c r="AD112" t="s">
        <v>225</v>
      </c>
      <c r="AE112" t="s">
        <v>226</v>
      </c>
      <c r="AF112" t="s">
        <v>227</v>
      </c>
      <c r="AG112" t="s">
        <v>1178</v>
      </c>
      <c r="AH112" t="s">
        <v>1179</v>
      </c>
      <c r="AI112" t="s">
        <v>1180</v>
      </c>
      <c r="AJ112" t="s">
        <v>1181</v>
      </c>
      <c r="AK112" t="s">
        <v>1182</v>
      </c>
      <c r="AL112" t="s">
        <v>246</v>
      </c>
      <c r="AM112" t="s">
        <v>231</v>
      </c>
      <c r="AN112" t="s">
        <v>1183</v>
      </c>
      <c r="AO112" t="s">
        <v>231</v>
      </c>
      <c r="AP112" t="s">
        <v>233</v>
      </c>
      <c r="AQ112" t="s">
        <v>234</v>
      </c>
      <c r="AR112" t="s">
        <v>235</v>
      </c>
      <c r="AS112" s="8">
        <v>44942</v>
      </c>
      <c r="AT112" s="7">
        <v>44926</v>
      </c>
      <c r="AU112" t="s">
        <v>236</v>
      </c>
    </row>
    <row r="113" spans="1:47" x14ac:dyDescent="0.25">
      <c r="A113">
        <v>2022</v>
      </c>
      <c r="B113" s="2">
        <v>44835</v>
      </c>
      <c r="C113" s="2">
        <v>44926</v>
      </c>
      <c r="D113" s="3" t="s">
        <v>110</v>
      </c>
      <c r="E113" t="s">
        <v>225</v>
      </c>
      <c r="F113" t="s">
        <v>225</v>
      </c>
      <c r="G113" t="s">
        <v>225</v>
      </c>
      <c r="H113" t="s">
        <v>1184</v>
      </c>
      <c r="J113" s="4" t="s">
        <v>111</v>
      </c>
      <c r="K113" t="s">
        <v>215</v>
      </c>
      <c r="L113" t="s">
        <v>1185</v>
      </c>
      <c r="M113" s="3" t="s">
        <v>142</v>
      </c>
      <c r="N113" s="4" t="s">
        <v>145</v>
      </c>
      <c r="O113" t="s">
        <v>290</v>
      </c>
      <c r="P113" s="3" t="s">
        <v>153</v>
      </c>
      <c r="Q113" t="s">
        <v>1186</v>
      </c>
      <c r="R113" t="s">
        <v>1187</v>
      </c>
      <c r="T113" s="4" t="s">
        <v>178</v>
      </c>
      <c r="U113" t="s">
        <v>1186</v>
      </c>
      <c r="V113" t="s">
        <v>293</v>
      </c>
      <c r="W113" t="s">
        <v>1188</v>
      </c>
      <c r="X113" t="s">
        <v>1189</v>
      </c>
      <c r="Y113" t="s">
        <v>1188</v>
      </c>
      <c r="Z113" t="s">
        <v>223</v>
      </c>
      <c r="AA113" s="3" t="s">
        <v>142</v>
      </c>
      <c r="AB113" t="s">
        <v>1190</v>
      </c>
      <c r="AC113" t="s">
        <v>225</v>
      </c>
      <c r="AD113" t="s">
        <v>225</v>
      </c>
      <c r="AE113" t="s">
        <v>226</v>
      </c>
      <c r="AF113" t="s">
        <v>227</v>
      </c>
      <c r="AG113" t="s">
        <v>1191</v>
      </c>
      <c r="AH113" t="s">
        <v>514</v>
      </c>
      <c r="AI113" t="s">
        <v>1192</v>
      </c>
      <c r="AJ113" t="s">
        <v>229</v>
      </c>
      <c r="AK113" t="s">
        <v>229</v>
      </c>
      <c r="AL113" t="s">
        <v>246</v>
      </c>
      <c r="AM113" t="s">
        <v>231</v>
      </c>
      <c r="AN113" t="s">
        <v>1193</v>
      </c>
      <c r="AO113" t="s">
        <v>231</v>
      </c>
      <c r="AP113" t="s">
        <v>233</v>
      </c>
      <c r="AQ113" t="s">
        <v>234</v>
      </c>
      <c r="AR113" t="s">
        <v>235</v>
      </c>
      <c r="AS113" s="8">
        <v>44942</v>
      </c>
      <c r="AT113" s="7">
        <v>44926</v>
      </c>
      <c r="AU113" t="s">
        <v>236</v>
      </c>
    </row>
    <row r="114" spans="1:47" x14ac:dyDescent="0.25">
      <c r="A114">
        <v>2022</v>
      </c>
      <c r="B114" s="2">
        <v>44835</v>
      </c>
      <c r="C114" s="2">
        <v>44926</v>
      </c>
      <c r="D114" s="3" t="s">
        <v>110</v>
      </c>
      <c r="E114" t="s">
        <v>225</v>
      </c>
      <c r="F114" t="s">
        <v>225</v>
      </c>
      <c r="G114" t="s">
        <v>225</v>
      </c>
      <c r="H114" t="s">
        <v>1194</v>
      </c>
      <c r="J114" s="4" t="s">
        <v>111</v>
      </c>
      <c r="K114" t="s">
        <v>215</v>
      </c>
      <c r="L114" t="s">
        <v>1195</v>
      </c>
      <c r="M114" s="3" t="s">
        <v>142</v>
      </c>
      <c r="N114" s="4" t="s">
        <v>145</v>
      </c>
      <c r="O114" t="s">
        <v>720</v>
      </c>
      <c r="P114" s="3" t="s">
        <v>153</v>
      </c>
      <c r="Q114" t="s">
        <v>1196</v>
      </c>
      <c r="R114" t="s">
        <v>948</v>
      </c>
      <c r="S114" t="s">
        <v>1197</v>
      </c>
      <c r="T114" s="4" t="s">
        <v>178</v>
      </c>
      <c r="U114" t="s">
        <v>1196</v>
      </c>
      <c r="V114" t="s">
        <v>255</v>
      </c>
      <c r="W114" t="s">
        <v>376</v>
      </c>
      <c r="X114" t="s">
        <v>377</v>
      </c>
      <c r="Y114" t="s">
        <v>376</v>
      </c>
      <c r="Z114" t="s">
        <v>223</v>
      </c>
      <c r="AA114" s="3" t="s">
        <v>142</v>
      </c>
      <c r="AB114" t="s">
        <v>1198</v>
      </c>
      <c r="AC114" t="s">
        <v>225</v>
      </c>
      <c r="AD114" t="s">
        <v>225</v>
      </c>
      <c r="AE114" t="s">
        <v>226</v>
      </c>
      <c r="AF114" t="s">
        <v>227</v>
      </c>
      <c r="AG114" t="s">
        <v>1199</v>
      </c>
      <c r="AH114" t="s">
        <v>1200</v>
      </c>
      <c r="AI114" t="s">
        <v>1142</v>
      </c>
      <c r="AJ114" t="s">
        <v>1201</v>
      </c>
      <c r="AK114" t="s">
        <v>229</v>
      </c>
      <c r="AL114" t="s">
        <v>246</v>
      </c>
      <c r="AM114" t="s">
        <v>231</v>
      </c>
      <c r="AN114" t="s">
        <v>1202</v>
      </c>
      <c r="AO114" t="s">
        <v>231</v>
      </c>
      <c r="AP114" t="s">
        <v>233</v>
      </c>
      <c r="AQ114" t="s">
        <v>234</v>
      </c>
      <c r="AR114" t="s">
        <v>235</v>
      </c>
      <c r="AS114" s="8">
        <v>44942</v>
      </c>
      <c r="AT114" s="7">
        <v>44926</v>
      </c>
      <c r="AU114" t="s">
        <v>236</v>
      </c>
    </row>
    <row r="115" spans="1:47" x14ac:dyDescent="0.25">
      <c r="A115">
        <v>2022</v>
      </c>
      <c r="B115" s="2">
        <v>44835</v>
      </c>
      <c r="C115" s="2">
        <v>44926</v>
      </c>
      <c r="D115" s="3" t="s">
        <v>110</v>
      </c>
      <c r="E115" t="s">
        <v>225</v>
      </c>
      <c r="F115" t="s">
        <v>225</v>
      </c>
      <c r="G115" t="s">
        <v>225</v>
      </c>
      <c r="H115" t="s">
        <v>1203</v>
      </c>
      <c r="J115" s="4" t="s">
        <v>111</v>
      </c>
      <c r="K115" t="s">
        <v>215</v>
      </c>
      <c r="L115" t="s">
        <v>1204</v>
      </c>
      <c r="M115" s="3" t="s">
        <v>142</v>
      </c>
      <c r="N115" s="4" t="s">
        <v>145</v>
      </c>
      <c r="O115" t="s">
        <v>217</v>
      </c>
      <c r="P115" s="3" t="s">
        <v>153</v>
      </c>
      <c r="Q115" t="s">
        <v>1205</v>
      </c>
      <c r="R115" t="s">
        <v>1206</v>
      </c>
      <c r="S115" t="s">
        <v>1207</v>
      </c>
      <c r="T115" s="4" t="s">
        <v>178</v>
      </c>
      <c r="U115" t="s">
        <v>1205</v>
      </c>
      <c r="V115" t="s">
        <v>1208</v>
      </c>
      <c r="W115" t="s">
        <v>376</v>
      </c>
      <c r="X115" t="s">
        <v>377</v>
      </c>
      <c r="Y115" t="s">
        <v>376</v>
      </c>
      <c r="Z115" t="s">
        <v>223</v>
      </c>
      <c r="AA115" s="3" t="s">
        <v>142</v>
      </c>
      <c r="AB115" t="s">
        <v>1209</v>
      </c>
      <c r="AC115" t="s">
        <v>225</v>
      </c>
      <c r="AD115" t="s">
        <v>225</v>
      </c>
      <c r="AE115" t="s">
        <v>226</v>
      </c>
      <c r="AF115" t="s">
        <v>227</v>
      </c>
      <c r="AG115" t="s">
        <v>1210</v>
      </c>
      <c r="AH115" t="s">
        <v>1211</v>
      </c>
      <c r="AI115" t="s">
        <v>1212</v>
      </c>
      <c r="AJ115" t="s">
        <v>229</v>
      </c>
      <c r="AK115" t="s">
        <v>229</v>
      </c>
      <c r="AL115" t="s">
        <v>246</v>
      </c>
      <c r="AM115" t="s">
        <v>231</v>
      </c>
      <c r="AN115" t="s">
        <v>229</v>
      </c>
      <c r="AO115" t="s">
        <v>231</v>
      </c>
      <c r="AP115" t="s">
        <v>233</v>
      </c>
      <c r="AQ115" t="s">
        <v>234</v>
      </c>
      <c r="AR115" t="s">
        <v>235</v>
      </c>
      <c r="AS115" s="8">
        <v>44942</v>
      </c>
      <c r="AT115" s="7">
        <v>44926</v>
      </c>
      <c r="AU115" t="s">
        <v>236</v>
      </c>
    </row>
    <row r="116" spans="1:47" x14ac:dyDescent="0.25">
      <c r="A116">
        <v>2022</v>
      </c>
      <c r="B116" s="2">
        <v>44835</v>
      </c>
      <c r="C116" s="2">
        <v>44926</v>
      </c>
      <c r="D116" s="3" t="s">
        <v>110</v>
      </c>
      <c r="E116" t="s">
        <v>225</v>
      </c>
      <c r="F116" t="s">
        <v>225</v>
      </c>
      <c r="G116" t="s">
        <v>225</v>
      </c>
      <c r="H116" t="s">
        <v>1213</v>
      </c>
      <c r="J116" s="4" t="s">
        <v>111</v>
      </c>
      <c r="K116" t="s">
        <v>215</v>
      </c>
      <c r="L116" t="s">
        <v>1214</v>
      </c>
      <c r="M116" s="3" t="s">
        <v>142</v>
      </c>
      <c r="N116" s="4" t="s">
        <v>145</v>
      </c>
      <c r="O116" t="s">
        <v>290</v>
      </c>
      <c r="P116" s="3" t="s">
        <v>153</v>
      </c>
      <c r="Q116" t="s">
        <v>656</v>
      </c>
      <c r="R116" t="s">
        <v>1215</v>
      </c>
      <c r="S116" t="s">
        <v>1216</v>
      </c>
      <c r="T116" s="4" t="s">
        <v>178</v>
      </c>
      <c r="U116" t="s">
        <v>656</v>
      </c>
      <c r="V116" t="s">
        <v>255</v>
      </c>
      <c r="W116" t="s">
        <v>422</v>
      </c>
      <c r="X116" t="s">
        <v>587</v>
      </c>
      <c r="Y116" t="s">
        <v>422</v>
      </c>
      <c r="Z116" t="s">
        <v>223</v>
      </c>
      <c r="AA116" s="3" t="s">
        <v>142</v>
      </c>
      <c r="AB116" t="s">
        <v>1217</v>
      </c>
      <c r="AC116" t="s">
        <v>225</v>
      </c>
      <c r="AD116" t="s">
        <v>225</v>
      </c>
      <c r="AE116" t="s">
        <v>226</v>
      </c>
      <c r="AF116" t="s">
        <v>227</v>
      </c>
      <c r="AG116" t="s">
        <v>1218</v>
      </c>
      <c r="AH116" t="s">
        <v>213</v>
      </c>
      <c r="AI116" t="s">
        <v>213</v>
      </c>
      <c r="AJ116" t="s">
        <v>229</v>
      </c>
      <c r="AK116" t="s">
        <v>229</v>
      </c>
      <c r="AL116" t="s">
        <v>246</v>
      </c>
      <c r="AM116" t="s">
        <v>231</v>
      </c>
      <c r="AN116" t="s">
        <v>1219</v>
      </c>
      <c r="AO116" t="s">
        <v>231</v>
      </c>
      <c r="AP116" t="s">
        <v>233</v>
      </c>
      <c r="AQ116" t="s">
        <v>234</v>
      </c>
      <c r="AR116" t="s">
        <v>235</v>
      </c>
      <c r="AS116" s="8">
        <v>44942</v>
      </c>
      <c r="AT116" s="7">
        <v>44926</v>
      </c>
      <c r="AU116" t="s">
        <v>236</v>
      </c>
    </row>
    <row r="117" spans="1:47" x14ac:dyDescent="0.25">
      <c r="A117">
        <v>2022</v>
      </c>
      <c r="B117" s="2">
        <v>44835</v>
      </c>
      <c r="C117" s="2">
        <v>44926</v>
      </c>
      <c r="D117" s="3" t="s">
        <v>110</v>
      </c>
      <c r="E117" t="s">
        <v>225</v>
      </c>
      <c r="F117" t="s">
        <v>225</v>
      </c>
      <c r="G117" t="s">
        <v>225</v>
      </c>
      <c r="H117" t="s">
        <v>1220</v>
      </c>
      <c r="J117" s="4" t="s">
        <v>111</v>
      </c>
      <c r="K117" t="s">
        <v>215</v>
      </c>
      <c r="L117" t="s">
        <v>1221</v>
      </c>
      <c r="M117" s="3" t="s">
        <v>142</v>
      </c>
      <c r="N117" s="4" t="s">
        <v>145</v>
      </c>
      <c r="O117" t="s">
        <v>720</v>
      </c>
      <c r="P117" s="3" t="s">
        <v>153</v>
      </c>
      <c r="Q117" t="s">
        <v>1222</v>
      </c>
      <c r="R117" t="s">
        <v>1223</v>
      </c>
      <c r="T117" s="4" t="s">
        <v>178</v>
      </c>
      <c r="U117" t="s">
        <v>1222</v>
      </c>
      <c r="V117" t="s">
        <v>220</v>
      </c>
      <c r="W117" t="s">
        <v>1224</v>
      </c>
      <c r="X117" t="s">
        <v>1225</v>
      </c>
      <c r="Y117" t="s">
        <v>1224</v>
      </c>
      <c r="Z117" t="s">
        <v>223</v>
      </c>
      <c r="AA117" s="3" t="s">
        <v>142</v>
      </c>
      <c r="AB117" t="s">
        <v>1226</v>
      </c>
      <c r="AC117" t="s">
        <v>225</v>
      </c>
      <c r="AD117" t="s">
        <v>225</v>
      </c>
      <c r="AE117" t="s">
        <v>226</v>
      </c>
      <c r="AF117" t="s">
        <v>227</v>
      </c>
      <c r="AG117" t="s">
        <v>932</v>
      </c>
      <c r="AH117" t="s">
        <v>1227</v>
      </c>
      <c r="AI117" t="s">
        <v>1228</v>
      </c>
      <c r="AJ117" t="s">
        <v>229</v>
      </c>
      <c r="AK117" t="s">
        <v>229</v>
      </c>
      <c r="AL117" t="s">
        <v>246</v>
      </c>
      <c r="AM117" t="s">
        <v>231</v>
      </c>
      <c r="AN117" t="s">
        <v>229</v>
      </c>
      <c r="AO117" t="s">
        <v>231</v>
      </c>
      <c r="AP117" t="s">
        <v>233</v>
      </c>
      <c r="AQ117" t="s">
        <v>234</v>
      </c>
      <c r="AR117" t="s">
        <v>235</v>
      </c>
      <c r="AS117" s="8">
        <v>44942</v>
      </c>
      <c r="AT117" s="7">
        <v>44926</v>
      </c>
      <c r="AU117" t="s">
        <v>236</v>
      </c>
    </row>
    <row r="118" spans="1:47" x14ac:dyDescent="0.25">
      <c r="A118">
        <v>2022</v>
      </c>
      <c r="B118" s="2">
        <v>44835</v>
      </c>
      <c r="C118" s="2">
        <v>44926</v>
      </c>
      <c r="D118" s="3" t="s">
        <v>110</v>
      </c>
      <c r="E118" t="s">
        <v>225</v>
      </c>
      <c r="F118" t="s">
        <v>225</v>
      </c>
      <c r="G118" t="s">
        <v>225</v>
      </c>
      <c r="H118" t="s">
        <v>1229</v>
      </c>
      <c r="J118" s="4" t="s">
        <v>111</v>
      </c>
      <c r="K118" t="s">
        <v>215</v>
      </c>
      <c r="L118" t="s">
        <v>1230</v>
      </c>
      <c r="M118" s="3" t="s">
        <v>142</v>
      </c>
      <c r="N118" s="4" t="s">
        <v>145</v>
      </c>
      <c r="O118" t="s">
        <v>1231</v>
      </c>
      <c r="P118" s="3" t="s">
        <v>153</v>
      </c>
      <c r="Q118" t="s">
        <v>1232</v>
      </c>
      <c r="R118" t="s">
        <v>1233</v>
      </c>
      <c r="S118" t="s">
        <v>1234</v>
      </c>
      <c r="T118" s="4" t="s">
        <v>178</v>
      </c>
      <c r="U118" t="s">
        <v>1232</v>
      </c>
      <c r="V118" t="s">
        <v>471</v>
      </c>
      <c r="W118" t="s">
        <v>472</v>
      </c>
      <c r="X118" t="s">
        <v>377</v>
      </c>
      <c r="Y118" t="s">
        <v>376</v>
      </c>
      <c r="Z118" t="s">
        <v>223</v>
      </c>
      <c r="AA118" s="3" t="s">
        <v>142</v>
      </c>
      <c r="AB118" t="s">
        <v>1235</v>
      </c>
      <c r="AC118" t="s">
        <v>225</v>
      </c>
      <c r="AD118" t="s">
        <v>225</v>
      </c>
      <c r="AE118" t="s">
        <v>226</v>
      </c>
      <c r="AF118" t="s">
        <v>227</v>
      </c>
      <c r="AG118" t="s">
        <v>1236</v>
      </c>
      <c r="AH118" t="s">
        <v>1237</v>
      </c>
      <c r="AI118" t="s">
        <v>1238</v>
      </c>
      <c r="AJ118" t="s">
        <v>1239</v>
      </c>
      <c r="AK118" t="s">
        <v>1240</v>
      </c>
      <c r="AL118" t="s">
        <v>246</v>
      </c>
      <c r="AM118" t="s">
        <v>231</v>
      </c>
      <c r="AN118" t="s">
        <v>1241</v>
      </c>
      <c r="AO118" t="s">
        <v>231</v>
      </c>
      <c r="AP118" t="s">
        <v>233</v>
      </c>
      <c r="AQ118" t="s">
        <v>234</v>
      </c>
      <c r="AR118" t="s">
        <v>235</v>
      </c>
      <c r="AS118" s="8">
        <v>44942</v>
      </c>
      <c r="AT118" s="7">
        <v>44926</v>
      </c>
      <c r="AU118" t="s">
        <v>236</v>
      </c>
    </row>
    <row r="119" spans="1:47" x14ac:dyDescent="0.25">
      <c r="A119">
        <v>2022</v>
      </c>
      <c r="B119" s="2">
        <v>44835</v>
      </c>
      <c r="C119" s="2">
        <v>44926</v>
      </c>
      <c r="D119" s="3" t="s">
        <v>110</v>
      </c>
      <c r="E119" t="s">
        <v>225</v>
      </c>
      <c r="F119" t="s">
        <v>225</v>
      </c>
      <c r="G119" t="s">
        <v>225</v>
      </c>
      <c r="H119" t="s">
        <v>1242</v>
      </c>
      <c r="J119" s="4" t="s">
        <v>111</v>
      </c>
      <c r="K119" t="s">
        <v>215</v>
      </c>
      <c r="L119" t="s">
        <v>1243</v>
      </c>
      <c r="M119" s="3" t="s">
        <v>142</v>
      </c>
      <c r="N119" s="4" t="s">
        <v>145</v>
      </c>
      <c r="O119" t="s">
        <v>290</v>
      </c>
      <c r="P119" s="3" t="s">
        <v>153</v>
      </c>
      <c r="Q119" t="s">
        <v>548</v>
      </c>
      <c r="R119" t="s">
        <v>1244</v>
      </c>
      <c r="T119" s="4" t="s">
        <v>178</v>
      </c>
      <c r="U119" t="s">
        <v>548</v>
      </c>
      <c r="V119" t="s">
        <v>255</v>
      </c>
      <c r="W119" t="s">
        <v>566</v>
      </c>
      <c r="X119" t="s">
        <v>567</v>
      </c>
      <c r="Y119" t="s">
        <v>566</v>
      </c>
      <c r="Z119" t="s">
        <v>223</v>
      </c>
      <c r="AA119" s="3" t="s">
        <v>142</v>
      </c>
      <c r="AB119" t="s">
        <v>1245</v>
      </c>
      <c r="AC119" t="s">
        <v>225</v>
      </c>
      <c r="AD119" t="s">
        <v>225</v>
      </c>
      <c r="AE119" t="s">
        <v>226</v>
      </c>
      <c r="AF119" t="s">
        <v>227</v>
      </c>
      <c r="AG119" t="s">
        <v>1246</v>
      </c>
      <c r="AH119" t="s">
        <v>755</v>
      </c>
      <c r="AI119" t="s">
        <v>1247</v>
      </c>
      <c r="AJ119" t="s">
        <v>229</v>
      </c>
      <c r="AK119" t="s">
        <v>229</v>
      </c>
      <c r="AL119" t="s">
        <v>246</v>
      </c>
      <c r="AM119" t="s">
        <v>231</v>
      </c>
      <c r="AN119" t="s">
        <v>229</v>
      </c>
      <c r="AO119" t="s">
        <v>231</v>
      </c>
      <c r="AP119" t="s">
        <v>233</v>
      </c>
      <c r="AQ119" t="s">
        <v>234</v>
      </c>
      <c r="AR119" t="s">
        <v>235</v>
      </c>
      <c r="AS119" s="8">
        <v>44942</v>
      </c>
      <c r="AT119" s="7">
        <v>44926</v>
      </c>
      <c r="AU119" t="s">
        <v>236</v>
      </c>
    </row>
    <row r="120" spans="1:47" x14ac:dyDescent="0.25">
      <c r="A120">
        <v>2022</v>
      </c>
      <c r="B120" s="2">
        <v>44835</v>
      </c>
      <c r="C120" s="2">
        <v>44926</v>
      </c>
      <c r="D120" s="3" t="s">
        <v>110</v>
      </c>
      <c r="E120" t="s">
        <v>225</v>
      </c>
      <c r="F120" t="s">
        <v>225</v>
      </c>
      <c r="G120" t="s">
        <v>225</v>
      </c>
      <c r="H120" t="s">
        <v>1248</v>
      </c>
      <c r="J120" s="4" t="s">
        <v>111</v>
      </c>
      <c r="K120" t="s">
        <v>215</v>
      </c>
      <c r="L120" t="s">
        <v>1249</v>
      </c>
      <c r="M120" s="3" t="s">
        <v>142</v>
      </c>
      <c r="N120" s="4" t="s">
        <v>145</v>
      </c>
      <c r="O120" t="s">
        <v>1250</v>
      </c>
      <c r="P120" s="3" t="s">
        <v>153</v>
      </c>
      <c r="Q120" t="s">
        <v>1251</v>
      </c>
      <c r="R120" t="s">
        <v>1252</v>
      </c>
      <c r="T120" s="4" t="s">
        <v>178</v>
      </c>
      <c r="U120" t="s">
        <v>1251</v>
      </c>
      <c r="V120" t="s">
        <v>220</v>
      </c>
      <c r="W120" t="s">
        <v>960</v>
      </c>
      <c r="X120" t="s">
        <v>961</v>
      </c>
      <c r="Y120" t="s">
        <v>960</v>
      </c>
      <c r="Z120" t="s">
        <v>223</v>
      </c>
      <c r="AA120" s="3" t="s">
        <v>142</v>
      </c>
      <c r="AB120" t="s">
        <v>1253</v>
      </c>
      <c r="AC120" t="s">
        <v>225</v>
      </c>
      <c r="AD120" t="s">
        <v>225</v>
      </c>
      <c r="AE120" t="s">
        <v>226</v>
      </c>
      <c r="AF120" t="s">
        <v>227</v>
      </c>
      <c r="AG120" t="s">
        <v>1254</v>
      </c>
      <c r="AH120" t="s">
        <v>1255</v>
      </c>
      <c r="AI120" t="s">
        <v>1256</v>
      </c>
      <c r="AJ120" t="s">
        <v>229</v>
      </c>
      <c r="AK120" t="s">
        <v>229</v>
      </c>
      <c r="AL120" t="s">
        <v>246</v>
      </c>
      <c r="AM120" t="s">
        <v>231</v>
      </c>
      <c r="AN120" t="s">
        <v>229</v>
      </c>
      <c r="AO120" t="s">
        <v>231</v>
      </c>
      <c r="AP120" t="s">
        <v>233</v>
      </c>
      <c r="AQ120" t="s">
        <v>234</v>
      </c>
      <c r="AR120" t="s">
        <v>235</v>
      </c>
      <c r="AS120" s="8">
        <v>44942</v>
      </c>
      <c r="AT120" s="7">
        <v>44926</v>
      </c>
      <c r="AU120" t="s">
        <v>236</v>
      </c>
    </row>
    <row r="121" spans="1:47" x14ac:dyDescent="0.25">
      <c r="A121">
        <v>2022</v>
      </c>
      <c r="B121" s="2">
        <v>44835</v>
      </c>
      <c r="C121" s="2">
        <v>44926</v>
      </c>
      <c r="D121" s="3" t="s">
        <v>110</v>
      </c>
      <c r="E121" t="s">
        <v>225</v>
      </c>
      <c r="F121" t="s">
        <v>225</v>
      </c>
      <c r="G121" t="s">
        <v>225</v>
      </c>
      <c r="H121" t="s">
        <v>1257</v>
      </c>
      <c r="J121" s="4" t="s">
        <v>111</v>
      </c>
      <c r="K121" t="s">
        <v>215</v>
      </c>
      <c r="L121" t="s">
        <v>1258</v>
      </c>
      <c r="M121" s="3" t="s">
        <v>142</v>
      </c>
      <c r="N121" s="4" t="s">
        <v>145</v>
      </c>
      <c r="O121" t="s">
        <v>290</v>
      </c>
      <c r="P121" s="3" t="s">
        <v>153</v>
      </c>
      <c r="Q121" t="s">
        <v>1259</v>
      </c>
      <c r="R121" t="s">
        <v>219</v>
      </c>
      <c r="T121" s="4" t="s">
        <v>178</v>
      </c>
      <c r="U121" t="s">
        <v>1259</v>
      </c>
      <c r="V121" t="s">
        <v>402</v>
      </c>
      <c r="W121" t="s">
        <v>1260</v>
      </c>
      <c r="X121" t="s">
        <v>1261</v>
      </c>
      <c r="Y121" t="s">
        <v>1260</v>
      </c>
      <c r="Z121" t="s">
        <v>223</v>
      </c>
      <c r="AA121" s="3" t="s">
        <v>142</v>
      </c>
      <c r="AB121" t="s">
        <v>1262</v>
      </c>
      <c r="AC121" t="s">
        <v>225</v>
      </c>
      <c r="AD121" t="s">
        <v>225</v>
      </c>
      <c r="AE121" t="s">
        <v>226</v>
      </c>
      <c r="AF121" t="s">
        <v>227</v>
      </c>
      <c r="AG121" t="s">
        <v>1263</v>
      </c>
      <c r="AH121" t="s">
        <v>1264</v>
      </c>
      <c r="AI121" t="s">
        <v>1265</v>
      </c>
      <c r="AJ121" t="s">
        <v>229</v>
      </c>
      <c r="AK121" t="s">
        <v>229</v>
      </c>
      <c r="AL121" t="s">
        <v>246</v>
      </c>
      <c r="AM121" t="s">
        <v>231</v>
      </c>
      <c r="AN121" t="s">
        <v>229</v>
      </c>
      <c r="AO121" t="s">
        <v>231</v>
      </c>
      <c r="AP121" t="s">
        <v>233</v>
      </c>
      <c r="AQ121" t="s">
        <v>234</v>
      </c>
      <c r="AR121" t="s">
        <v>235</v>
      </c>
      <c r="AS121" s="8">
        <v>44942</v>
      </c>
      <c r="AT121" s="7">
        <v>44926</v>
      </c>
      <c r="AU121" t="s">
        <v>236</v>
      </c>
    </row>
    <row r="122" spans="1:47" x14ac:dyDescent="0.25">
      <c r="A122">
        <v>2022</v>
      </c>
      <c r="B122" s="2">
        <v>44835</v>
      </c>
      <c r="C122" s="2">
        <v>44926</v>
      </c>
      <c r="D122" s="3" t="s">
        <v>110</v>
      </c>
      <c r="E122" t="s">
        <v>225</v>
      </c>
      <c r="F122" t="s">
        <v>225</v>
      </c>
      <c r="G122" t="s">
        <v>225</v>
      </c>
      <c r="H122" t="s">
        <v>1266</v>
      </c>
      <c r="J122" s="4" t="s">
        <v>111</v>
      </c>
      <c r="K122" t="s">
        <v>215</v>
      </c>
      <c r="L122" t="s">
        <v>1267</v>
      </c>
      <c r="M122" s="3" t="s">
        <v>130</v>
      </c>
      <c r="N122" s="4" t="s">
        <v>145</v>
      </c>
      <c r="O122" t="s">
        <v>1268</v>
      </c>
      <c r="P122" s="3" t="s">
        <v>153</v>
      </c>
      <c r="Q122" t="s">
        <v>1269</v>
      </c>
      <c r="R122" t="s">
        <v>219</v>
      </c>
      <c r="T122" s="4" t="s">
        <v>178</v>
      </c>
      <c r="U122" t="s">
        <v>1269</v>
      </c>
      <c r="V122" t="s">
        <v>220</v>
      </c>
      <c r="W122" t="s">
        <v>1270</v>
      </c>
      <c r="X122" t="s">
        <v>628</v>
      </c>
      <c r="Y122" t="s">
        <v>1270</v>
      </c>
      <c r="Z122" t="s">
        <v>1271</v>
      </c>
      <c r="AA122" s="3" t="s">
        <v>130</v>
      </c>
      <c r="AB122" t="s">
        <v>1272</v>
      </c>
      <c r="AC122" t="s">
        <v>225</v>
      </c>
      <c r="AD122" t="s">
        <v>225</v>
      </c>
      <c r="AE122" t="s">
        <v>226</v>
      </c>
      <c r="AF122" t="s">
        <v>227</v>
      </c>
      <c r="AG122" t="s">
        <v>1273</v>
      </c>
      <c r="AH122" t="s">
        <v>371</v>
      </c>
      <c r="AI122" t="s">
        <v>1274</v>
      </c>
      <c r="AJ122" t="s">
        <v>229</v>
      </c>
      <c r="AK122" t="s">
        <v>229</v>
      </c>
      <c r="AL122" t="s">
        <v>246</v>
      </c>
      <c r="AM122" t="s">
        <v>231</v>
      </c>
      <c r="AN122" t="s">
        <v>229</v>
      </c>
      <c r="AO122" t="s">
        <v>231</v>
      </c>
      <c r="AP122" t="s">
        <v>233</v>
      </c>
      <c r="AQ122" t="s">
        <v>234</v>
      </c>
      <c r="AR122" t="s">
        <v>235</v>
      </c>
      <c r="AS122" s="8">
        <v>44942</v>
      </c>
      <c r="AT122" s="7">
        <v>44926</v>
      </c>
      <c r="AU122" t="s">
        <v>236</v>
      </c>
    </row>
    <row r="123" spans="1:47" x14ac:dyDescent="0.25">
      <c r="A123">
        <v>2022</v>
      </c>
      <c r="B123" s="2">
        <v>44835</v>
      </c>
      <c r="C123" s="2">
        <v>44926</v>
      </c>
      <c r="D123" s="3" t="s">
        <v>110</v>
      </c>
      <c r="E123" t="s">
        <v>225</v>
      </c>
      <c r="F123" t="s">
        <v>225</v>
      </c>
      <c r="G123" t="s">
        <v>225</v>
      </c>
      <c r="H123" t="s">
        <v>1275</v>
      </c>
      <c r="J123" s="4" t="s">
        <v>111</v>
      </c>
      <c r="K123" t="s">
        <v>215</v>
      </c>
      <c r="L123" t="s">
        <v>1276</v>
      </c>
      <c r="M123" s="3" t="s">
        <v>142</v>
      </c>
      <c r="N123" s="4" t="s">
        <v>145</v>
      </c>
      <c r="O123" t="s">
        <v>1277</v>
      </c>
      <c r="P123" s="3" t="s">
        <v>153</v>
      </c>
      <c r="Q123" t="s">
        <v>1278</v>
      </c>
      <c r="R123" t="s">
        <v>1279</v>
      </c>
      <c r="T123" s="4" t="s">
        <v>178</v>
      </c>
      <c r="U123" t="s">
        <v>1278</v>
      </c>
      <c r="V123" t="s">
        <v>255</v>
      </c>
      <c r="W123" t="s">
        <v>422</v>
      </c>
      <c r="X123" t="s">
        <v>587</v>
      </c>
      <c r="Y123" t="s">
        <v>422</v>
      </c>
      <c r="Z123" t="s">
        <v>223</v>
      </c>
      <c r="AA123" s="3" t="s">
        <v>142</v>
      </c>
      <c r="AB123" t="s">
        <v>1280</v>
      </c>
      <c r="AC123" t="s">
        <v>225</v>
      </c>
      <c r="AD123" t="s">
        <v>225</v>
      </c>
      <c r="AE123" t="s">
        <v>226</v>
      </c>
      <c r="AF123" t="s">
        <v>227</v>
      </c>
      <c r="AG123" t="s">
        <v>1281</v>
      </c>
      <c r="AH123" t="s">
        <v>1282</v>
      </c>
      <c r="AI123" t="s">
        <v>1283</v>
      </c>
      <c r="AJ123" t="s">
        <v>229</v>
      </c>
      <c r="AK123" t="s">
        <v>229</v>
      </c>
      <c r="AL123" t="s">
        <v>246</v>
      </c>
      <c r="AM123" t="s">
        <v>231</v>
      </c>
      <c r="AN123" t="s">
        <v>229</v>
      </c>
      <c r="AO123" t="s">
        <v>231</v>
      </c>
      <c r="AP123" t="s">
        <v>233</v>
      </c>
      <c r="AQ123" t="s">
        <v>234</v>
      </c>
      <c r="AR123" t="s">
        <v>235</v>
      </c>
      <c r="AS123" s="8">
        <v>44942</v>
      </c>
      <c r="AT123" s="7">
        <v>44926</v>
      </c>
      <c r="AU123" t="s">
        <v>236</v>
      </c>
    </row>
    <row r="124" spans="1:47" x14ac:dyDescent="0.25">
      <c r="A124">
        <v>2022</v>
      </c>
      <c r="B124" s="2">
        <v>44835</v>
      </c>
      <c r="C124" s="2">
        <v>44926</v>
      </c>
      <c r="D124" s="3" t="s">
        <v>110</v>
      </c>
      <c r="E124" t="s">
        <v>225</v>
      </c>
      <c r="F124" t="s">
        <v>225</v>
      </c>
      <c r="G124" t="s">
        <v>225</v>
      </c>
      <c r="H124" t="s">
        <v>1284</v>
      </c>
      <c r="J124" s="4" t="s">
        <v>111</v>
      </c>
      <c r="K124" t="s">
        <v>215</v>
      </c>
      <c r="L124" t="s">
        <v>1285</v>
      </c>
      <c r="M124" s="3" t="s">
        <v>115</v>
      </c>
      <c r="N124" s="4" t="s">
        <v>145</v>
      </c>
      <c r="O124" t="s">
        <v>1286</v>
      </c>
      <c r="P124" s="3" t="s">
        <v>153</v>
      </c>
      <c r="Q124" t="s">
        <v>1287</v>
      </c>
      <c r="R124" t="s">
        <v>1288</v>
      </c>
      <c r="T124" s="4" t="s">
        <v>178</v>
      </c>
      <c r="U124" t="s">
        <v>1287</v>
      </c>
      <c r="V124" t="s">
        <v>220</v>
      </c>
      <c r="W124" t="s">
        <v>1289</v>
      </c>
      <c r="X124" t="s">
        <v>1290</v>
      </c>
      <c r="Y124" t="s">
        <v>1291</v>
      </c>
      <c r="Z124" t="s">
        <v>1292</v>
      </c>
      <c r="AA124" s="3" t="s">
        <v>115</v>
      </c>
      <c r="AB124" t="s">
        <v>1293</v>
      </c>
      <c r="AC124" t="s">
        <v>225</v>
      </c>
      <c r="AD124" t="s">
        <v>225</v>
      </c>
      <c r="AE124" t="s">
        <v>226</v>
      </c>
      <c r="AF124" t="s">
        <v>227</v>
      </c>
      <c r="AG124" t="s">
        <v>1294</v>
      </c>
      <c r="AH124" t="s">
        <v>1295</v>
      </c>
      <c r="AI124" t="s">
        <v>1296</v>
      </c>
      <c r="AJ124" t="s">
        <v>229</v>
      </c>
      <c r="AK124" t="s">
        <v>229</v>
      </c>
      <c r="AL124" t="s">
        <v>246</v>
      </c>
      <c r="AM124" t="s">
        <v>231</v>
      </c>
      <c r="AN124" t="s">
        <v>229</v>
      </c>
      <c r="AO124" t="s">
        <v>231</v>
      </c>
      <c r="AP124" t="s">
        <v>233</v>
      </c>
      <c r="AQ124" t="s">
        <v>234</v>
      </c>
      <c r="AR124" t="s">
        <v>235</v>
      </c>
      <c r="AS124" s="8">
        <v>44942</v>
      </c>
      <c r="AT124" s="7">
        <v>44926</v>
      </c>
      <c r="AU124" t="s">
        <v>236</v>
      </c>
    </row>
    <row r="125" spans="1:47" x14ac:dyDescent="0.25">
      <c r="A125">
        <v>2022</v>
      </c>
      <c r="B125" s="2">
        <v>44835</v>
      </c>
      <c r="C125" s="2">
        <v>44926</v>
      </c>
      <c r="D125" s="3" t="s">
        <v>110</v>
      </c>
      <c r="E125" t="s">
        <v>225</v>
      </c>
      <c r="F125" t="s">
        <v>225</v>
      </c>
      <c r="G125" t="s">
        <v>225</v>
      </c>
      <c r="H125" t="s">
        <v>1297</v>
      </c>
      <c r="J125" s="4" t="s">
        <v>111</v>
      </c>
      <c r="K125" t="s">
        <v>215</v>
      </c>
      <c r="L125" t="s">
        <v>1298</v>
      </c>
      <c r="M125" s="3" t="s">
        <v>142</v>
      </c>
      <c r="N125" s="4" t="s">
        <v>145</v>
      </c>
      <c r="O125" t="s">
        <v>720</v>
      </c>
      <c r="P125" s="3" t="s">
        <v>153</v>
      </c>
      <c r="Q125" t="s">
        <v>1299</v>
      </c>
      <c r="R125" t="s">
        <v>1300</v>
      </c>
      <c r="T125" s="4" t="s">
        <v>178</v>
      </c>
      <c r="U125" t="s">
        <v>1299</v>
      </c>
      <c r="V125" t="s">
        <v>255</v>
      </c>
      <c r="W125" t="s">
        <v>376</v>
      </c>
      <c r="X125" t="s">
        <v>377</v>
      </c>
      <c r="Y125" t="s">
        <v>376</v>
      </c>
      <c r="Z125" t="s">
        <v>223</v>
      </c>
      <c r="AA125" s="3" t="s">
        <v>142</v>
      </c>
      <c r="AB125" t="s">
        <v>1209</v>
      </c>
      <c r="AC125" t="s">
        <v>225</v>
      </c>
      <c r="AD125" t="s">
        <v>225</v>
      </c>
      <c r="AE125" t="s">
        <v>226</v>
      </c>
      <c r="AF125" t="s">
        <v>227</v>
      </c>
      <c r="AG125" t="s">
        <v>1301</v>
      </c>
      <c r="AH125" t="s">
        <v>1302</v>
      </c>
      <c r="AI125" t="s">
        <v>1303</v>
      </c>
      <c r="AJ125" t="s">
        <v>229</v>
      </c>
      <c r="AK125" t="s">
        <v>229</v>
      </c>
      <c r="AL125" t="s">
        <v>246</v>
      </c>
      <c r="AM125" t="s">
        <v>231</v>
      </c>
      <c r="AN125" t="s">
        <v>229</v>
      </c>
      <c r="AO125" t="s">
        <v>231</v>
      </c>
      <c r="AP125" t="s">
        <v>233</v>
      </c>
      <c r="AQ125" t="s">
        <v>234</v>
      </c>
      <c r="AR125" t="s">
        <v>235</v>
      </c>
      <c r="AS125" s="8">
        <v>44942</v>
      </c>
      <c r="AT125" s="7">
        <v>44926</v>
      </c>
      <c r="AU125" t="s">
        <v>236</v>
      </c>
    </row>
    <row r="126" spans="1:47" x14ac:dyDescent="0.25">
      <c r="A126">
        <v>2022</v>
      </c>
      <c r="B126" s="2">
        <v>44835</v>
      </c>
      <c r="C126" s="2">
        <v>44926</v>
      </c>
      <c r="D126" s="3" t="s">
        <v>110</v>
      </c>
      <c r="E126" t="s">
        <v>225</v>
      </c>
      <c r="F126" t="s">
        <v>225</v>
      </c>
      <c r="G126" t="s">
        <v>225</v>
      </c>
      <c r="H126" t="s">
        <v>1304</v>
      </c>
      <c r="J126" s="4" t="s">
        <v>111</v>
      </c>
      <c r="K126" t="s">
        <v>215</v>
      </c>
      <c r="L126" t="s">
        <v>1305</v>
      </c>
      <c r="M126" s="3" t="s">
        <v>142</v>
      </c>
      <c r="N126" s="4" t="s">
        <v>145</v>
      </c>
      <c r="O126" t="s">
        <v>290</v>
      </c>
      <c r="P126" s="3" t="s">
        <v>153</v>
      </c>
      <c r="Q126" t="s">
        <v>1044</v>
      </c>
      <c r="R126" t="s">
        <v>1306</v>
      </c>
      <c r="S126" t="s">
        <v>1307</v>
      </c>
      <c r="T126" s="4" t="s">
        <v>178</v>
      </c>
      <c r="U126" t="s">
        <v>1044</v>
      </c>
      <c r="V126" t="s">
        <v>620</v>
      </c>
      <c r="W126" t="s">
        <v>1168</v>
      </c>
      <c r="X126" t="s">
        <v>671</v>
      </c>
      <c r="Y126" t="s">
        <v>670</v>
      </c>
      <c r="Z126" t="s">
        <v>223</v>
      </c>
      <c r="AA126" s="3" t="s">
        <v>142</v>
      </c>
      <c r="AB126" t="s">
        <v>672</v>
      </c>
      <c r="AC126" t="s">
        <v>225</v>
      </c>
      <c r="AD126" t="s">
        <v>225</v>
      </c>
      <c r="AE126" t="s">
        <v>226</v>
      </c>
      <c r="AF126" t="s">
        <v>227</v>
      </c>
      <c r="AG126" t="s">
        <v>1308</v>
      </c>
      <c r="AH126" t="s">
        <v>1309</v>
      </c>
      <c r="AI126" t="s">
        <v>213</v>
      </c>
      <c r="AJ126" t="s">
        <v>229</v>
      </c>
      <c r="AK126" t="s">
        <v>229</v>
      </c>
      <c r="AL126" t="s">
        <v>246</v>
      </c>
      <c r="AM126" t="s">
        <v>231</v>
      </c>
      <c r="AN126" t="s">
        <v>229</v>
      </c>
      <c r="AO126" t="s">
        <v>231</v>
      </c>
      <c r="AP126" t="s">
        <v>233</v>
      </c>
      <c r="AQ126" t="s">
        <v>234</v>
      </c>
      <c r="AR126" t="s">
        <v>235</v>
      </c>
      <c r="AS126" s="8">
        <v>44942</v>
      </c>
      <c r="AT126" s="7">
        <v>44926</v>
      </c>
      <c r="AU126" t="s">
        <v>236</v>
      </c>
    </row>
    <row r="127" spans="1:47" x14ac:dyDescent="0.25">
      <c r="A127">
        <v>2022</v>
      </c>
      <c r="B127" s="2">
        <v>44835</v>
      </c>
      <c r="C127" s="2">
        <v>44926</v>
      </c>
      <c r="D127" s="3" t="s">
        <v>110</v>
      </c>
      <c r="E127" t="s">
        <v>225</v>
      </c>
      <c r="F127" t="s">
        <v>225</v>
      </c>
      <c r="G127" t="s">
        <v>225</v>
      </c>
      <c r="H127" t="s">
        <v>1310</v>
      </c>
      <c r="J127" s="4" t="s">
        <v>111</v>
      </c>
      <c r="K127" t="s">
        <v>215</v>
      </c>
      <c r="L127" t="s">
        <v>1311</v>
      </c>
      <c r="M127" s="3" t="s">
        <v>142</v>
      </c>
      <c r="N127" s="4" t="s">
        <v>145</v>
      </c>
      <c r="O127" t="s">
        <v>290</v>
      </c>
      <c r="P127" s="3" t="s">
        <v>153</v>
      </c>
      <c r="Q127" t="s">
        <v>1312</v>
      </c>
      <c r="R127" t="s">
        <v>1313</v>
      </c>
      <c r="T127" s="4" t="s">
        <v>178</v>
      </c>
      <c r="U127" t="s">
        <v>1312</v>
      </c>
      <c r="V127" t="s">
        <v>760</v>
      </c>
      <c r="W127" t="s">
        <v>1314</v>
      </c>
      <c r="X127" t="s">
        <v>1315</v>
      </c>
      <c r="Y127" t="s">
        <v>1316</v>
      </c>
      <c r="Z127" t="s">
        <v>223</v>
      </c>
      <c r="AA127" s="3" t="s">
        <v>142</v>
      </c>
      <c r="AB127" t="s">
        <v>1317</v>
      </c>
      <c r="AC127" t="s">
        <v>225</v>
      </c>
      <c r="AD127" t="s">
        <v>225</v>
      </c>
      <c r="AE127" t="s">
        <v>226</v>
      </c>
      <c r="AF127" t="s">
        <v>227</v>
      </c>
      <c r="AG127" t="s">
        <v>1318</v>
      </c>
      <c r="AH127" t="s">
        <v>1319</v>
      </c>
      <c r="AI127" t="s">
        <v>1320</v>
      </c>
      <c r="AJ127" t="s">
        <v>1321</v>
      </c>
      <c r="AK127" t="s">
        <v>229</v>
      </c>
      <c r="AL127" t="s">
        <v>246</v>
      </c>
      <c r="AM127" t="s">
        <v>231</v>
      </c>
      <c r="AN127" t="s">
        <v>1322</v>
      </c>
      <c r="AO127" t="s">
        <v>231</v>
      </c>
      <c r="AP127" t="s">
        <v>233</v>
      </c>
      <c r="AQ127" t="s">
        <v>234</v>
      </c>
      <c r="AR127" t="s">
        <v>235</v>
      </c>
      <c r="AS127" s="8">
        <v>44942</v>
      </c>
      <c r="AT127" s="7">
        <v>44926</v>
      </c>
      <c r="AU127" t="s">
        <v>236</v>
      </c>
    </row>
    <row r="128" spans="1:47" x14ac:dyDescent="0.25">
      <c r="A128">
        <v>2022</v>
      </c>
      <c r="B128" s="2">
        <v>44835</v>
      </c>
      <c r="C128" s="2">
        <v>44926</v>
      </c>
      <c r="D128" s="3" t="s">
        <v>110</v>
      </c>
      <c r="E128" t="s">
        <v>225</v>
      </c>
      <c r="F128" t="s">
        <v>225</v>
      </c>
      <c r="G128" t="s">
        <v>225</v>
      </c>
      <c r="H128" t="s">
        <v>1323</v>
      </c>
      <c r="J128" s="4" t="s">
        <v>111</v>
      </c>
      <c r="K128" t="s">
        <v>215</v>
      </c>
      <c r="L128" t="s">
        <v>1324</v>
      </c>
      <c r="M128" s="3" t="s">
        <v>142</v>
      </c>
      <c r="N128" s="4" t="s">
        <v>145</v>
      </c>
      <c r="O128" t="s">
        <v>695</v>
      </c>
      <c r="P128" s="3" t="s">
        <v>153</v>
      </c>
      <c r="Q128" t="s">
        <v>1325</v>
      </c>
      <c r="R128" t="s">
        <v>1326</v>
      </c>
      <c r="S128" t="s">
        <v>1327</v>
      </c>
      <c r="T128" s="4" t="s">
        <v>178</v>
      </c>
      <c r="U128" t="s">
        <v>1325</v>
      </c>
      <c r="V128" t="s">
        <v>723</v>
      </c>
      <c r="W128" t="s">
        <v>724</v>
      </c>
      <c r="X128" t="s">
        <v>377</v>
      </c>
      <c r="Y128" t="s">
        <v>376</v>
      </c>
      <c r="Z128" t="s">
        <v>223</v>
      </c>
      <c r="AA128" s="3" t="s">
        <v>142</v>
      </c>
      <c r="AB128" t="s">
        <v>1068</v>
      </c>
      <c r="AC128" t="s">
        <v>225</v>
      </c>
      <c r="AD128" t="s">
        <v>225</v>
      </c>
      <c r="AE128" t="s">
        <v>226</v>
      </c>
      <c r="AF128" t="s">
        <v>227</v>
      </c>
      <c r="AG128" t="s">
        <v>762</v>
      </c>
      <c r="AH128" t="s">
        <v>1328</v>
      </c>
      <c r="AI128" t="s">
        <v>1329</v>
      </c>
      <c r="AJ128" t="s">
        <v>1330</v>
      </c>
      <c r="AK128" t="s">
        <v>229</v>
      </c>
      <c r="AL128" t="s">
        <v>246</v>
      </c>
      <c r="AM128" t="s">
        <v>231</v>
      </c>
      <c r="AN128" t="s">
        <v>1331</v>
      </c>
      <c r="AO128" t="s">
        <v>231</v>
      </c>
      <c r="AP128" t="s">
        <v>233</v>
      </c>
      <c r="AQ128" t="s">
        <v>234</v>
      </c>
      <c r="AR128" t="s">
        <v>235</v>
      </c>
      <c r="AS128" s="8">
        <v>44942</v>
      </c>
      <c r="AT128" s="7">
        <v>44926</v>
      </c>
      <c r="AU128" t="s">
        <v>236</v>
      </c>
    </row>
    <row r="129" spans="1:47" x14ac:dyDescent="0.25">
      <c r="A129">
        <v>2022</v>
      </c>
      <c r="B129" s="2">
        <v>44835</v>
      </c>
      <c r="C129" s="2">
        <v>44926</v>
      </c>
      <c r="D129" s="3" t="s">
        <v>110</v>
      </c>
      <c r="E129" t="s">
        <v>225</v>
      </c>
      <c r="F129" t="s">
        <v>225</v>
      </c>
      <c r="G129" t="s">
        <v>225</v>
      </c>
      <c r="H129" t="s">
        <v>1332</v>
      </c>
      <c r="J129" s="4" t="s">
        <v>111</v>
      </c>
      <c r="K129" t="s">
        <v>215</v>
      </c>
      <c r="L129" t="s">
        <v>1333</v>
      </c>
      <c r="M129" s="3" t="s">
        <v>142</v>
      </c>
      <c r="N129" s="4" t="s">
        <v>145</v>
      </c>
      <c r="O129" t="s">
        <v>290</v>
      </c>
      <c r="P129" s="3" t="s">
        <v>153</v>
      </c>
      <c r="Q129" t="s">
        <v>1334</v>
      </c>
      <c r="R129" t="s">
        <v>1335</v>
      </c>
      <c r="T129" s="4" t="s">
        <v>178</v>
      </c>
      <c r="U129" t="s">
        <v>1334</v>
      </c>
      <c r="V129" t="s">
        <v>255</v>
      </c>
      <c r="W129" t="s">
        <v>422</v>
      </c>
      <c r="X129" t="s">
        <v>587</v>
      </c>
      <c r="Y129" t="s">
        <v>422</v>
      </c>
      <c r="Z129" t="s">
        <v>223</v>
      </c>
      <c r="AA129" s="3" t="s">
        <v>142</v>
      </c>
      <c r="AB129" t="s">
        <v>1336</v>
      </c>
      <c r="AC129" t="s">
        <v>225</v>
      </c>
      <c r="AD129" t="s">
        <v>225</v>
      </c>
      <c r="AE129" t="s">
        <v>226</v>
      </c>
      <c r="AF129" t="s">
        <v>227</v>
      </c>
      <c r="AG129" t="s">
        <v>1337</v>
      </c>
      <c r="AH129" t="s">
        <v>396</v>
      </c>
      <c r="AI129" t="s">
        <v>1338</v>
      </c>
      <c r="AJ129" t="s">
        <v>229</v>
      </c>
      <c r="AK129" t="s">
        <v>229</v>
      </c>
      <c r="AL129" t="s">
        <v>246</v>
      </c>
      <c r="AM129" t="s">
        <v>231</v>
      </c>
      <c r="AN129" t="s">
        <v>229</v>
      </c>
      <c r="AO129" t="s">
        <v>231</v>
      </c>
      <c r="AP129" t="s">
        <v>233</v>
      </c>
      <c r="AQ129" t="s">
        <v>234</v>
      </c>
      <c r="AR129" t="s">
        <v>235</v>
      </c>
      <c r="AS129" s="8">
        <v>44942</v>
      </c>
      <c r="AT129" s="7">
        <v>44926</v>
      </c>
      <c r="AU129" t="s">
        <v>236</v>
      </c>
    </row>
    <row r="130" spans="1:47" x14ac:dyDescent="0.25">
      <c r="A130">
        <v>2022</v>
      </c>
      <c r="B130" s="2">
        <v>44835</v>
      </c>
      <c r="C130" s="2">
        <v>44926</v>
      </c>
      <c r="D130" s="3" t="s">
        <v>110</v>
      </c>
      <c r="E130" t="s">
        <v>225</v>
      </c>
      <c r="F130" t="s">
        <v>225</v>
      </c>
      <c r="G130" t="s">
        <v>225</v>
      </c>
      <c r="H130" t="s">
        <v>1339</v>
      </c>
      <c r="J130" s="4" t="s">
        <v>111</v>
      </c>
      <c r="K130" t="s">
        <v>215</v>
      </c>
      <c r="L130" t="s">
        <v>1340</v>
      </c>
      <c r="M130" s="3" t="s">
        <v>142</v>
      </c>
      <c r="N130" s="4" t="s">
        <v>145</v>
      </c>
      <c r="O130" t="s">
        <v>217</v>
      </c>
      <c r="P130" s="3" t="s">
        <v>153</v>
      </c>
      <c r="Q130" t="s">
        <v>491</v>
      </c>
      <c r="R130" t="s">
        <v>732</v>
      </c>
      <c r="T130" s="4" t="s">
        <v>178</v>
      </c>
      <c r="U130" t="s">
        <v>491</v>
      </c>
      <c r="V130" t="s">
        <v>1341</v>
      </c>
      <c r="W130" t="s">
        <v>1342</v>
      </c>
      <c r="X130" t="s">
        <v>257</v>
      </c>
      <c r="Y130" t="s">
        <v>258</v>
      </c>
      <c r="Z130" t="s">
        <v>223</v>
      </c>
      <c r="AA130" s="3" t="s">
        <v>142</v>
      </c>
      <c r="AB130" t="s">
        <v>1343</v>
      </c>
      <c r="AC130" t="s">
        <v>225</v>
      </c>
      <c r="AD130" t="s">
        <v>225</v>
      </c>
      <c r="AE130" t="s">
        <v>226</v>
      </c>
      <c r="AF130" t="s">
        <v>227</v>
      </c>
      <c r="AG130" t="s">
        <v>1344</v>
      </c>
      <c r="AH130" t="s">
        <v>1345</v>
      </c>
      <c r="AI130" t="s">
        <v>1346</v>
      </c>
      <c r="AJ130" t="s">
        <v>1347</v>
      </c>
      <c r="AK130" t="s">
        <v>229</v>
      </c>
      <c r="AL130" t="s">
        <v>246</v>
      </c>
      <c r="AM130" t="s">
        <v>231</v>
      </c>
      <c r="AN130" t="s">
        <v>1348</v>
      </c>
      <c r="AO130" t="s">
        <v>231</v>
      </c>
      <c r="AP130" t="s">
        <v>233</v>
      </c>
      <c r="AQ130" t="s">
        <v>234</v>
      </c>
      <c r="AR130" t="s">
        <v>235</v>
      </c>
      <c r="AS130" s="8">
        <v>44942</v>
      </c>
      <c r="AT130" s="7">
        <v>44926</v>
      </c>
      <c r="AU130" t="s">
        <v>236</v>
      </c>
    </row>
    <row r="131" spans="1:47" x14ac:dyDescent="0.25">
      <c r="A131">
        <v>2022</v>
      </c>
      <c r="B131" s="2">
        <v>44835</v>
      </c>
      <c r="C131" s="2">
        <v>44926</v>
      </c>
      <c r="D131" s="3" t="s">
        <v>110</v>
      </c>
      <c r="E131" t="s">
        <v>225</v>
      </c>
      <c r="F131" t="s">
        <v>225</v>
      </c>
      <c r="G131" t="s">
        <v>225</v>
      </c>
      <c r="H131" t="s">
        <v>1349</v>
      </c>
      <c r="J131" s="4" t="s">
        <v>111</v>
      </c>
      <c r="K131" t="s">
        <v>215</v>
      </c>
      <c r="L131" t="s">
        <v>1350</v>
      </c>
      <c r="M131" s="3" t="s">
        <v>142</v>
      </c>
      <c r="N131" s="4" t="s">
        <v>145</v>
      </c>
      <c r="O131" t="s">
        <v>290</v>
      </c>
      <c r="P131" s="3" t="s">
        <v>153</v>
      </c>
      <c r="Q131" t="s">
        <v>1351</v>
      </c>
      <c r="R131" t="s">
        <v>1352</v>
      </c>
      <c r="T131" s="4" t="s">
        <v>178</v>
      </c>
      <c r="U131" t="s">
        <v>1351</v>
      </c>
      <c r="V131" t="s">
        <v>471</v>
      </c>
      <c r="W131" t="s">
        <v>472</v>
      </c>
      <c r="X131" t="s">
        <v>377</v>
      </c>
      <c r="Y131" t="s">
        <v>376</v>
      </c>
      <c r="Z131" t="s">
        <v>223</v>
      </c>
      <c r="AA131" s="3" t="s">
        <v>142</v>
      </c>
      <c r="AB131" t="s">
        <v>1068</v>
      </c>
      <c r="AC131" t="s">
        <v>225</v>
      </c>
      <c r="AD131" t="s">
        <v>225</v>
      </c>
      <c r="AE131" t="s">
        <v>226</v>
      </c>
      <c r="AF131" t="s">
        <v>227</v>
      </c>
      <c r="AG131" t="s">
        <v>939</v>
      </c>
      <c r="AH131" t="s">
        <v>1353</v>
      </c>
      <c r="AI131" t="s">
        <v>1354</v>
      </c>
      <c r="AJ131" t="s">
        <v>229</v>
      </c>
      <c r="AK131" t="s">
        <v>229</v>
      </c>
      <c r="AL131" t="s">
        <v>246</v>
      </c>
      <c r="AM131" t="s">
        <v>231</v>
      </c>
      <c r="AN131" t="s">
        <v>1355</v>
      </c>
      <c r="AO131" t="s">
        <v>231</v>
      </c>
      <c r="AP131" t="s">
        <v>233</v>
      </c>
      <c r="AQ131" t="s">
        <v>234</v>
      </c>
      <c r="AR131" t="s">
        <v>235</v>
      </c>
      <c r="AS131" s="8">
        <v>44942</v>
      </c>
      <c r="AT131" s="7">
        <v>44926</v>
      </c>
      <c r="AU131" t="s">
        <v>236</v>
      </c>
    </row>
    <row r="132" spans="1:47" x14ac:dyDescent="0.25">
      <c r="A132">
        <v>2022</v>
      </c>
      <c r="B132" s="2">
        <v>44835</v>
      </c>
      <c r="C132" s="2">
        <v>44926</v>
      </c>
      <c r="D132" s="3" t="s">
        <v>110</v>
      </c>
      <c r="E132" t="s">
        <v>225</v>
      </c>
      <c r="F132" t="s">
        <v>225</v>
      </c>
      <c r="G132" t="s">
        <v>225</v>
      </c>
      <c r="H132" t="s">
        <v>1356</v>
      </c>
      <c r="J132" s="4" t="s">
        <v>111</v>
      </c>
      <c r="K132" t="s">
        <v>215</v>
      </c>
      <c r="L132" t="s">
        <v>1357</v>
      </c>
      <c r="M132" s="3" t="s">
        <v>142</v>
      </c>
      <c r="N132" s="4" t="s">
        <v>145</v>
      </c>
      <c r="O132" t="s">
        <v>720</v>
      </c>
      <c r="P132" s="3" t="s">
        <v>153</v>
      </c>
      <c r="Q132" t="s">
        <v>1358</v>
      </c>
      <c r="R132" t="s">
        <v>219</v>
      </c>
      <c r="T132" s="4" t="s">
        <v>178</v>
      </c>
      <c r="U132" t="s">
        <v>1359</v>
      </c>
      <c r="V132" t="s">
        <v>896</v>
      </c>
      <c r="W132" t="s">
        <v>1360</v>
      </c>
      <c r="X132" t="s">
        <v>541</v>
      </c>
      <c r="Y132" t="s">
        <v>540</v>
      </c>
      <c r="Z132" t="s">
        <v>223</v>
      </c>
      <c r="AA132" s="3" t="s">
        <v>142</v>
      </c>
      <c r="AB132" t="s">
        <v>1361</v>
      </c>
      <c r="AC132" t="s">
        <v>225</v>
      </c>
      <c r="AD132" t="s">
        <v>225</v>
      </c>
      <c r="AE132" t="s">
        <v>226</v>
      </c>
      <c r="AF132" t="s">
        <v>227</v>
      </c>
      <c r="AG132" t="s">
        <v>1362</v>
      </c>
      <c r="AH132" t="s">
        <v>1363</v>
      </c>
      <c r="AI132" t="s">
        <v>286</v>
      </c>
      <c r="AJ132" t="s">
        <v>229</v>
      </c>
      <c r="AK132" t="s">
        <v>229</v>
      </c>
      <c r="AL132" t="s">
        <v>246</v>
      </c>
      <c r="AM132" t="s">
        <v>231</v>
      </c>
      <c r="AN132" t="s">
        <v>229</v>
      </c>
      <c r="AO132" t="s">
        <v>231</v>
      </c>
      <c r="AP132" t="s">
        <v>233</v>
      </c>
      <c r="AQ132" t="s">
        <v>234</v>
      </c>
      <c r="AR132" t="s">
        <v>235</v>
      </c>
      <c r="AS132" s="8">
        <v>44942</v>
      </c>
      <c r="AT132" s="7">
        <v>44926</v>
      </c>
      <c r="AU132" t="s">
        <v>236</v>
      </c>
    </row>
    <row r="133" spans="1:47" x14ac:dyDescent="0.25">
      <c r="A133">
        <v>2022</v>
      </c>
      <c r="B133" s="2">
        <v>44835</v>
      </c>
      <c r="C133" s="2">
        <v>44926</v>
      </c>
      <c r="D133" s="3" t="s">
        <v>110</v>
      </c>
      <c r="E133" t="s">
        <v>225</v>
      </c>
      <c r="F133" t="s">
        <v>225</v>
      </c>
      <c r="G133" t="s">
        <v>225</v>
      </c>
      <c r="H133" t="s">
        <v>1364</v>
      </c>
      <c r="J133" s="4" t="s">
        <v>111</v>
      </c>
      <c r="K133" t="s">
        <v>215</v>
      </c>
      <c r="L133" t="s">
        <v>1365</v>
      </c>
      <c r="M133" s="3" t="s">
        <v>142</v>
      </c>
      <c r="N133" s="4" t="s">
        <v>145</v>
      </c>
      <c r="O133" t="s">
        <v>290</v>
      </c>
      <c r="P133" s="3" t="s">
        <v>153</v>
      </c>
      <c r="Q133" t="s">
        <v>1366</v>
      </c>
      <c r="R133" t="s">
        <v>219</v>
      </c>
      <c r="S133" t="s">
        <v>1367</v>
      </c>
      <c r="T133" s="4" t="s">
        <v>178</v>
      </c>
      <c r="U133" t="s">
        <v>1366</v>
      </c>
      <c r="V133" t="s">
        <v>255</v>
      </c>
      <c r="W133" t="s">
        <v>376</v>
      </c>
      <c r="X133" t="s">
        <v>377</v>
      </c>
      <c r="Y133" t="s">
        <v>376</v>
      </c>
      <c r="Z133" t="s">
        <v>223</v>
      </c>
      <c r="AA133" s="3" t="s">
        <v>142</v>
      </c>
      <c r="AB133" t="s">
        <v>970</v>
      </c>
      <c r="AC133" t="s">
        <v>225</v>
      </c>
      <c r="AD133" t="s">
        <v>225</v>
      </c>
      <c r="AE133" t="s">
        <v>226</v>
      </c>
      <c r="AF133" t="s">
        <v>227</v>
      </c>
      <c r="AG133" t="s">
        <v>1368</v>
      </c>
      <c r="AH133" t="s">
        <v>571</v>
      </c>
      <c r="AI133" t="s">
        <v>1369</v>
      </c>
      <c r="AJ133" t="s">
        <v>229</v>
      </c>
      <c r="AK133" t="s">
        <v>229</v>
      </c>
      <c r="AL133" t="s">
        <v>246</v>
      </c>
      <c r="AM133" t="s">
        <v>231</v>
      </c>
      <c r="AN133" t="s">
        <v>229</v>
      </c>
      <c r="AO133" t="s">
        <v>231</v>
      </c>
      <c r="AP133" t="s">
        <v>233</v>
      </c>
      <c r="AQ133" t="s">
        <v>234</v>
      </c>
      <c r="AR133" t="s">
        <v>235</v>
      </c>
      <c r="AS133" s="8">
        <v>44942</v>
      </c>
      <c r="AT133" s="7">
        <v>44926</v>
      </c>
      <c r="AU133" t="s">
        <v>236</v>
      </c>
    </row>
    <row r="134" spans="1:47" x14ac:dyDescent="0.25">
      <c r="A134">
        <v>2022</v>
      </c>
      <c r="B134" s="2">
        <v>44835</v>
      </c>
      <c r="C134" s="2">
        <v>44926</v>
      </c>
      <c r="D134" s="3" t="s">
        <v>110</v>
      </c>
      <c r="E134" t="s">
        <v>225</v>
      </c>
      <c r="F134" t="s">
        <v>225</v>
      </c>
      <c r="G134" t="s">
        <v>225</v>
      </c>
      <c r="H134" t="s">
        <v>1370</v>
      </c>
      <c r="J134" s="4" t="s">
        <v>111</v>
      </c>
      <c r="K134" t="s">
        <v>215</v>
      </c>
      <c r="L134" t="s">
        <v>1371</v>
      </c>
      <c r="M134" s="3" t="s">
        <v>142</v>
      </c>
      <c r="N134" s="4" t="s">
        <v>145</v>
      </c>
      <c r="O134" t="s">
        <v>290</v>
      </c>
      <c r="P134" s="3" t="s">
        <v>153</v>
      </c>
      <c r="Q134" t="s">
        <v>1372</v>
      </c>
      <c r="R134" t="s">
        <v>1373</v>
      </c>
      <c r="T134" s="4" t="s">
        <v>178</v>
      </c>
      <c r="U134" t="s">
        <v>1372</v>
      </c>
      <c r="V134" t="s">
        <v>220</v>
      </c>
      <c r="W134" t="s">
        <v>433</v>
      </c>
      <c r="X134" t="s">
        <v>434</v>
      </c>
      <c r="Y134" t="s">
        <v>433</v>
      </c>
      <c r="Z134" t="s">
        <v>223</v>
      </c>
      <c r="AA134" s="3" t="s">
        <v>142</v>
      </c>
      <c r="AB134" t="s">
        <v>1374</v>
      </c>
      <c r="AC134" t="s">
        <v>225</v>
      </c>
      <c r="AD134" t="s">
        <v>225</v>
      </c>
      <c r="AE134" t="s">
        <v>226</v>
      </c>
      <c r="AF134" t="s">
        <v>227</v>
      </c>
      <c r="AG134" t="s">
        <v>1375</v>
      </c>
      <c r="AH134" t="s">
        <v>1376</v>
      </c>
      <c r="AI134" t="s">
        <v>1377</v>
      </c>
      <c r="AJ134" t="s">
        <v>1378</v>
      </c>
      <c r="AK134" t="s">
        <v>229</v>
      </c>
      <c r="AL134" t="s">
        <v>246</v>
      </c>
      <c r="AM134" t="s">
        <v>231</v>
      </c>
      <c r="AN134" t="s">
        <v>1379</v>
      </c>
      <c r="AO134" t="s">
        <v>231</v>
      </c>
      <c r="AP134" t="s">
        <v>233</v>
      </c>
      <c r="AQ134" t="s">
        <v>234</v>
      </c>
      <c r="AR134" t="s">
        <v>235</v>
      </c>
      <c r="AS134" s="8">
        <v>44942</v>
      </c>
      <c r="AT134" s="7">
        <v>44926</v>
      </c>
      <c r="AU134" t="s">
        <v>236</v>
      </c>
    </row>
    <row r="135" spans="1:47" x14ac:dyDescent="0.25">
      <c r="A135">
        <v>2022</v>
      </c>
      <c r="B135" s="2">
        <v>44835</v>
      </c>
      <c r="C135" s="2">
        <v>44926</v>
      </c>
      <c r="D135" s="3" t="s">
        <v>110</v>
      </c>
      <c r="E135" t="s">
        <v>225</v>
      </c>
      <c r="F135" t="s">
        <v>225</v>
      </c>
      <c r="G135" t="s">
        <v>225</v>
      </c>
      <c r="H135" t="s">
        <v>1380</v>
      </c>
      <c r="J135" s="4" t="s">
        <v>111</v>
      </c>
      <c r="K135" t="s">
        <v>215</v>
      </c>
      <c r="L135" t="s">
        <v>1381</v>
      </c>
      <c r="M135" s="3" t="s">
        <v>142</v>
      </c>
      <c r="N135" s="4" t="s">
        <v>145</v>
      </c>
      <c r="O135" t="s">
        <v>290</v>
      </c>
      <c r="P135" s="3" t="s">
        <v>153</v>
      </c>
      <c r="Q135" t="s">
        <v>1382</v>
      </c>
      <c r="R135" t="s">
        <v>432</v>
      </c>
      <c r="S135" t="s">
        <v>1176</v>
      </c>
      <c r="T135" s="4" t="s">
        <v>178</v>
      </c>
      <c r="U135" t="s">
        <v>1382</v>
      </c>
      <c r="V135" t="s">
        <v>220</v>
      </c>
      <c r="W135" t="s">
        <v>376</v>
      </c>
      <c r="X135" t="s">
        <v>1383</v>
      </c>
      <c r="Y135" t="s">
        <v>376</v>
      </c>
      <c r="Z135" t="s">
        <v>1384</v>
      </c>
      <c r="AA135" s="3" t="s">
        <v>142</v>
      </c>
      <c r="AB135" t="s">
        <v>456</v>
      </c>
      <c r="AC135" t="s">
        <v>225</v>
      </c>
      <c r="AD135" t="s">
        <v>225</v>
      </c>
      <c r="AE135" t="s">
        <v>226</v>
      </c>
      <c r="AF135" t="s">
        <v>227</v>
      </c>
      <c r="AG135" t="s">
        <v>1385</v>
      </c>
      <c r="AH135" t="s">
        <v>1142</v>
      </c>
      <c r="AI135" t="s">
        <v>1386</v>
      </c>
      <c r="AJ135" t="s">
        <v>229</v>
      </c>
      <c r="AK135" t="s">
        <v>1387</v>
      </c>
      <c r="AL135" t="s">
        <v>246</v>
      </c>
      <c r="AM135" t="s">
        <v>231</v>
      </c>
      <c r="AN135" t="s">
        <v>1388</v>
      </c>
      <c r="AO135" t="s">
        <v>231</v>
      </c>
      <c r="AP135" t="s">
        <v>233</v>
      </c>
      <c r="AQ135" t="s">
        <v>234</v>
      </c>
      <c r="AR135" t="s">
        <v>235</v>
      </c>
      <c r="AS135" s="8">
        <v>44942</v>
      </c>
      <c r="AT135" s="7">
        <v>44926</v>
      </c>
      <c r="AU135" t="s">
        <v>236</v>
      </c>
    </row>
    <row r="136" spans="1:47" x14ac:dyDescent="0.25">
      <c r="A136">
        <v>2022</v>
      </c>
      <c r="B136" s="2">
        <v>44835</v>
      </c>
      <c r="C136" s="2">
        <v>44926</v>
      </c>
      <c r="D136" s="3" t="s">
        <v>110</v>
      </c>
      <c r="E136" t="s">
        <v>225</v>
      </c>
      <c r="F136" t="s">
        <v>225</v>
      </c>
      <c r="G136" t="s">
        <v>225</v>
      </c>
      <c r="H136" t="s">
        <v>1389</v>
      </c>
      <c r="J136" s="4" t="s">
        <v>111</v>
      </c>
      <c r="K136" t="s">
        <v>215</v>
      </c>
      <c r="L136" t="s">
        <v>1390</v>
      </c>
      <c r="M136" s="3" t="s">
        <v>142</v>
      </c>
      <c r="N136" s="4" t="s">
        <v>145</v>
      </c>
      <c r="O136" t="s">
        <v>290</v>
      </c>
      <c r="P136" s="3" t="s">
        <v>153</v>
      </c>
      <c r="Q136" t="s">
        <v>1391</v>
      </c>
      <c r="R136" t="s">
        <v>421</v>
      </c>
      <c r="T136" s="4" t="s">
        <v>178</v>
      </c>
      <c r="U136" t="s">
        <v>1391</v>
      </c>
      <c r="V136" t="s">
        <v>220</v>
      </c>
      <c r="W136" t="s">
        <v>1392</v>
      </c>
      <c r="X136" t="s">
        <v>1393</v>
      </c>
      <c r="Y136" t="s">
        <v>1392</v>
      </c>
      <c r="Z136" t="s">
        <v>223</v>
      </c>
      <c r="AA136" s="3" t="s">
        <v>142</v>
      </c>
      <c r="AB136" t="s">
        <v>1394</v>
      </c>
      <c r="AC136" t="s">
        <v>225</v>
      </c>
      <c r="AD136" t="s">
        <v>225</v>
      </c>
      <c r="AE136" t="s">
        <v>226</v>
      </c>
      <c r="AF136" t="s">
        <v>227</v>
      </c>
      <c r="AG136" t="s">
        <v>1395</v>
      </c>
      <c r="AH136" t="s">
        <v>311</v>
      </c>
      <c r="AI136" t="s">
        <v>1396</v>
      </c>
      <c r="AJ136" t="s">
        <v>229</v>
      </c>
      <c r="AK136" t="s">
        <v>229</v>
      </c>
      <c r="AL136" t="s">
        <v>246</v>
      </c>
      <c r="AM136" t="s">
        <v>231</v>
      </c>
      <c r="AN136" t="s">
        <v>1397</v>
      </c>
      <c r="AO136" t="s">
        <v>231</v>
      </c>
      <c r="AP136" t="s">
        <v>233</v>
      </c>
      <c r="AQ136" t="s">
        <v>234</v>
      </c>
      <c r="AR136" t="s">
        <v>235</v>
      </c>
      <c r="AS136" s="8">
        <v>44942</v>
      </c>
      <c r="AT136" s="7">
        <v>44926</v>
      </c>
      <c r="AU136" t="s">
        <v>236</v>
      </c>
    </row>
    <row r="137" spans="1:47" x14ac:dyDescent="0.25">
      <c r="A137">
        <v>2022</v>
      </c>
      <c r="B137" s="2">
        <v>44835</v>
      </c>
      <c r="C137" s="2">
        <v>44926</v>
      </c>
      <c r="D137" s="3" t="s">
        <v>110</v>
      </c>
      <c r="E137" t="s">
        <v>225</v>
      </c>
      <c r="F137" t="s">
        <v>225</v>
      </c>
      <c r="G137" t="s">
        <v>225</v>
      </c>
      <c r="H137" t="s">
        <v>1398</v>
      </c>
      <c r="J137" s="4" t="s">
        <v>111</v>
      </c>
      <c r="K137" t="s">
        <v>215</v>
      </c>
      <c r="L137" t="s">
        <v>1399</v>
      </c>
      <c r="M137" s="3" t="s">
        <v>142</v>
      </c>
      <c r="N137" s="4" t="s">
        <v>145</v>
      </c>
      <c r="O137" t="s">
        <v>290</v>
      </c>
      <c r="P137" s="3" t="s">
        <v>153</v>
      </c>
      <c r="Q137" t="s">
        <v>1400</v>
      </c>
      <c r="R137" t="s">
        <v>1401</v>
      </c>
      <c r="S137" t="s">
        <v>1216</v>
      </c>
      <c r="T137" s="4" t="s">
        <v>178</v>
      </c>
      <c r="U137" t="s">
        <v>1400</v>
      </c>
      <c r="V137" t="s">
        <v>255</v>
      </c>
      <c r="W137" t="s">
        <v>376</v>
      </c>
      <c r="X137" t="s">
        <v>377</v>
      </c>
      <c r="Y137" t="s">
        <v>376</v>
      </c>
      <c r="Z137" t="s">
        <v>223</v>
      </c>
      <c r="AA137" s="3" t="s">
        <v>142</v>
      </c>
      <c r="AB137" t="s">
        <v>1235</v>
      </c>
      <c r="AC137" t="s">
        <v>225</v>
      </c>
      <c r="AD137" t="s">
        <v>225</v>
      </c>
      <c r="AE137" t="s">
        <v>226</v>
      </c>
      <c r="AF137" t="s">
        <v>227</v>
      </c>
      <c r="AG137" t="s">
        <v>1402</v>
      </c>
      <c r="AH137" t="s">
        <v>1403</v>
      </c>
      <c r="AI137" t="s">
        <v>1404</v>
      </c>
      <c r="AJ137" t="s">
        <v>229</v>
      </c>
      <c r="AK137" t="s">
        <v>229</v>
      </c>
      <c r="AL137" t="s">
        <v>246</v>
      </c>
      <c r="AM137" t="s">
        <v>231</v>
      </c>
      <c r="AN137" t="s">
        <v>229</v>
      </c>
      <c r="AO137" t="s">
        <v>231</v>
      </c>
      <c r="AP137" t="s">
        <v>233</v>
      </c>
      <c r="AQ137" t="s">
        <v>234</v>
      </c>
      <c r="AR137" t="s">
        <v>235</v>
      </c>
      <c r="AS137" s="8">
        <v>44942</v>
      </c>
      <c r="AT137" s="7">
        <v>44926</v>
      </c>
      <c r="AU137" t="s">
        <v>236</v>
      </c>
    </row>
    <row r="138" spans="1:47" x14ac:dyDescent="0.25">
      <c r="A138">
        <v>2022</v>
      </c>
      <c r="B138" s="2">
        <v>44835</v>
      </c>
      <c r="C138" s="2">
        <v>44926</v>
      </c>
      <c r="D138" s="3" t="s">
        <v>110</v>
      </c>
      <c r="E138" t="s">
        <v>225</v>
      </c>
      <c r="F138" t="s">
        <v>225</v>
      </c>
      <c r="G138" t="s">
        <v>225</v>
      </c>
      <c r="H138" t="s">
        <v>1405</v>
      </c>
      <c r="J138" s="4" t="s">
        <v>111</v>
      </c>
      <c r="K138" t="s">
        <v>215</v>
      </c>
      <c r="L138" t="s">
        <v>1406</v>
      </c>
      <c r="M138" s="3" t="s">
        <v>142</v>
      </c>
      <c r="N138" s="4" t="s">
        <v>145</v>
      </c>
      <c r="O138" t="s">
        <v>668</v>
      </c>
      <c r="P138" s="3" t="s">
        <v>153</v>
      </c>
      <c r="Q138" t="s">
        <v>1407</v>
      </c>
      <c r="R138" t="s">
        <v>1408</v>
      </c>
      <c r="T138" s="4" t="s">
        <v>178</v>
      </c>
      <c r="U138" t="s">
        <v>1407</v>
      </c>
      <c r="V138" t="s">
        <v>220</v>
      </c>
      <c r="W138" t="s">
        <v>960</v>
      </c>
      <c r="X138" t="s">
        <v>961</v>
      </c>
      <c r="Y138" t="s">
        <v>960</v>
      </c>
      <c r="Z138" t="s">
        <v>223</v>
      </c>
      <c r="AA138" s="3" t="s">
        <v>142</v>
      </c>
      <c r="AB138" t="s">
        <v>1253</v>
      </c>
      <c r="AC138" t="s">
        <v>225</v>
      </c>
      <c r="AD138" t="s">
        <v>225</v>
      </c>
      <c r="AE138" t="s">
        <v>226</v>
      </c>
      <c r="AF138" t="s">
        <v>227</v>
      </c>
      <c r="AG138" t="s">
        <v>1409</v>
      </c>
      <c r="AH138" t="s">
        <v>1410</v>
      </c>
      <c r="AI138" t="s">
        <v>1411</v>
      </c>
      <c r="AJ138" t="s">
        <v>229</v>
      </c>
      <c r="AK138" t="s">
        <v>229</v>
      </c>
      <c r="AL138" t="s">
        <v>246</v>
      </c>
      <c r="AM138" t="s">
        <v>231</v>
      </c>
      <c r="AN138" t="s">
        <v>1412</v>
      </c>
      <c r="AO138" t="s">
        <v>231</v>
      </c>
      <c r="AP138" t="s">
        <v>233</v>
      </c>
      <c r="AQ138" t="s">
        <v>234</v>
      </c>
      <c r="AR138" t="s">
        <v>235</v>
      </c>
      <c r="AS138" s="8">
        <v>44942</v>
      </c>
      <c r="AT138" s="7">
        <v>44926</v>
      </c>
      <c r="AU138" t="s">
        <v>236</v>
      </c>
    </row>
    <row r="139" spans="1:47" x14ac:dyDescent="0.25">
      <c r="A139">
        <v>2022</v>
      </c>
      <c r="B139" s="2">
        <v>44835</v>
      </c>
      <c r="C139" s="2">
        <v>44926</v>
      </c>
      <c r="D139" s="3" t="s">
        <v>110</v>
      </c>
      <c r="E139" t="s">
        <v>225</v>
      </c>
      <c r="F139" t="s">
        <v>225</v>
      </c>
      <c r="G139" t="s">
        <v>225</v>
      </c>
      <c r="H139" t="s">
        <v>1413</v>
      </c>
      <c r="J139" s="4" t="s">
        <v>111</v>
      </c>
      <c r="K139" t="s">
        <v>215</v>
      </c>
      <c r="L139" t="s">
        <v>1414</v>
      </c>
      <c r="M139" s="3" t="s">
        <v>133</v>
      </c>
      <c r="N139" s="4" t="s">
        <v>145</v>
      </c>
      <c r="O139" t="s">
        <v>290</v>
      </c>
      <c r="P139" s="3" t="s">
        <v>153</v>
      </c>
      <c r="Q139" t="s">
        <v>1415</v>
      </c>
      <c r="R139" t="s">
        <v>1416</v>
      </c>
      <c r="T139" s="4" t="s">
        <v>178</v>
      </c>
      <c r="U139" t="s">
        <v>1415</v>
      </c>
      <c r="V139" t="s">
        <v>220</v>
      </c>
      <c r="W139" t="s">
        <v>1417</v>
      </c>
      <c r="X139" t="s">
        <v>1028</v>
      </c>
      <c r="Y139" t="s">
        <v>1417</v>
      </c>
      <c r="Z139" t="s">
        <v>1418</v>
      </c>
      <c r="AA139" s="3" t="s">
        <v>133</v>
      </c>
      <c r="AB139" t="s">
        <v>1419</v>
      </c>
      <c r="AC139" t="s">
        <v>225</v>
      </c>
      <c r="AD139" t="s">
        <v>225</v>
      </c>
      <c r="AE139" t="s">
        <v>226</v>
      </c>
      <c r="AF139" t="s">
        <v>227</v>
      </c>
      <c r="AG139" t="s">
        <v>1420</v>
      </c>
      <c r="AH139" t="s">
        <v>340</v>
      </c>
      <c r="AI139" t="s">
        <v>881</v>
      </c>
      <c r="AJ139" t="s">
        <v>229</v>
      </c>
      <c r="AK139" t="s">
        <v>229</v>
      </c>
      <c r="AL139" t="s">
        <v>246</v>
      </c>
      <c r="AM139" t="s">
        <v>231</v>
      </c>
      <c r="AN139" t="s">
        <v>229</v>
      </c>
      <c r="AO139" t="s">
        <v>231</v>
      </c>
      <c r="AP139" t="s">
        <v>233</v>
      </c>
      <c r="AQ139" t="s">
        <v>234</v>
      </c>
      <c r="AR139" t="s">
        <v>235</v>
      </c>
      <c r="AS139" s="8">
        <v>44942</v>
      </c>
      <c r="AT139" s="7">
        <v>44926</v>
      </c>
      <c r="AU139" t="s">
        <v>236</v>
      </c>
    </row>
    <row r="140" spans="1:47" x14ac:dyDescent="0.25">
      <c r="A140">
        <v>2022</v>
      </c>
      <c r="B140" s="2">
        <v>44835</v>
      </c>
      <c r="C140" s="2">
        <v>44926</v>
      </c>
      <c r="D140" s="3" t="s">
        <v>110</v>
      </c>
      <c r="E140" t="s">
        <v>225</v>
      </c>
      <c r="F140" t="s">
        <v>225</v>
      </c>
      <c r="G140" t="s">
        <v>225</v>
      </c>
      <c r="H140" t="s">
        <v>1421</v>
      </c>
      <c r="J140" s="4" t="s">
        <v>111</v>
      </c>
      <c r="K140" t="s">
        <v>215</v>
      </c>
      <c r="L140" t="s">
        <v>1422</v>
      </c>
      <c r="M140" s="3" t="s">
        <v>115</v>
      </c>
      <c r="N140" s="4" t="s">
        <v>145</v>
      </c>
      <c r="O140" t="s">
        <v>290</v>
      </c>
      <c r="P140" s="3" t="s">
        <v>153</v>
      </c>
      <c r="Q140" t="s">
        <v>1423</v>
      </c>
      <c r="R140" t="s">
        <v>1424</v>
      </c>
      <c r="T140" s="4" t="s">
        <v>178</v>
      </c>
      <c r="U140" t="s">
        <v>1423</v>
      </c>
      <c r="V140" t="s">
        <v>220</v>
      </c>
      <c r="W140" t="s">
        <v>482</v>
      </c>
      <c r="X140" t="s">
        <v>483</v>
      </c>
      <c r="Y140" t="s">
        <v>482</v>
      </c>
      <c r="Z140" t="s">
        <v>484</v>
      </c>
      <c r="AA140" s="3" t="s">
        <v>115</v>
      </c>
      <c r="AB140" t="s">
        <v>1425</v>
      </c>
      <c r="AC140" t="s">
        <v>225</v>
      </c>
      <c r="AD140" t="s">
        <v>225</v>
      </c>
      <c r="AE140" t="s">
        <v>226</v>
      </c>
      <c r="AF140" t="s">
        <v>227</v>
      </c>
      <c r="AG140" t="s">
        <v>1426</v>
      </c>
      <c r="AH140" t="s">
        <v>248</v>
      </c>
      <c r="AI140" t="s">
        <v>1427</v>
      </c>
      <c r="AJ140" t="s">
        <v>229</v>
      </c>
      <c r="AK140" t="s">
        <v>229</v>
      </c>
      <c r="AL140" t="s">
        <v>246</v>
      </c>
      <c r="AM140" t="s">
        <v>231</v>
      </c>
      <c r="AN140" t="s">
        <v>229</v>
      </c>
      <c r="AO140" t="s">
        <v>231</v>
      </c>
      <c r="AP140" t="s">
        <v>233</v>
      </c>
      <c r="AQ140" t="s">
        <v>234</v>
      </c>
      <c r="AR140" t="s">
        <v>235</v>
      </c>
      <c r="AS140" s="8">
        <v>44942</v>
      </c>
      <c r="AT140" s="7">
        <v>44926</v>
      </c>
      <c r="AU140" t="s">
        <v>236</v>
      </c>
    </row>
    <row r="141" spans="1:47" x14ac:dyDescent="0.25">
      <c r="A141">
        <v>2022</v>
      </c>
      <c r="B141" s="2">
        <v>44835</v>
      </c>
      <c r="C141" s="2">
        <v>44926</v>
      </c>
      <c r="D141" s="3" t="s">
        <v>110</v>
      </c>
      <c r="E141" t="s">
        <v>225</v>
      </c>
      <c r="F141" t="s">
        <v>225</v>
      </c>
      <c r="G141" t="s">
        <v>225</v>
      </c>
      <c r="H141" t="s">
        <v>1428</v>
      </c>
      <c r="J141" s="4" t="s">
        <v>111</v>
      </c>
      <c r="K141" t="s">
        <v>215</v>
      </c>
      <c r="L141" t="s">
        <v>1429</v>
      </c>
      <c r="M141" s="3" t="s">
        <v>142</v>
      </c>
      <c r="N141" s="4" t="s">
        <v>145</v>
      </c>
      <c r="O141" t="s">
        <v>290</v>
      </c>
      <c r="P141" s="3" t="s">
        <v>153</v>
      </c>
      <c r="Q141" t="s">
        <v>258</v>
      </c>
      <c r="R141" t="s">
        <v>1430</v>
      </c>
      <c r="S141" t="s">
        <v>1431</v>
      </c>
      <c r="T141" s="4" t="s">
        <v>178</v>
      </c>
      <c r="U141" t="s">
        <v>258</v>
      </c>
      <c r="V141" t="s">
        <v>620</v>
      </c>
      <c r="W141" t="s">
        <v>1168</v>
      </c>
      <c r="X141" t="s">
        <v>671</v>
      </c>
      <c r="Y141" t="s">
        <v>670</v>
      </c>
      <c r="Z141" t="s">
        <v>223</v>
      </c>
      <c r="AA141" s="3" t="s">
        <v>142</v>
      </c>
      <c r="AB141" t="s">
        <v>1432</v>
      </c>
      <c r="AC141" t="s">
        <v>225</v>
      </c>
      <c r="AD141" t="s">
        <v>225</v>
      </c>
      <c r="AE141" t="s">
        <v>226</v>
      </c>
      <c r="AF141" t="s">
        <v>227</v>
      </c>
      <c r="AG141" t="s">
        <v>1433</v>
      </c>
      <c r="AH141" t="s">
        <v>1434</v>
      </c>
      <c r="AI141" t="s">
        <v>1435</v>
      </c>
      <c r="AJ141" t="s">
        <v>229</v>
      </c>
      <c r="AK141" t="s">
        <v>229</v>
      </c>
      <c r="AL141" t="s">
        <v>246</v>
      </c>
      <c r="AM141" t="s">
        <v>231</v>
      </c>
      <c r="AN141" t="s">
        <v>229</v>
      </c>
      <c r="AO141" t="s">
        <v>231</v>
      </c>
      <c r="AP141" t="s">
        <v>233</v>
      </c>
      <c r="AQ141" t="s">
        <v>234</v>
      </c>
      <c r="AR141" t="s">
        <v>235</v>
      </c>
      <c r="AS141" s="8">
        <v>44942</v>
      </c>
      <c r="AT141" s="7">
        <v>44926</v>
      </c>
      <c r="AU141" t="s">
        <v>236</v>
      </c>
    </row>
    <row r="142" spans="1:47" x14ac:dyDescent="0.25">
      <c r="A142">
        <v>2022</v>
      </c>
      <c r="B142" s="2">
        <v>44835</v>
      </c>
      <c r="C142" s="2">
        <v>44926</v>
      </c>
      <c r="D142" s="3" t="s">
        <v>110</v>
      </c>
      <c r="E142" t="s">
        <v>225</v>
      </c>
      <c r="F142" t="s">
        <v>225</v>
      </c>
      <c r="G142" t="s">
        <v>225</v>
      </c>
      <c r="H142" t="s">
        <v>1436</v>
      </c>
      <c r="J142" s="4" t="s">
        <v>111</v>
      </c>
      <c r="K142" t="s">
        <v>215</v>
      </c>
      <c r="L142" t="s">
        <v>1437</v>
      </c>
      <c r="M142" s="3" t="s">
        <v>142</v>
      </c>
      <c r="N142" s="4" t="s">
        <v>145</v>
      </c>
      <c r="O142" t="s">
        <v>290</v>
      </c>
      <c r="P142" s="3" t="s">
        <v>153</v>
      </c>
      <c r="Q142" t="s">
        <v>1438</v>
      </c>
      <c r="R142" t="s">
        <v>1439</v>
      </c>
      <c r="T142" s="4" t="s">
        <v>178</v>
      </c>
      <c r="U142" t="s">
        <v>1438</v>
      </c>
      <c r="V142" t="s">
        <v>220</v>
      </c>
      <c r="W142" t="s">
        <v>282</v>
      </c>
      <c r="X142" t="s">
        <v>283</v>
      </c>
      <c r="Y142" t="s">
        <v>282</v>
      </c>
      <c r="Z142" t="s">
        <v>223</v>
      </c>
      <c r="AA142" s="3" t="s">
        <v>142</v>
      </c>
      <c r="AB142" t="s">
        <v>1440</v>
      </c>
      <c r="AC142" t="s">
        <v>225</v>
      </c>
      <c r="AD142" t="s">
        <v>225</v>
      </c>
      <c r="AE142" t="s">
        <v>226</v>
      </c>
      <c r="AF142" t="s">
        <v>227</v>
      </c>
      <c r="AG142" t="s">
        <v>939</v>
      </c>
      <c r="AH142" t="s">
        <v>1441</v>
      </c>
      <c r="AI142" t="s">
        <v>1442</v>
      </c>
      <c r="AJ142" t="s">
        <v>229</v>
      </c>
      <c r="AK142" t="s">
        <v>229</v>
      </c>
      <c r="AL142" t="s">
        <v>246</v>
      </c>
      <c r="AM142" t="s">
        <v>231</v>
      </c>
      <c r="AN142" t="s">
        <v>229</v>
      </c>
      <c r="AO142" t="s">
        <v>231</v>
      </c>
      <c r="AP142" t="s">
        <v>233</v>
      </c>
      <c r="AQ142" t="s">
        <v>234</v>
      </c>
      <c r="AR142" t="s">
        <v>235</v>
      </c>
      <c r="AS142" s="8">
        <v>44942</v>
      </c>
      <c r="AT142" s="7">
        <v>44926</v>
      </c>
      <c r="AU142" t="s">
        <v>236</v>
      </c>
    </row>
    <row r="143" spans="1:47" x14ac:dyDescent="0.25">
      <c r="A143">
        <v>2022</v>
      </c>
      <c r="B143" s="2">
        <v>44835</v>
      </c>
      <c r="C143" s="2">
        <v>44926</v>
      </c>
      <c r="D143" s="3" t="s">
        <v>110</v>
      </c>
      <c r="E143" t="s">
        <v>225</v>
      </c>
      <c r="F143" t="s">
        <v>225</v>
      </c>
      <c r="G143" t="s">
        <v>225</v>
      </c>
      <c r="H143" t="s">
        <v>1443</v>
      </c>
      <c r="J143" s="4" t="s">
        <v>111</v>
      </c>
      <c r="K143" t="s">
        <v>215</v>
      </c>
      <c r="L143" t="s">
        <v>1444</v>
      </c>
      <c r="M143" s="3" t="s">
        <v>142</v>
      </c>
      <c r="N143" s="4" t="s">
        <v>145</v>
      </c>
      <c r="O143" t="s">
        <v>1445</v>
      </c>
      <c r="P143" s="3" t="s">
        <v>153</v>
      </c>
      <c r="Q143" t="s">
        <v>1446</v>
      </c>
      <c r="R143" t="s">
        <v>1447</v>
      </c>
      <c r="T143" s="4" t="s">
        <v>178</v>
      </c>
      <c r="U143" t="s">
        <v>1446</v>
      </c>
      <c r="V143" t="s">
        <v>220</v>
      </c>
      <c r="W143" t="s">
        <v>282</v>
      </c>
      <c r="X143" t="s">
        <v>283</v>
      </c>
      <c r="Y143" t="s">
        <v>282</v>
      </c>
      <c r="Z143" t="s">
        <v>223</v>
      </c>
      <c r="AA143" s="3" t="s">
        <v>142</v>
      </c>
      <c r="AB143" t="s">
        <v>1123</v>
      </c>
      <c r="AC143" t="s">
        <v>225</v>
      </c>
      <c r="AD143" t="s">
        <v>225</v>
      </c>
      <c r="AE143" t="s">
        <v>226</v>
      </c>
      <c r="AF143" t="s">
        <v>227</v>
      </c>
      <c r="AG143" t="s">
        <v>1448</v>
      </c>
      <c r="AH143" t="s">
        <v>1449</v>
      </c>
      <c r="AI143" t="s">
        <v>816</v>
      </c>
      <c r="AJ143" t="s">
        <v>229</v>
      </c>
      <c r="AK143" t="s">
        <v>229</v>
      </c>
      <c r="AL143" t="s">
        <v>246</v>
      </c>
      <c r="AM143" t="s">
        <v>231</v>
      </c>
      <c r="AN143" t="s">
        <v>229</v>
      </c>
      <c r="AO143" t="s">
        <v>231</v>
      </c>
      <c r="AP143" t="s">
        <v>233</v>
      </c>
      <c r="AQ143" t="s">
        <v>234</v>
      </c>
      <c r="AR143" t="s">
        <v>235</v>
      </c>
      <c r="AS143" s="8">
        <v>44942</v>
      </c>
      <c r="AT143" s="7">
        <v>44926</v>
      </c>
      <c r="AU143" t="s">
        <v>236</v>
      </c>
    </row>
    <row r="144" spans="1:47" x14ac:dyDescent="0.25">
      <c r="A144">
        <v>2022</v>
      </c>
      <c r="B144" s="2">
        <v>44835</v>
      </c>
      <c r="C144" s="2">
        <v>44926</v>
      </c>
      <c r="D144" s="3" t="s">
        <v>110</v>
      </c>
      <c r="E144" t="s">
        <v>225</v>
      </c>
      <c r="F144" t="s">
        <v>225</v>
      </c>
      <c r="G144" t="s">
        <v>225</v>
      </c>
      <c r="H144" t="s">
        <v>1450</v>
      </c>
      <c r="J144" s="4" t="s">
        <v>111</v>
      </c>
      <c r="K144" t="s">
        <v>215</v>
      </c>
      <c r="L144" t="s">
        <v>1451</v>
      </c>
      <c r="M144" s="3" t="s">
        <v>142</v>
      </c>
      <c r="N144" s="4" t="s">
        <v>145</v>
      </c>
      <c r="O144" t="s">
        <v>217</v>
      </c>
      <c r="P144" s="3" t="s">
        <v>153</v>
      </c>
      <c r="Q144" t="s">
        <v>1452</v>
      </c>
      <c r="R144" t="s">
        <v>1453</v>
      </c>
      <c r="S144" t="s">
        <v>1454</v>
      </c>
      <c r="T144" s="4" t="s">
        <v>178</v>
      </c>
      <c r="U144" t="s">
        <v>1452</v>
      </c>
      <c r="V144" t="s">
        <v>1455</v>
      </c>
      <c r="W144" t="s">
        <v>1456</v>
      </c>
      <c r="X144" t="s">
        <v>1457</v>
      </c>
      <c r="Y144" t="s">
        <v>1456</v>
      </c>
      <c r="Z144" t="s">
        <v>223</v>
      </c>
      <c r="AA144" s="3" t="s">
        <v>142</v>
      </c>
      <c r="AB144" t="s">
        <v>1458</v>
      </c>
      <c r="AC144" t="s">
        <v>225</v>
      </c>
      <c r="AD144" t="s">
        <v>225</v>
      </c>
      <c r="AE144" t="s">
        <v>226</v>
      </c>
      <c r="AF144" t="s">
        <v>227</v>
      </c>
      <c r="AG144" t="s">
        <v>1459</v>
      </c>
      <c r="AH144" t="s">
        <v>341</v>
      </c>
      <c r="AI144" t="s">
        <v>1460</v>
      </c>
      <c r="AJ144" t="s">
        <v>1461</v>
      </c>
      <c r="AK144" t="s">
        <v>229</v>
      </c>
      <c r="AL144" t="s">
        <v>246</v>
      </c>
      <c r="AM144" t="s">
        <v>231</v>
      </c>
      <c r="AN144" t="s">
        <v>1462</v>
      </c>
      <c r="AO144" t="s">
        <v>231</v>
      </c>
      <c r="AP144" t="s">
        <v>233</v>
      </c>
      <c r="AQ144" t="s">
        <v>234</v>
      </c>
      <c r="AR144" t="s">
        <v>235</v>
      </c>
      <c r="AS144" s="8">
        <v>44942</v>
      </c>
      <c r="AT144" s="7">
        <v>44926</v>
      </c>
      <c r="AU144" t="s">
        <v>236</v>
      </c>
    </row>
    <row r="145" spans="1:47" x14ac:dyDescent="0.25">
      <c r="A145">
        <v>2022</v>
      </c>
      <c r="B145" s="2">
        <v>44835</v>
      </c>
      <c r="C145" s="2">
        <v>44926</v>
      </c>
      <c r="D145" s="3" t="s">
        <v>110</v>
      </c>
      <c r="E145" t="s">
        <v>225</v>
      </c>
      <c r="F145" t="s">
        <v>225</v>
      </c>
      <c r="G145" t="s">
        <v>225</v>
      </c>
      <c r="H145" t="s">
        <v>1463</v>
      </c>
      <c r="J145" s="4" t="s">
        <v>111</v>
      </c>
      <c r="K145" t="s">
        <v>215</v>
      </c>
      <c r="L145" t="s">
        <v>1464</v>
      </c>
      <c r="M145" s="3" t="s">
        <v>142</v>
      </c>
      <c r="N145" s="4" t="s">
        <v>145</v>
      </c>
      <c r="O145" t="s">
        <v>290</v>
      </c>
      <c r="P145" s="3" t="s">
        <v>153</v>
      </c>
      <c r="Q145" t="s">
        <v>1465</v>
      </c>
      <c r="R145" t="s">
        <v>549</v>
      </c>
      <c r="T145" s="4" t="s">
        <v>178</v>
      </c>
      <c r="U145" t="s">
        <v>1465</v>
      </c>
      <c r="V145" t="s">
        <v>220</v>
      </c>
      <c r="W145" t="s">
        <v>752</v>
      </c>
      <c r="X145" t="s">
        <v>751</v>
      </c>
      <c r="Y145" t="s">
        <v>752</v>
      </c>
      <c r="Z145" t="s">
        <v>223</v>
      </c>
      <c r="AA145" s="3" t="s">
        <v>142</v>
      </c>
      <c r="AB145" t="s">
        <v>1466</v>
      </c>
      <c r="AC145" t="s">
        <v>225</v>
      </c>
      <c r="AD145" t="s">
        <v>225</v>
      </c>
      <c r="AE145" t="s">
        <v>226</v>
      </c>
      <c r="AF145" t="s">
        <v>227</v>
      </c>
      <c r="AG145" t="s">
        <v>1467</v>
      </c>
      <c r="AH145" t="s">
        <v>1468</v>
      </c>
      <c r="AI145" t="s">
        <v>1469</v>
      </c>
      <c r="AJ145" t="s">
        <v>229</v>
      </c>
      <c r="AK145" t="s">
        <v>229</v>
      </c>
      <c r="AL145" t="s">
        <v>246</v>
      </c>
      <c r="AM145" t="s">
        <v>231</v>
      </c>
      <c r="AN145" t="s">
        <v>229</v>
      </c>
      <c r="AO145" t="s">
        <v>231</v>
      </c>
      <c r="AP145" t="s">
        <v>233</v>
      </c>
      <c r="AQ145" t="s">
        <v>234</v>
      </c>
      <c r="AR145" t="s">
        <v>235</v>
      </c>
      <c r="AS145" s="8">
        <v>44942</v>
      </c>
      <c r="AT145" s="7">
        <v>44926</v>
      </c>
      <c r="AU145" t="s">
        <v>236</v>
      </c>
    </row>
    <row r="146" spans="1:47" x14ac:dyDescent="0.25">
      <c r="A146">
        <v>2022</v>
      </c>
      <c r="B146" s="2">
        <v>44835</v>
      </c>
      <c r="C146" s="2">
        <v>44926</v>
      </c>
      <c r="D146" s="3" t="s">
        <v>110</v>
      </c>
      <c r="E146" t="s">
        <v>225</v>
      </c>
      <c r="F146" t="s">
        <v>225</v>
      </c>
      <c r="G146" t="s">
        <v>225</v>
      </c>
      <c r="H146" t="s">
        <v>1470</v>
      </c>
      <c r="J146" s="4" t="s">
        <v>111</v>
      </c>
      <c r="K146" t="s">
        <v>215</v>
      </c>
      <c r="L146" t="s">
        <v>1471</v>
      </c>
      <c r="M146" s="3" t="s">
        <v>142</v>
      </c>
      <c r="N146" s="4" t="s">
        <v>145</v>
      </c>
      <c r="O146" t="s">
        <v>290</v>
      </c>
      <c r="P146" s="3" t="s">
        <v>153</v>
      </c>
      <c r="Q146" t="s">
        <v>1472</v>
      </c>
      <c r="R146" t="s">
        <v>1473</v>
      </c>
      <c r="T146" s="4" t="s">
        <v>178</v>
      </c>
      <c r="U146" t="s">
        <v>1472</v>
      </c>
      <c r="V146" t="s">
        <v>293</v>
      </c>
      <c r="W146" t="s">
        <v>566</v>
      </c>
      <c r="X146" t="s">
        <v>567</v>
      </c>
      <c r="Y146" t="s">
        <v>566</v>
      </c>
      <c r="Z146" t="s">
        <v>223</v>
      </c>
      <c r="AA146" s="3" t="s">
        <v>142</v>
      </c>
      <c r="AB146" t="s">
        <v>1474</v>
      </c>
      <c r="AC146" t="s">
        <v>225</v>
      </c>
      <c r="AD146" t="s">
        <v>225</v>
      </c>
      <c r="AE146" t="s">
        <v>226</v>
      </c>
      <c r="AF146" t="s">
        <v>227</v>
      </c>
      <c r="AG146" t="s">
        <v>1475</v>
      </c>
      <c r="AH146" t="s">
        <v>792</v>
      </c>
      <c r="AI146" t="s">
        <v>1476</v>
      </c>
      <c r="AJ146" t="s">
        <v>229</v>
      </c>
      <c r="AK146" t="s">
        <v>229</v>
      </c>
      <c r="AL146" t="s">
        <v>246</v>
      </c>
      <c r="AM146" t="s">
        <v>231</v>
      </c>
      <c r="AN146" t="s">
        <v>229</v>
      </c>
      <c r="AO146" t="s">
        <v>231</v>
      </c>
      <c r="AP146" t="s">
        <v>233</v>
      </c>
      <c r="AQ146" t="s">
        <v>234</v>
      </c>
      <c r="AR146" t="s">
        <v>235</v>
      </c>
      <c r="AS146" s="8">
        <v>44942</v>
      </c>
      <c r="AT146" s="7">
        <v>44926</v>
      </c>
      <c r="AU146" t="s">
        <v>236</v>
      </c>
    </row>
    <row r="147" spans="1:47" x14ac:dyDescent="0.25">
      <c r="A147">
        <v>2022</v>
      </c>
      <c r="B147" s="2">
        <v>44835</v>
      </c>
      <c r="C147" s="2">
        <v>44926</v>
      </c>
      <c r="D147" s="3" t="s">
        <v>110</v>
      </c>
      <c r="E147" t="s">
        <v>225</v>
      </c>
      <c r="F147" t="s">
        <v>225</v>
      </c>
      <c r="G147" t="s">
        <v>225</v>
      </c>
      <c r="H147" t="s">
        <v>1477</v>
      </c>
      <c r="J147" s="4" t="s">
        <v>111</v>
      </c>
      <c r="K147" t="s">
        <v>215</v>
      </c>
      <c r="L147" t="s">
        <v>1478</v>
      </c>
      <c r="M147" s="3" t="s">
        <v>142</v>
      </c>
      <c r="N147" s="4" t="s">
        <v>145</v>
      </c>
      <c r="O147" t="s">
        <v>290</v>
      </c>
      <c r="P147" s="3" t="s">
        <v>153</v>
      </c>
      <c r="Q147" t="s">
        <v>1479</v>
      </c>
      <c r="R147" t="s">
        <v>432</v>
      </c>
      <c r="T147" s="4" t="s">
        <v>178</v>
      </c>
      <c r="U147" t="s">
        <v>1479</v>
      </c>
      <c r="V147" t="s">
        <v>255</v>
      </c>
      <c r="W147" t="s">
        <v>376</v>
      </c>
      <c r="X147" t="s">
        <v>377</v>
      </c>
      <c r="Y147" t="s">
        <v>376</v>
      </c>
      <c r="Z147" t="s">
        <v>223</v>
      </c>
      <c r="AA147" s="3" t="s">
        <v>142</v>
      </c>
      <c r="AB147" t="s">
        <v>1480</v>
      </c>
      <c r="AC147" t="s">
        <v>225</v>
      </c>
      <c r="AD147" t="s">
        <v>225</v>
      </c>
      <c r="AE147" t="s">
        <v>226</v>
      </c>
      <c r="AF147" t="s">
        <v>227</v>
      </c>
      <c r="AG147" t="s">
        <v>1308</v>
      </c>
      <c r="AH147" t="s">
        <v>570</v>
      </c>
      <c r="AI147" t="s">
        <v>1481</v>
      </c>
      <c r="AJ147" t="s">
        <v>229</v>
      </c>
      <c r="AK147" t="s">
        <v>229</v>
      </c>
      <c r="AL147" t="s">
        <v>246</v>
      </c>
      <c r="AM147" t="s">
        <v>231</v>
      </c>
      <c r="AN147" t="s">
        <v>229</v>
      </c>
      <c r="AO147" t="s">
        <v>231</v>
      </c>
      <c r="AP147" t="s">
        <v>233</v>
      </c>
      <c r="AQ147" t="s">
        <v>234</v>
      </c>
      <c r="AR147" t="s">
        <v>235</v>
      </c>
      <c r="AS147" s="8">
        <v>44942</v>
      </c>
      <c r="AT147" s="7">
        <v>44926</v>
      </c>
      <c r="AU147" t="s">
        <v>236</v>
      </c>
    </row>
    <row r="148" spans="1:47" x14ac:dyDescent="0.25">
      <c r="A148">
        <v>2022</v>
      </c>
      <c r="B148" s="2">
        <v>44835</v>
      </c>
      <c r="C148" s="2">
        <v>44926</v>
      </c>
      <c r="D148" s="3" t="s">
        <v>110</v>
      </c>
      <c r="E148" t="s">
        <v>225</v>
      </c>
      <c r="F148" t="s">
        <v>225</v>
      </c>
      <c r="G148" t="s">
        <v>225</v>
      </c>
      <c r="H148" t="s">
        <v>1482</v>
      </c>
      <c r="J148" s="4" t="s">
        <v>111</v>
      </c>
      <c r="K148" t="s">
        <v>215</v>
      </c>
      <c r="L148" t="s">
        <v>1483</v>
      </c>
      <c r="M148" s="3" t="s">
        <v>142</v>
      </c>
      <c r="N148" s="4" t="s">
        <v>145</v>
      </c>
      <c r="O148" t="s">
        <v>290</v>
      </c>
      <c r="P148" s="3" t="s">
        <v>153</v>
      </c>
      <c r="Q148" t="s">
        <v>1484</v>
      </c>
      <c r="R148" t="s">
        <v>1485</v>
      </c>
      <c r="T148" s="4" t="s">
        <v>178</v>
      </c>
      <c r="U148" t="s">
        <v>1484</v>
      </c>
      <c r="V148" t="s">
        <v>471</v>
      </c>
      <c r="W148" t="s">
        <v>472</v>
      </c>
      <c r="X148" t="s">
        <v>377</v>
      </c>
      <c r="Y148" t="s">
        <v>376</v>
      </c>
      <c r="Z148" t="s">
        <v>223</v>
      </c>
      <c r="AA148" s="3" t="s">
        <v>142</v>
      </c>
      <c r="AB148" t="s">
        <v>1486</v>
      </c>
      <c r="AC148" t="s">
        <v>225</v>
      </c>
      <c r="AD148" t="s">
        <v>225</v>
      </c>
      <c r="AE148" t="s">
        <v>226</v>
      </c>
      <c r="AF148" t="s">
        <v>227</v>
      </c>
      <c r="AG148" t="s">
        <v>1487</v>
      </c>
      <c r="AH148" t="s">
        <v>286</v>
      </c>
      <c r="AI148" t="s">
        <v>1488</v>
      </c>
      <c r="AJ148" t="s">
        <v>229</v>
      </c>
      <c r="AK148" t="s">
        <v>229</v>
      </c>
      <c r="AL148" t="s">
        <v>246</v>
      </c>
      <c r="AM148" t="s">
        <v>231</v>
      </c>
      <c r="AN148" t="s">
        <v>229</v>
      </c>
      <c r="AO148" t="s">
        <v>231</v>
      </c>
      <c r="AP148" t="s">
        <v>233</v>
      </c>
      <c r="AQ148" t="s">
        <v>234</v>
      </c>
      <c r="AR148" t="s">
        <v>235</v>
      </c>
      <c r="AS148" s="8">
        <v>44942</v>
      </c>
      <c r="AT148" s="7">
        <v>44926</v>
      </c>
      <c r="AU148" t="s">
        <v>236</v>
      </c>
    </row>
    <row r="149" spans="1:47" x14ac:dyDescent="0.25">
      <c r="A149">
        <v>2022</v>
      </c>
      <c r="B149" s="2">
        <v>44835</v>
      </c>
      <c r="C149" s="2">
        <v>44926</v>
      </c>
      <c r="D149" s="3" t="s">
        <v>110</v>
      </c>
      <c r="E149" t="s">
        <v>225</v>
      </c>
      <c r="F149" t="s">
        <v>225</v>
      </c>
      <c r="G149" t="s">
        <v>225</v>
      </c>
      <c r="H149" t="s">
        <v>1489</v>
      </c>
      <c r="J149" s="4" t="s">
        <v>111</v>
      </c>
      <c r="K149" t="s">
        <v>215</v>
      </c>
      <c r="L149" t="s">
        <v>1490</v>
      </c>
      <c r="M149" s="3" t="s">
        <v>142</v>
      </c>
      <c r="N149" s="4" t="s">
        <v>145</v>
      </c>
      <c r="O149" t="s">
        <v>720</v>
      </c>
      <c r="P149" s="3" t="s">
        <v>153</v>
      </c>
      <c r="Q149" t="s">
        <v>1491</v>
      </c>
      <c r="R149" t="s">
        <v>1492</v>
      </c>
      <c r="S149" t="s">
        <v>1493</v>
      </c>
      <c r="T149" s="4" t="s">
        <v>178</v>
      </c>
      <c r="U149" t="s">
        <v>1491</v>
      </c>
      <c r="V149" t="s">
        <v>293</v>
      </c>
      <c r="W149" t="s">
        <v>799</v>
      </c>
      <c r="X149" t="s">
        <v>1290</v>
      </c>
      <c r="Y149" t="s">
        <v>1494</v>
      </c>
      <c r="Z149" t="s">
        <v>223</v>
      </c>
      <c r="AA149" s="3" t="s">
        <v>142</v>
      </c>
      <c r="AB149" t="s">
        <v>801</v>
      </c>
      <c r="AC149" t="s">
        <v>225</v>
      </c>
      <c r="AD149" t="s">
        <v>225</v>
      </c>
      <c r="AE149" t="s">
        <v>226</v>
      </c>
      <c r="AF149" t="s">
        <v>227</v>
      </c>
      <c r="AG149" t="s">
        <v>1495</v>
      </c>
      <c r="AH149" t="s">
        <v>1496</v>
      </c>
      <c r="AI149" t="s">
        <v>1497</v>
      </c>
      <c r="AJ149" t="s">
        <v>229</v>
      </c>
      <c r="AK149" t="s">
        <v>1498</v>
      </c>
      <c r="AL149" t="s">
        <v>246</v>
      </c>
      <c r="AM149" t="s">
        <v>231</v>
      </c>
      <c r="AN149" t="s">
        <v>229</v>
      </c>
      <c r="AO149" t="s">
        <v>231</v>
      </c>
      <c r="AP149" t="s">
        <v>233</v>
      </c>
      <c r="AQ149" t="s">
        <v>234</v>
      </c>
      <c r="AR149" t="s">
        <v>235</v>
      </c>
      <c r="AS149" s="8">
        <v>44942</v>
      </c>
      <c r="AT149" s="7">
        <v>44926</v>
      </c>
      <c r="AU149" t="s">
        <v>236</v>
      </c>
    </row>
    <row r="150" spans="1:47" x14ac:dyDescent="0.25">
      <c r="A150">
        <v>2022</v>
      </c>
      <c r="B150" s="2">
        <v>44835</v>
      </c>
      <c r="C150" s="2">
        <v>44926</v>
      </c>
      <c r="D150" s="3" t="s">
        <v>110</v>
      </c>
      <c r="E150" t="s">
        <v>225</v>
      </c>
      <c r="F150" t="s">
        <v>225</v>
      </c>
      <c r="G150" t="s">
        <v>225</v>
      </c>
      <c r="H150" t="s">
        <v>1499</v>
      </c>
      <c r="J150" s="4" t="s">
        <v>111</v>
      </c>
      <c r="K150" t="s">
        <v>215</v>
      </c>
      <c r="L150" t="s">
        <v>1500</v>
      </c>
      <c r="M150" s="3" t="s">
        <v>142</v>
      </c>
      <c r="N150" s="4" t="s">
        <v>145</v>
      </c>
      <c r="O150" t="s">
        <v>290</v>
      </c>
      <c r="P150" s="3" t="s">
        <v>153</v>
      </c>
      <c r="Q150" t="s">
        <v>1501</v>
      </c>
      <c r="R150" t="s">
        <v>1502</v>
      </c>
      <c r="T150" s="4" t="s">
        <v>178</v>
      </c>
      <c r="U150" t="s">
        <v>1501</v>
      </c>
      <c r="V150" t="s">
        <v>255</v>
      </c>
      <c r="W150" t="s">
        <v>376</v>
      </c>
      <c r="X150" t="s">
        <v>377</v>
      </c>
      <c r="Y150" t="s">
        <v>376</v>
      </c>
      <c r="Z150" t="s">
        <v>223</v>
      </c>
      <c r="AA150" s="3" t="s">
        <v>142</v>
      </c>
      <c r="AB150" t="s">
        <v>550</v>
      </c>
      <c r="AC150" t="s">
        <v>225</v>
      </c>
      <c r="AD150" t="s">
        <v>225</v>
      </c>
      <c r="AE150" t="s">
        <v>226</v>
      </c>
      <c r="AF150" t="s">
        <v>227</v>
      </c>
      <c r="AG150" t="s">
        <v>1503</v>
      </c>
      <c r="AH150" t="s">
        <v>1404</v>
      </c>
      <c r="AI150" t="s">
        <v>664</v>
      </c>
      <c r="AJ150" t="s">
        <v>229</v>
      </c>
      <c r="AK150" t="s">
        <v>229</v>
      </c>
      <c r="AL150" t="s">
        <v>246</v>
      </c>
      <c r="AM150" t="s">
        <v>231</v>
      </c>
      <c r="AN150" t="s">
        <v>1504</v>
      </c>
      <c r="AO150" t="s">
        <v>231</v>
      </c>
      <c r="AP150" t="s">
        <v>233</v>
      </c>
      <c r="AQ150" t="s">
        <v>234</v>
      </c>
      <c r="AR150" t="s">
        <v>235</v>
      </c>
      <c r="AS150" s="8">
        <v>44942</v>
      </c>
      <c r="AT150" s="7">
        <v>44926</v>
      </c>
      <c r="AU150" t="s">
        <v>236</v>
      </c>
    </row>
    <row r="151" spans="1:47" x14ac:dyDescent="0.25">
      <c r="A151">
        <v>2022</v>
      </c>
      <c r="B151" s="2">
        <v>44835</v>
      </c>
      <c r="C151" s="2">
        <v>44926</v>
      </c>
      <c r="D151" s="3" t="s">
        <v>110</v>
      </c>
      <c r="E151" t="s">
        <v>225</v>
      </c>
      <c r="F151" t="s">
        <v>225</v>
      </c>
      <c r="G151" t="s">
        <v>225</v>
      </c>
      <c r="H151" t="s">
        <v>1505</v>
      </c>
      <c r="J151" s="4" t="s">
        <v>111</v>
      </c>
      <c r="K151" t="s">
        <v>215</v>
      </c>
      <c r="L151" t="s">
        <v>1506</v>
      </c>
      <c r="M151" s="3" t="s">
        <v>142</v>
      </c>
      <c r="N151" s="4" t="s">
        <v>145</v>
      </c>
      <c r="O151" t="s">
        <v>217</v>
      </c>
      <c r="P151" s="3" t="s">
        <v>153</v>
      </c>
      <c r="Q151" t="s">
        <v>1507</v>
      </c>
      <c r="R151" t="s">
        <v>1508</v>
      </c>
      <c r="T151" s="4" t="s">
        <v>178</v>
      </c>
      <c r="U151" t="s">
        <v>1507</v>
      </c>
      <c r="V151" t="s">
        <v>255</v>
      </c>
      <c r="W151" t="s">
        <v>632</v>
      </c>
      <c r="X151" t="s">
        <v>658</v>
      </c>
      <c r="Y151" t="s">
        <v>632</v>
      </c>
      <c r="Z151" t="s">
        <v>223</v>
      </c>
      <c r="AA151" s="3" t="s">
        <v>142</v>
      </c>
      <c r="AB151" t="s">
        <v>659</v>
      </c>
      <c r="AC151" t="s">
        <v>225</v>
      </c>
      <c r="AD151" t="s">
        <v>225</v>
      </c>
      <c r="AE151" t="s">
        <v>226</v>
      </c>
      <c r="AF151" t="s">
        <v>227</v>
      </c>
      <c r="AG151" t="s">
        <v>1509</v>
      </c>
      <c r="AH151" t="s">
        <v>1510</v>
      </c>
      <c r="AI151" t="s">
        <v>1171</v>
      </c>
      <c r="AJ151" t="s">
        <v>229</v>
      </c>
      <c r="AK151" t="s">
        <v>229</v>
      </c>
      <c r="AL151" t="s">
        <v>246</v>
      </c>
      <c r="AM151" t="s">
        <v>231</v>
      </c>
      <c r="AN151" t="s">
        <v>1511</v>
      </c>
      <c r="AO151" t="s">
        <v>231</v>
      </c>
      <c r="AP151" t="s">
        <v>233</v>
      </c>
      <c r="AQ151" t="s">
        <v>234</v>
      </c>
      <c r="AR151" t="s">
        <v>235</v>
      </c>
      <c r="AS151" s="8">
        <v>44942</v>
      </c>
      <c r="AT151" s="7">
        <v>44926</v>
      </c>
      <c r="AU151" t="s">
        <v>236</v>
      </c>
    </row>
    <row r="152" spans="1:47" x14ac:dyDescent="0.25">
      <c r="A152">
        <v>2022</v>
      </c>
      <c r="B152" s="2">
        <v>44835</v>
      </c>
      <c r="C152" s="2">
        <v>44926</v>
      </c>
      <c r="D152" s="3" t="s">
        <v>110</v>
      </c>
      <c r="E152" t="s">
        <v>225</v>
      </c>
      <c r="F152" t="s">
        <v>225</v>
      </c>
      <c r="G152" t="s">
        <v>225</v>
      </c>
      <c r="H152" t="s">
        <v>1512</v>
      </c>
      <c r="J152" s="4" t="s">
        <v>111</v>
      </c>
      <c r="K152" t="s">
        <v>215</v>
      </c>
      <c r="L152" t="s">
        <v>1513</v>
      </c>
      <c r="M152" s="3" t="s">
        <v>142</v>
      </c>
      <c r="N152" s="4" t="s">
        <v>145</v>
      </c>
      <c r="O152" t="s">
        <v>290</v>
      </c>
      <c r="P152" s="3" t="s">
        <v>153</v>
      </c>
      <c r="Q152" t="s">
        <v>1514</v>
      </c>
      <c r="R152" t="s">
        <v>1515</v>
      </c>
      <c r="T152" s="4" t="s">
        <v>178</v>
      </c>
      <c r="U152" t="s">
        <v>1516</v>
      </c>
      <c r="V152" t="s">
        <v>255</v>
      </c>
      <c r="W152" t="s">
        <v>632</v>
      </c>
      <c r="X152" t="s">
        <v>658</v>
      </c>
      <c r="Y152" t="s">
        <v>632</v>
      </c>
      <c r="Z152" t="s">
        <v>223</v>
      </c>
      <c r="AA152" s="3" t="s">
        <v>142</v>
      </c>
      <c r="AB152" t="s">
        <v>1517</v>
      </c>
      <c r="AC152" t="s">
        <v>225</v>
      </c>
      <c r="AD152" t="s">
        <v>225</v>
      </c>
      <c r="AE152" t="s">
        <v>226</v>
      </c>
      <c r="AF152" t="s">
        <v>227</v>
      </c>
      <c r="AG152" t="s">
        <v>1518</v>
      </c>
      <c r="AH152" t="s">
        <v>1519</v>
      </c>
      <c r="AI152" t="s">
        <v>1520</v>
      </c>
      <c r="AJ152" t="s">
        <v>229</v>
      </c>
      <c r="AK152" t="s">
        <v>229</v>
      </c>
      <c r="AL152" t="s">
        <v>246</v>
      </c>
      <c r="AM152" t="s">
        <v>231</v>
      </c>
      <c r="AN152" t="s">
        <v>229</v>
      </c>
      <c r="AO152" t="s">
        <v>231</v>
      </c>
      <c r="AP152" t="s">
        <v>233</v>
      </c>
      <c r="AQ152" t="s">
        <v>234</v>
      </c>
      <c r="AR152" t="s">
        <v>235</v>
      </c>
      <c r="AS152" s="8">
        <v>44942</v>
      </c>
      <c r="AT152" s="7">
        <v>44926</v>
      </c>
      <c r="AU152" t="s">
        <v>236</v>
      </c>
    </row>
    <row r="153" spans="1:47" x14ac:dyDescent="0.25">
      <c r="A153">
        <v>2022</v>
      </c>
      <c r="B153" s="2">
        <v>44835</v>
      </c>
      <c r="C153" s="2">
        <v>44926</v>
      </c>
      <c r="D153" s="3" t="s">
        <v>110</v>
      </c>
      <c r="E153" t="s">
        <v>225</v>
      </c>
      <c r="F153" t="s">
        <v>225</v>
      </c>
      <c r="G153" t="s">
        <v>225</v>
      </c>
      <c r="H153" t="s">
        <v>1521</v>
      </c>
      <c r="J153" s="4" t="s">
        <v>111</v>
      </c>
      <c r="K153" t="s">
        <v>215</v>
      </c>
      <c r="L153" t="s">
        <v>1522</v>
      </c>
      <c r="M153" s="3" t="s">
        <v>142</v>
      </c>
      <c r="N153" s="4" t="s">
        <v>145</v>
      </c>
      <c r="O153" t="s">
        <v>812</v>
      </c>
      <c r="P153" s="3" t="s">
        <v>153</v>
      </c>
      <c r="Q153" t="s">
        <v>1523</v>
      </c>
      <c r="R153" t="s">
        <v>1146</v>
      </c>
      <c r="T153" s="4" t="s">
        <v>178</v>
      </c>
      <c r="U153" t="s">
        <v>1523</v>
      </c>
      <c r="V153" t="s">
        <v>255</v>
      </c>
      <c r="W153" t="s">
        <v>376</v>
      </c>
      <c r="X153" t="s">
        <v>377</v>
      </c>
      <c r="Y153" t="s">
        <v>376</v>
      </c>
      <c r="Z153" t="s">
        <v>223</v>
      </c>
      <c r="AA153" s="3" t="s">
        <v>142</v>
      </c>
      <c r="AB153" t="s">
        <v>1068</v>
      </c>
      <c r="AC153" t="s">
        <v>225</v>
      </c>
      <c r="AD153" t="s">
        <v>225</v>
      </c>
      <c r="AE153" t="s">
        <v>226</v>
      </c>
      <c r="AF153" t="s">
        <v>227</v>
      </c>
      <c r="AG153" t="s">
        <v>1524</v>
      </c>
      <c r="AH153" t="s">
        <v>1525</v>
      </c>
      <c r="AI153" t="s">
        <v>1526</v>
      </c>
      <c r="AJ153" t="s">
        <v>1527</v>
      </c>
      <c r="AK153" t="s">
        <v>229</v>
      </c>
      <c r="AL153" t="s">
        <v>246</v>
      </c>
      <c r="AM153" t="s">
        <v>231</v>
      </c>
      <c r="AN153" t="s">
        <v>1528</v>
      </c>
      <c r="AO153" t="s">
        <v>231</v>
      </c>
      <c r="AP153" t="s">
        <v>233</v>
      </c>
      <c r="AQ153" t="s">
        <v>234</v>
      </c>
      <c r="AR153" t="s">
        <v>235</v>
      </c>
      <c r="AS153" s="8">
        <v>44942</v>
      </c>
      <c r="AT153" s="7">
        <v>44926</v>
      </c>
      <c r="AU153" t="s">
        <v>236</v>
      </c>
    </row>
    <row r="154" spans="1:47" x14ac:dyDescent="0.25">
      <c r="A154">
        <v>2022</v>
      </c>
      <c r="B154" s="2">
        <v>44835</v>
      </c>
      <c r="C154" s="2">
        <v>44926</v>
      </c>
      <c r="D154" s="3" t="s">
        <v>110</v>
      </c>
      <c r="E154" t="s">
        <v>225</v>
      </c>
      <c r="F154" t="s">
        <v>225</v>
      </c>
      <c r="G154" t="s">
        <v>225</v>
      </c>
      <c r="H154" t="s">
        <v>1529</v>
      </c>
      <c r="J154" s="4" t="s">
        <v>111</v>
      </c>
      <c r="K154" t="s">
        <v>215</v>
      </c>
      <c r="L154" t="s">
        <v>1530</v>
      </c>
      <c r="M154" s="3" t="s">
        <v>142</v>
      </c>
      <c r="N154" s="4" t="s">
        <v>145</v>
      </c>
      <c r="O154" t="s">
        <v>290</v>
      </c>
      <c r="P154" s="3" t="s">
        <v>153</v>
      </c>
      <c r="Q154" t="s">
        <v>1531</v>
      </c>
      <c r="R154" t="s">
        <v>421</v>
      </c>
      <c r="T154" s="4" t="s">
        <v>178</v>
      </c>
      <c r="U154" t="s">
        <v>1531</v>
      </c>
      <c r="V154" t="s">
        <v>255</v>
      </c>
      <c r="W154" t="s">
        <v>376</v>
      </c>
      <c r="X154" t="s">
        <v>377</v>
      </c>
      <c r="Y154" t="s">
        <v>376</v>
      </c>
      <c r="Z154" t="s">
        <v>223</v>
      </c>
      <c r="AA154" s="3" t="s">
        <v>142</v>
      </c>
      <c r="AB154" t="s">
        <v>1532</v>
      </c>
      <c r="AC154" t="s">
        <v>225</v>
      </c>
      <c r="AD154" t="s">
        <v>225</v>
      </c>
      <c r="AE154" t="s">
        <v>226</v>
      </c>
      <c r="AF154" t="s">
        <v>227</v>
      </c>
      <c r="AG154" t="s">
        <v>1533</v>
      </c>
      <c r="AH154" t="s">
        <v>1534</v>
      </c>
      <c r="AI154" t="s">
        <v>311</v>
      </c>
      <c r="AJ154" t="s">
        <v>229</v>
      </c>
      <c r="AK154" t="s">
        <v>229</v>
      </c>
      <c r="AL154" t="s">
        <v>246</v>
      </c>
      <c r="AM154" t="s">
        <v>231</v>
      </c>
      <c r="AN154" t="s">
        <v>229</v>
      </c>
      <c r="AO154" t="s">
        <v>231</v>
      </c>
      <c r="AP154" t="s">
        <v>233</v>
      </c>
      <c r="AQ154" t="s">
        <v>234</v>
      </c>
      <c r="AR154" t="s">
        <v>235</v>
      </c>
      <c r="AS154" s="8">
        <v>44942</v>
      </c>
      <c r="AT154" s="7">
        <v>44926</v>
      </c>
      <c r="AU154" t="s">
        <v>236</v>
      </c>
    </row>
    <row r="155" spans="1:47" x14ac:dyDescent="0.25">
      <c r="A155">
        <v>2022</v>
      </c>
      <c r="B155" s="2">
        <v>44835</v>
      </c>
      <c r="C155" s="2">
        <v>44926</v>
      </c>
      <c r="D155" s="3" t="s">
        <v>110</v>
      </c>
      <c r="E155" t="s">
        <v>225</v>
      </c>
      <c r="F155" t="s">
        <v>225</v>
      </c>
      <c r="G155" t="s">
        <v>225</v>
      </c>
      <c r="H155" t="s">
        <v>1535</v>
      </c>
      <c r="J155" s="4" t="s">
        <v>111</v>
      </c>
      <c r="K155" t="s">
        <v>215</v>
      </c>
      <c r="L155" t="s">
        <v>1536</v>
      </c>
      <c r="M155" s="3" t="s">
        <v>142</v>
      </c>
      <c r="N155" s="4" t="s">
        <v>145</v>
      </c>
      <c r="O155" t="s">
        <v>217</v>
      </c>
      <c r="P155" s="3" t="s">
        <v>153</v>
      </c>
      <c r="Q155" t="s">
        <v>876</v>
      </c>
      <c r="R155" t="s">
        <v>877</v>
      </c>
      <c r="T155" s="4" t="s">
        <v>178</v>
      </c>
      <c r="U155" t="s">
        <v>876</v>
      </c>
      <c r="V155" t="s">
        <v>471</v>
      </c>
      <c r="W155" t="s">
        <v>472</v>
      </c>
      <c r="X155" t="s">
        <v>377</v>
      </c>
      <c r="Y155" t="s">
        <v>376</v>
      </c>
      <c r="Z155" t="s">
        <v>223</v>
      </c>
      <c r="AA155" s="3" t="s">
        <v>142</v>
      </c>
      <c r="AB155" t="s">
        <v>878</v>
      </c>
      <c r="AC155" t="s">
        <v>225</v>
      </c>
      <c r="AD155" t="s">
        <v>225</v>
      </c>
      <c r="AE155" t="s">
        <v>226</v>
      </c>
      <c r="AF155" t="s">
        <v>227</v>
      </c>
      <c r="AG155" t="s">
        <v>1537</v>
      </c>
      <c r="AH155" t="s">
        <v>1538</v>
      </c>
      <c r="AI155" t="s">
        <v>311</v>
      </c>
      <c r="AJ155" t="s">
        <v>1539</v>
      </c>
      <c r="AK155" t="s">
        <v>229</v>
      </c>
      <c r="AL155" t="s">
        <v>246</v>
      </c>
      <c r="AM155" t="s">
        <v>231</v>
      </c>
      <c r="AN155" t="s">
        <v>1540</v>
      </c>
      <c r="AO155" t="s">
        <v>231</v>
      </c>
      <c r="AP155" t="s">
        <v>233</v>
      </c>
      <c r="AQ155" t="s">
        <v>234</v>
      </c>
      <c r="AR155" t="s">
        <v>235</v>
      </c>
      <c r="AS155" s="8">
        <v>44942</v>
      </c>
      <c r="AT155" s="7">
        <v>44926</v>
      </c>
      <c r="AU155" t="s">
        <v>236</v>
      </c>
    </row>
    <row r="156" spans="1:47" x14ac:dyDescent="0.25">
      <c r="A156">
        <v>2022</v>
      </c>
      <c r="B156" s="2">
        <v>44835</v>
      </c>
      <c r="C156" s="2">
        <v>44926</v>
      </c>
      <c r="D156" s="3" t="s">
        <v>110</v>
      </c>
      <c r="E156" t="s">
        <v>225</v>
      </c>
      <c r="F156" t="s">
        <v>225</v>
      </c>
      <c r="G156" t="s">
        <v>225</v>
      </c>
      <c r="H156" t="s">
        <v>1541</v>
      </c>
      <c r="J156" s="4" t="s">
        <v>111</v>
      </c>
      <c r="K156" t="s">
        <v>215</v>
      </c>
      <c r="L156" t="s">
        <v>1542</v>
      </c>
      <c r="M156" s="3" t="s">
        <v>142</v>
      </c>
      <c r="N156" s="4" t="s">
        <v>145</v>
      </c>
      <c r="O156" t="s">
        <v>290</v>
      </c>
      <c r="P156" s="3" t="s">
        <v>153</v>
      </c>
      <c r="Q156" t="s">
        <v>1543</v>
      </c>
      <c r="R156" t="s">
        <v>1544</v>
      </c>
      <c r="T156" s="4" t="s">
        <v>178</v>
      </c>
      <c r="U156" t="s">
        <v>1543</v>
      </c>
      <c r="V156" t="s">
        <v>1545</v>
      </c>
      <c r="W156" t="s">
        <v>1546</v>
      </c>
      <c r="X156" t="s">
        <v>257</v>
      </c>
      <c r="Y156" t="s">
        <v>258</v>
      </c>
      <c r="Z156" t="s">
        <v>223</v>
      </c>
      <c r="AA156" s="3" t="s">
        <v>142</v>
      </c>
      <c r="AB156" t="s">
        <v>259</v>
      </c>
      <c r="AC156" t="s">
        <v>225</v>
      </c>
      <c r="AD156" t="s">
        <v>225</v>
      </c>
      <c r="AE156" t="s">
        <v>226</v>
      </c>
      <c r="AF156" t="s">
        <v>227</v>
      </c>
      <c r="AG156" t="s">
        <v>1547</v>
      </c>
      <c r="AH156" t="s">
        <v>571</v>
      </c>
      <c r="AI156" t="s">
        <v>212</v>
      </c>
      <c r="AJ156" t="s">
        <v>229</v>
      </c>
      <c r="AK156" t="s">
        <v>229</v>
      </c>
      <c r="AL156" t="s">
        <v>246</v>
      </c>
      <c r="AM156" t="s">
        <v>231</v>
      </c>
      <c r="AN156" t="s">
        <v>229</v>
      </c>
      <c r="AO156" t="s">
        <v>231</v>
      </c>
      <c r="AP156" t="s">
        <v>233</v>
      </c>
      <c r="AQ156" t="s">
        <v>234</v>
      </c>
      <c r="AR156" t="s">
        <v>235</v>
      </c>
      <c r="AS156" s="8">
        <v>44942</v>
      </c>
      <c r="AT156" s="7">
        <v>44926</v>
      </c>
      <c r="AU156" t="s">
        <v>236</v>
      </c>
    </row>
    <row r="157" spans="1:47" x14ac:dyDescent="0.25">
      <c r="A157">
        <v>2022</v>
      </c>
      <c r="B157" s="2">
        <v>44835</v>
      </c>
      <c r="C157" s="2">
        <v>44926</v>
      </c>
      <c r="D157" s="3" t="s">
        <v>110</v>
      </c>
      <c r="E157" t="s">
        <v>225</v>
      </c>
      <c r="F157" t="s">
        <v>225</v>
      </c>
      <c r="G157" t="s">
        <v>225</v>
      </c>
      <c r="H157" t="s">
        <v>1548</v>
      </c>
      <c r="J157" s="4" t="s">
        <v>111</v>
      </c>
      <c r="K157" t="s">
        <v>215</v>
      </c>
      <c r="L157" t="s">
        <v>1549</v>
      </c>
      <c r="M157" s="3" t="s">
        <v>142</v>
      </c>
      <c r="N157" s="4" t="s">
        <v>145</v>
      </c>
      <c r="O157" t="s">
        <v>278</v>
      </c>
      <c r="P157" s="3" t="s">
        <v>153</v>
      </c>
      <c r="Q157" t="s">
        <v>1550</v>
      </c>
      <c r="R157" t="s">
        <v>1373</v>
      </c>
      <c r="T157" s="4" t="s">
        <v>178</v>
      </c>
      <c r="U157" t="s">
        <v>1550</v>
      </c>
      <c r="V157" t="s">
        <v>220</v>
      </c>
      <c r="W157" t="s">
        <v>1152</v>
      </c>
      <c r="X157" t="s">
        <v>587</v>
      </c>
      <c r="Y157" t="s">
        <v>422</v>
      </c>
      <c r="Z157" t="s">
        <v>223</v>
      </c>
      <c r="AA157" s="3" t="s">
        <v>142</v>
      </c>
      <c r="AB157" t="s">
        <v>1551</v>
      </c>
      <c r="AC157" t="s">
        <v>225</v>
      </c>
      <c r="AD157" t="s">
        <v>225</v>
      </c>
      <c r="AE157" t="s">
        <v>226</v>
      </c>
      <c r="AF157" t="s">
        <v>227</v>
      </c>
      <c r="AG157" t="s">
        <v>1169</v>
      </c>
      <c r="AH157" t="s">
        <v>338</v>
      </c>
      <c r="AI157" t="s">
        <v>1552</v>
      </c>
      <c r="AJ157" t="s">
        <v>1553</v>
      </c>
      <c r="AK157" t="s">
        <v>229</v>
      </c>
      <c r="AL157" t="s">
        <v>246</v>
      </c>
      <c r="AM157" t="s">
        <v>231</v>
      </c>
      <c r="AN157" t="s">
        <v>1554</v>
      </c>
      <c r="AO157" t="s">
        <v>231</v>
      </c>
      <c r="AP157" t="s">
        <v>233</v>
      </c>
      <c r="AQ157" t="s">
        <v>234</v>
      </c>
      <c r="AR157" t="s">
        <v>235</v>
      </c>
      <c r="AS157" s="8">
        <v>44942</v>
      </c>
      <c r="AT157" s="7">
        <v>44926</v>
      </c>
      <c r="AU157" t="s">
        <v>236</v>
      </c>
    </row>
    <row r="158" spans="1:47" x14ac:dyDescent="0.25">
      <c r="A158">
        <v>2022</v>
      </c>
      <c r="B158" s="2">
        <v>44835</v>
      </c>
      <c r="C158" s="2">
        <v>44926</v>
      </c>
      <c r="D158" s="3" t="s">
        <v>110</v>
      </c>
      <c r="E158" t="s">
        <v>225</v>
      </c>
      <c r="F158" t="s">
        <v>225</v>
      </c>
      <c r="G158" t="s">
        <v>225</v>
      </c>
      <c r="H158" t="s">
        <v>1555</v>
      </c>
      <c r="J158" s="4" t="s">
        <v>111</v>
      </c>
      <c r="K158" t="s">
        <v>215</v>
      </c>
      <c r="L158" t="s">
        <v>1556</v>
      </c>
      <c r="M158" s="3" t="s">
        <v>142</v>
      </c>
      <c r="N158" s="4" t="s">
        <v>145</v>
      </c>
      <c r="O158" t="s">
        <v>278</v>
      </c>
      <c r="P158" s="3" t="s">
        <v>153</v>
      </c>
      <c r="Q158" t="s">
        <v>1557</v>
      </c>
      <c r="R158" t="s">
        <v>1558</v>
      </c>
      <c r="T158" s="4" t="s">
        <v>178</v>
      </c>
      <c r="U158" t="s">
        <v>1557</v>
      </c>
      <c r="V158" t="s">
        <v>220</v>
      </c>
      <c r="W158" t="s">
        <v>433</v>
      </c>
      <c r="X158" t="s">
        <v>434</v>
      </c>
      <c r="Y158" t="s">
        <v>433</v>
      </c>
      <c r="Z158" t="s">
        <v>223</v>
      </c>
      <c r="AA158" s="3" t="s">
        <v>142</v>
      </c>
      <c r="AB158" t="s">
        <v>435</v>
      </c>
      <c r="AC158" t="s">
        <v>225</v>
      </c>
      <c r="AD158" t="s">
        <v>225</v>
      </c>
      <c r="AE158" t="s">
        <v>226</v>
      </c>
      <c r="AF158" t="s">
        <v>227</v>
      </c>
      <c r="AG158" t="s">
        <v>1362</v>
      </c>
      <c r="AH158" t="s">
        <v>1559</v>
      </c>
      <c r="AI158" t="s">
        <v>1520</v>
      </c>
      <c r="AJ158" t="s">
        <v>1560</v>
      </c>
      <c r="AK158" t="s">
        <v>229</v>
      </c>
      <c r="AL158" t="s">
        <v>246</v>
      </c>
      <c r="AM158" t="s">
        <v>231</v>
      </c>
      <c r="AN158" t="s">
        <v>1561</v>
      </c>
      <c r="AO158" t="s">
        <v>231</v>
      </c>
      <c r="AP158" t="s">
        <v>233</v>
      </c>
      <c r="AQ158" t="s">
        <v>234</v>
      </c>
      <c r="AR158" t="s">
        <v>235</v>
      </c>
      <c r="AS158" s="8">
        <v>44942</v>
      </c>
      <c r="AT158" s="7">
        <v>44926</v>
      </c>
      <c r="AU158" t="s">
        <v>236</v>
      </c>
    </row>
    <row r="159" spans="1:47" x14ac:dyDescent="0.25">
      <c r="A159">
        <v>2022</v>
      </c>
      <c r="B159" s="2">
        <v>44835</v>
      </c>
      <c r="C159" s="2">
        <v>44926</v>
      </c>
      <c r="D159" s="3" t="s">
        <v>110</v>
      </c>
      <c r="E159" t="s">
        <v>225</v>
      </c>
      <c r="F159" t="s">
        <v>225</v>
      </c>
      <c r="G159" t="s">
        <v>225</v>
      </c>
      <c r="H159" t="s">
        <v>1562</v>
      </c>
      <c r="J159" s="4" t="s">
        <v>111</v>
      </c>
      <c r="K159" t="s">
        <v>215</v>
      </c>
      <c r="L159" t="s">
        <v>1563</v>
      </c>
      <c r="M159" s="3" t="s">
        <v>142</v>
      </c>
      <c r="N159" s="4" t="s">
        <v>145</v>
      </c>
      <c r="O159" t="s">
        <v>290</v>
      </c>
      <c r="P159" s="3" t="s">
        <v>153</v>
      </c>
      <c r="Q159" t="s">
        <v>1564</v>
      </c>
      <c r="R159" t="s">
        <v>1565</v>
      </c>
      <c r="T159" s="4" t="s">
        <v>178</v>
      </c>
      <c r="U159" t="s">
        <v>1564</v>
      </c>
      <c r="V159" t="s">
        <v>220</v>
      </c>
      <c r="W159" t="s">
        <v>282</v>
      </c>
      <c r="X159" t="s">
        <v>283</v>
      </c>
      <c r="Y159" t="s">
        <v>282</v>
      </c>
      <c r="Z159" t="s">
        <v>223</v>
      </c>
      <c r="AA159" s="3" t="s">
        <v>142</v>
      </c>
      <c r="AB159" t="s">
        <v>1123</v>
      </c>
      <c r="AC159" t="s">
        <v>225</v>
      </c>
      <c r="AD159" t="s">
        <v>225</v>
      </c>
      <c r="AE159" t="s">
        <v>226</v>
      </c>
      <c r="AF159" t="s">
        <v>227</v>
      </c>
      <c r="AG159" t="s">
        <v>1375</v>
      </c>
      <c r="AH159" t="s">
        <v>1566</v>
      </c>
      <c r="AI159" t="s">
        <v>544</v>
      </c>
      <c r="AJ159" t="s">
        <v>229</v>
      </c>
      <c r="AK159" t="s">
        <v>229</v>
      </c>
      <c r="AL159" t="s">
        <v>246</v>
      </c>
      <c r="AM159" t="s">
        <v>231</v>
      </c>
      <c r="AN159" t="s">
        <v>229</v>
      </c>
      <c r="AO159" t="s">
        <v>231</v>
      </c>
      <c r="AP159" t="s">
        <v>233</v>
      </c>
      <c r="AQ159" t="s">
        <v>234</v>
      </c>
      <c r="AR159" t="s">
        <v>235</v>
      </c>
      <c r="AS159" s="8">
        <v>44942</v>
      </c>
      <c r="AT159" s="7">
        <v>44926</v>
      </c>
      <c r="AU159" t="s">
        <v>236</v>
      </c>
    </row>
    <row r="160" spans="1:47" x14ac:dyDescent="0.25">
      <c r="A160">
        <v>2022</v>
      </c>
      <c r="B160" s="2">
        <v>44835</v>
      </c>
      <c r="C160" s="2">
        <v>44926</v>
      </c>
      <c r="D160" s="3" t="s">
        <v>110</v>
      </c>
      <c r="E160" t="s">
        <v>225</v>
      </c>
      <c r="F160" t="s">
        <v>225</v>
      </c>
      <c r="G160" t="s">
        <v>225</v>
      </c>
      <c r="H160" t="s">
        <v>1567</v>
      </c>
      <c r="J160" s="4" t="s">
        <v>111</v>
      </c>
      <c r="K160" t="s">
        <v>215</v>
      </c>
      <c r="L160" t="s">
        <v>1568</v>
      </c>
      <c r="M160" s="3" t="s">
        <v>142</v>
      </c>
      <c r="N160" s="4" t="s">
        <v>145</v>
      </c>
      <c r="O160" t="s">
        <v>290</v>
      </c>
      <c r="P160" s="3" t="s">
        <v>153</v>
      </c>
      <c r="Q160" t="s">
        <v>1569</v>
      </c>
      <c r="R160" t="s">
        <v>1570</v>
      </c>
      <c r="S160" t="s">
        <v>1207</v>
      </c>
      <c r="T160" s="4" t="s">
        <v>178</v>
      </c>
      <c r="U160" t="s">
        <v>1569</v>
      </c>
      <c r="V160" t="s">
        <v>255</v>
      </c>
      <c r="W160" t="s">
        <v>376</v>
      </c>
      <c r="X160" t="s">
        <v>377</v>
      </c>
      <c r="Y160" t="s">
        <v>376</v>
      </c>
      <c r="Z160" t="s">
        <v>223</v>
      </c>
      <c r="AA160" s="3" t="s">
        <v>142</v>
      </c>
      <c r="AB160" t="s">
        <v>1571</v>
      </c>
      <c r="AC160" t="s">
        <v>225</v>
      </c>
      <c r="AD160" t="s">
        <v>225</v>
      </c>
      <c r="AE160" t="s">
        <v>226</v>
      </c>
      <c r="AF160" t="s">
        <v>227</v>
      </c>
      <c r="AG160" t="s">
        <v>1572</v>
      </c>
      <c r="AH160" t="s">
        <v>396</v>
      </c>
      <c r="AI160" t="s">
        <v>1142</v>
      </c>
      <c r="AJ160" t="s">
        <v>1573</v>
      </c>
      <c r="AK160" t="s">
        <v>229</v>
      </c>
      <c r="AL160" t="s">
        <v>246</v>
      </c>
      <c r="AM160" t="s">
        <v>231</v>
      </c>
      <c r="AN160" t="s">
        <v>1574</v>
      </c>
      <c r="AO160" t="s">
        <v>231</v>
      </c>
      <c r="AP160" t="s">
        <v>233</v>
      </c>
      <c r="AQ160" t="s">
        <v>234</v>
      </c>
      <c r="AR160" t="s">
        <v>235</v>
      </c>
      <c r="AS160" s="8">
        <v>44942</v>
      </c>
      <c r="AT160" s="7">
        <v>44926</v>
      </c>
      <c r="AU160" t="s">
        <v>236</v>
      </c>
    </row>
    <row r="161" spans="1:47" x14ac:dyDescent="0.25">
      <c r="A161">
        <v>2022</v>
      </c>
      <c r="B161" s="2">
        <v>44835</v>
      </c>
      <c r="C161" s="2">
        <v>44926</v>
      </c>
      <c r="D161" s="3" t="s">
        <v>110</v>
      </c>
      <c r="E161" t="s">
        <v>225</v>
      </c>
      <c r="F161" t="s">
        <v>225</v>
      </c>
      <c r="G161" t="s">
        <v>225</v>
      </c>
      <c r="H161" t="s">
        <v>1575</v>
      </c>
      <c r="J161" s="4" t="s">
        <v>111</v>
      </c>
      <c r="K161" t="s">
        <v>215</v>
      </c>
      <c r="L161" t="s">
        <v>1576</v>
      </c>
      <c r="M161" s="3" t="s">
        <v>142</v>
      </c>
      <c r="N161" s="4" t="s">
        <v>145</v>
      </c>
      <c r="O161" t="s">
        <v>217</v>
      </c>
      <c r="P161" s="3" t="s">
        <v>153</v>
      </c>
      <c r="Q161" t="s">
        <v>1577</v>
      </c>
      <c r="R161" t="s">
        <v>254</v>
      </c>
      <c r="T161" s="4" t="s">
        <v>178</v>
      </c>
      <c r="U161" t="s">
        <v>1577</v>
      </c>
      <c r="V161" t="s">
        <v>255</v>
      </c>
      <c r="W161" t="s">
        <v>1578</v>
      </c>
      <c r="X161" t="s">
        <v>1579</v>
      </c>
      <c r="Y161" t="s">
        <v>1578</v>
      </c>
      <c r="Z161" t="s">
        <v>223</v>
      </c>
      <c r="AA161" s="3" t="s">
        <v>142</v>
      </c>
      <c r="AB161" t="s">
        <v>1580</v>
      </c>
      <c r="AC161" t="s">
        <v>225</v>
      </c>
      <c r="AD161" t="s">
        <v>225</v>
      </c>
      <c r="AE161" t="s">
        <v>226</v>
      </c>
      <c r="AF161" t="s">
        <v>227</v>
      </c>
      <c r="AG161" t="s">
        <v>634</v>
      </c>
      <c r="AH161" t="s">
        <v>955</v>
      </c>
      <c r="AI161" t="s">
        <v>338</v>
      </c>
      <c r="AJ161" t="s">
        <v>229</v>
      </c>
      <c r="AK161" t="s">
        <v>229</v>
      </c>
      <c r="AL161" t="s">
        <v>246</v>
      </c>
      <c r="AM161" t="s">
        <v>231</v>
      </c>
      <c r="AN161" t="s">
        <v>229</v>
      </c>
      <c r="AO161" t="s">
        <v>231</v>
      </c>
      <c r="AP161" t="s">
        <v>233</v>
      </c>
      <c r="AQ161" t="s">
        <v>234</v>
      </c>
      <c r="AR161" t="s">
        <v>235</v>
      </c>
      <c r="AS161" s="8">
        <v>44942</v>
      </c>
      <c r="AT161" s="7">
        <v>44926</v>
      </c>
      <c r="AU161" t="s">
        <v>236</v>
      </c>
    </row>
    <row r="162" spans="1:47" x14ac:dyDescent="0.25">
      <c r="A162">
        <v>2022</v>
      </c>
      <c r="B162" s="2">
        <v>44835</v>
      </c>
      <c r="C162" s="2">
        <v>44926</v>
      </c>
      <c r="D162" s="3" t="s">
        <v>110</v>
      </c>
      <c r="E162" t="s">
        <v>225</v>
      </c>
      <c r="F162" t="s">
        <v>225</v>
      </c>
      <c r="G162" t="s">
        <v>225</v>
      </c>
      <c r="H162" t="s">
        <v>1581</v>
      </c>
      <c r="J162" s="4" t="s">
        <v>111</v>
      </c>
      <c r="K162" t="s">
        <v>215</v>
      </c>
      <c r="L162" t="s">
        <v>1582</v>
      </c>
      <c r="M162" s="3" t="s">
        <v>142</v>
      </c>
      <c r="N162" s="4" t="s">
        <v>145</v>
      </c>
      <c r="O162" t="s">
        <v>290</v>
      </c>
      <c r="P162" s="3" t="s">
        <v>153</v>
      </c>
      <c r="Q162" t="s">
        <v>1583</v>
      </c>
      <c r="R162" t="s">
        <v>240</v>
      </c>
      <c r="S162" t="s">
        <v>1584</v>
      </c>
      <c r="T162" s="4" t="s">
        <v>178</v>
      </c>
      <c r="U162" t="s">
        <v>1583</v>
      </c>
      <c r="V162" t="s">
        <v>471</v>
      </c>
      <c r="W162" t="s">
        <v>472</v>
      </c>
      <c r="X162" t="s">
        <v>377</v>
      </c>
      <c r="Y162" t="s">
        <v>376</v>
      </c>
      <c r="Z162" t="s">
        <v>223</v>
      </c>
      <c r="AA162" s="3" t="s">
        <v>142</v>
      </c>
      <c r="AB162" t="s">
        <v>1585</v>
      </c>
      <c r="AC162" t="s">
        <v>225</v>
      </c>
      <c r="AD162" t="s">
        <v>225</v>
      </c>
      <c r="AE162" t="s">
        <v>226</v>
      </c>
      <c r="AF162" t="s">
        <v>227</v>
      </c>
      <c r="AG162" t="s">
        <v>1586</v>
      </c>
      <c r="AH162" t="s">
        <v>1587</v>
      </c>
      <c r="AI162" t="s">
        <v>248</v>
      </c>
      <c r="AJ162" t="s">
        <v>1588</v>
      </c>
      <c r="AK162" t="s">
        <v>1589</v>
      </c>
      <c r="AL162" t="s">
        <v>246</v>
      </c>
      <c r="AM162" t="s">
        <v>231</v>
      </c>
      <c r="AN162" t="s">
        <v>1590</v>
      </c>
      <c r="AO162" t="s">
        <v>231</v>
      </c>
      <c r="AP162" t="s">
        <v>233</v>
      </c>
      <c r="AQ162" t="s">
        <v>234</v>
      </c>
      <c r="AR162" t="s">
        <v>235</v>
      </c>
      <c r="AS162" s="8">
        <v>44942</v>
      </c>
      <c r="AT162" s="7">
        <v>44926</v>
      </c>
      <c r="AU162" t="s">
        <v>236</v>
      </c>
    </row>
    <row r="163" spans="1:47" x14ac:dyDescent="0.25">
      <c r="A163">
        <v>2022</v>
      </c>
      <c r="B163" s="2">
        <v>44835</v>
      </c>
      <c r="C163" s="2">
        <v>44926</v>
      </c>
      <c r="D163" s="3" t="s">
        <v>110</v>
      </c>
      <c r="E163" t="s">
        <v>225</v>
      </c>
      <c r="F163" t="s">
        <v>225</v>
      </c>
      <c r="G163" t="s">
        <v>225</v>
      </c>
      <c r="H163" t="s">
        <v>1591</v>
      </c>
      <c r="J163" s="4" t="s">
        <v>111</v>
      </c>
      <c r="K163" t="s">
        <v>215</v>
      </c>
      <c r="L163" t="s">
        <v>1592</v>
      </c>
      <c r="M163" s="3" t="s">
        <v>142</v>
      </c>
      <c r="N163" s="4" t="s">
        <v>145</v>
      </c>
      <c r="O163" t="s">
        <v>290</v>
      </c>
      <c r="P163" s="3" t="s">
        <v>153</v>
      </c>
      <c r="Q163" t="s">
        <v>1593</v>
      </c>
      <c r="R163" t="s">
        <v>1594</v>
      </c>
      <c r="T163" s="4" t="s">
        <v>178</v>
      </c>
      <c r="U163" t="s">
        <v>1593</v>
      </c>
      <c r="V163" t="s">
        <v>255</v>
      </c>
      <c r="W163" t="s">
        <v>376</v>
      </c>
      <c r="X163" t="s">
        <v>377</v>
      </c>
      <c r="Y163" t="s">
        <v>376</v>
      </c>
      <c r="Z163" t="s">
        <v>223</v>
      </c>
      <c r="AA163" s="3" t="s">
        <v>142</v>
      </c>
      <c r="AB163" t="s">
        <v>1595</v>
      </c>
      <c r="AC163" t="s">
        <v>225</v>
      </c>
      <c r="AD163" t="s">
        <v>225</v>
      </c>
      <c r="AE163" t="s">
        <v>226</v>
      </c>
      <c r="AF163" t="s">
        <v>227</v>
      </c>
      <c r="AG163" t="s">
        <v>1596</v>
      </c>
      <c r="AH163" t="s">
        <v>755</v>
      </c>
      <c r="AI163" t="s">
        <v>1597</v>
      </c>
      <c r="AJ163" t="s">
        <v>229</v>
      </c>
      <c r="AK163" t="s">
        <v>229</v>
      </c>
      <c r="AL163" t="s">
        <v>246</v>
      </c>
      <c r="AM163" t="s">
        <v>231</v>
      </c>
      <c r="AN163" t="s">
        <v>229</v>
      </c>
      <c r="AO163" t="s">
        <v>231</v>
      </c>
      <c r="AP163" t="s">
        <v>233</v>
      </c>
      <c r="AQ163" t="s">
        <v>234</v>
      </c>
      <c r="AR163" t="s">
        <v>235</v>
      </c>
      <c r="AS163" s="8">
        <v>44942</v>
      </c>
      <c r="AT163" s="7">
        <v>44926</v>
      </c>
      <c r="AU163" t="s">
        <v>236</v>
      </c>
    </row>
    <row r="164" spans="1:47" x14ac:dyDescent="0.25">
      <c r="A164">
        <v>2022</v>
      </c>
      <c r="B164" s="2">
        <v>44835</v>
      </c>
      <c r="C164" s="2">
        <v>44926</v>
      </c>
      <c r="D164" s="3" t="s">
        <v>110</v>
      </c>
      <c r="E164" t="s">
        <v>225</v>
      </c>
      <c r="F164" t="s">
        <v>225</v>
      </c>
      <c r="G164" t="s">
        <v>225</v>
      </c>
      <c r="H164" t="s">
        <v>1598</v>
      </c>
      <c r="J164" s="4" t="s">
        <v>111</v>
      </c>
      <c r="K164" t="s">
        <v>215</v>
      </c>
      <c r="L164" t="s">
        <v>1599</v>
      </c>
      <c r="M164" s="3" t="s">
        <v>142</v>
      </c>
      <c r="N164" s="4" t="s">
        <v>145</v>
      </c>
      <c r="O164" t="s">
        <v>1600</v>
      </c>
      <c r="P164" s="3" t="s">
        <v>153</v>
      </c>
      <c r="Q164" t="s">
        <v>1601</v>
      </c>
      <c r="R164" t="s">
        <v>1602</v>
      </c>
      <c r="T164" s="4" t="s">
        <v>178</v>
      </c>
      <c r="U164" t="s">
        <v>1601</v>
      </c>
      <c r="V164" t="s">
        <v>255</v>
      </c>
      <c r="W164" t="s">
        <v>376</v>
      </c>
      <c r="X164" t="s">
        <v>377</v>
      </c>
      <c r="Y164" t="s">
        <v>376</v>
      </c>
      <c r="Z164" t="s">
        <v>223</v>
      </c>
      <c r="AA164" s="3" t="s">
        <v>142</v>
      </c>
      <c r="AB164" t="s">
        <v>1114</v>
      </c>
      <c r="AC164" t="s">
        <v>225</v>
      </c>
      <c r="AD164" t="s">
        <v>225</v>
      </c>
      <c r="AE164" t="s">
        <v>226</v>
      </c>
      <c r="AF164" t="s">
        <v>227</v>
      </c>
      <c r="AG164" t="s">
        <v>1603</v>
      </c>
      <c r="AH164" t="s">
        <v>1604</v>
      </c>
      <c r="AI164" t="s">
        <v>1107</v>
      </c>
      <c r="AJ164" t="s">
        <v>229</v>
      </c>
      <c r="AK164" t="s">
        <v>229</v>
      </c>
      <c r="AL164" t="s">
        <v>246</v>
      </c>
      <c r="AM164" t="s">
        <v>231</v>
      </c>
      <c r="AN164" t="s">
        <v>229</v>
      </c>
      <c r="AO164" t="s">
        <v>231</v>
      </c>
      <c r="AP164" t="s">
        <v>233</v>
      </c>
      <c r="AQ164" t="s">
        <v>234</v>
      </c>
      <c r="AR164" t="s">
        <v>235</v>
      </c>
      <c r="AS164" s="8">
        <v>44942</v>
      </c>
      <c r="AT164" s="7">
        <v>44926</v>
      </c>
      <c r="AU164" t="s">
        <v>236</v>
      </c>
    </row>
    <row r="165" spans="1:47" x14ac:dyDescent="0.25">
      <c r="A165">
        <v>2022</v>
      </c>
      <c r="B165" s="2">
        <v>44835</v>
      </c>
      <c r="C165" s="2">
        <v>44926</v>
      </c>
      <c r="D165" s="3" t="s">
        <v>110</v>
      </c>
      <c r="E165" t="s">
        <v>225</v>
      </c>
      <c r="F165" t="s">
        <v>225</v>
      </c>
      <c r="G165" t="s">
        <v>225</v>
      </c>
      <c r="H165" t="s">
        <v>1605</v>
      </c>
      <c r="J165" s="4" t="s">
        <v>111</v>
      </c>
      <c r="K165" t="s">
        <v>215</v>
      </c>
      <c r="L165" t="s">
        <v>1606</v>
      </c>
      <c r="M165" s="3" t="s">
        <v>142</v>
      </c>
      <c r="N165" s="4" t="s">
        <v>145</v>
      </c>
      <c r="O165" t="s">
        <v>720</v>
      </c>
      <c r="P165" s="3" t="s">
        <v>153</v>
      </c>
      <c r="Q165" t="s">
        <v>258</v>
      </c>
      <c r="R165" t="s">
        <v>219</v>
      </c>
      <c r="T165" s="4" t="s">
        <v>178</v>
      </c>
      <c r="U165" t="s">
        <v>258</v>
      </c>
      <c r="V165" t="s">
        <v>220</v>
      </c>
      <c r="W165" t="s">
        <v>241</v>
      </c>
      <c r="X165" t="s">
        <v>242</v>
      </c>
      <c r="Y165" t="s">
        <v>241</v>
      </c>
      <c r="Z165" t="s">
        <v>223</v>
      </c>
      <c r="AA165" s="3" t="s">
        <v>142</v>
      </c>
      <c r="AB165" t="s">
        <v>1607</v>
      </c>
      <c r="AC165" t="s">
        <v>225</v>
      </c>
      <c r="AD165" t="s">
        <v>225</v>
      </c>
      <c r="AE165" t="s">
        <v>226</v>
      </c>
      <c r="AF165" t="s">
        <v>227</v>
      </c>
      <c r="AG165" t="s">
        <v>1608</v>
      </c>
      <c r="AH165" t="s">
        <v>1609</v>
      </c>
      <c r="AI165" t="s">
        <v>1610</v>
      </c>
      <c r="AJ165" t="s">
        <v>229</v>
      </c>
      <c r="AK165" t="s">
        <v>229</v>
      </c>
      <c r="AL165" t="s">
        <v>246</v>
      </c>
      <c r="AM165" t="s">
        <v>231</v>
      </c>
      <c r="AN165" t="s">
        <v>1611</v>
      </c>
      <c r="AO165" t="s">
        <v>231</v>
      </c>
      <c r="AP165" t="s">
        <v>233</v>
      </c>
      <c r="AQ165" t="s">
        <v>234</v>
      </c>
      <c r="AR165" t="s">
        <v>235</v>
      </c>
      <c r="AS165" s="8">
        <v>44942</v>
      </c>
      <c r="AT165" s="7">
        <v>44926</v>
      </c>
      <c r="AU165" t="s">
        <v>236</v>
      </c>
    </row>
    <row r="166" spans="1:47" x14ac:dyDescent="0.25">
      <c r="A166">
        <v>2022</v>
      </c>
      <c r="B166" s="2">
        <v>44835</v>
      </c>
      <c r="C166" s="2">
        <v>44926</v>
      </c>
      <c r="D166" s="3" t="s">
        <v>110</v>
      </c>
      <c r="E166" t="s">
        <v>225</v>
      </c>
      <c r="F166" t="s">
        <v>225</v>
      </c>
      <c r="G166" t="s">
        <v>225</v>
      </c>
      <c r="H166" t="s">
        <v>1612</v>
      </c>
      <c r="J166" s="4" t="s">
        <v>111</v>
      </c>
      <c r="K166" t="s">
        <v>215</v>
      </c>
      <c r="L166" t="s">
        <v>1613</v>
      </c>
      <c r="M166" s="3" t="s">
        <v>142</v>
      </c>
      <c r="N166" s="4" t="s">
        <v>145</v>
      </c>
      <c r="O166" t="s">
        <v>758</v>
      </c>
      <c r="P166" s="3" t="s">
        <v>153</v>
      </c>
      <c r="Q166" t="s">
        <v>1614</v>
      </c>
      <c r="R166" t="s">
        <v>432</v>
      </c>
      <c r="T166" s="4" t="s">
        <v>178</v>
      </c>
      <c r="U166" t="s">
        <v>1614</v>
      </c>
      <c r="V166" t="s">
        <v>255</v>
      </c>
      <c r="W166" t="s">
        <v>376</v>
      </c>
      <c r="X166" t="s">
        <v>377</v>
      </c>
      <c r="Y166" t="s">
        <v>376</v>
      </c>
      <c r="Z166" t="s">
        <v>223</v>
      </c>
      <c r="AA166" s="3" t="s">
        <v>142</v>
      </c>
      <c r="AB166" t="s">
        <v>1068</v>
      </c>
      <c r="AC166" t="s">
        <v>225</v>
      </c>
      <c r="AD166" t="s">
        <v>225</v>
      </c>
      <c r="AE166" t="s">
        <v>226</v>
      </c>
      <c r="AF166" t="s">
        <v>227</v>
      </c>
      <c r="AG166" t="s">
        <v>486</v>
      </c>
      <c r="AH166" t="s">
        <v>212</v>
      </c>
      <c r="AI166" t="s">
        <v>1615</v>
      </c>
      <c r="AJ166" t="s">
        <v>1616</v>
      </c>
      <c r="AK166" t="s">
        <v>229</v>
      </c>
      <c r="AL166" t="s">
        <v>246</v>
      </c>
      <c r="AM166" t="s">
        <v>231</v>
      </c>
      <c r="AN166" t="s">
        <v>1617</v>
      </c>
      <c r="AO166" t="s">
        <v>231</v>
      </c>
      <c r="AP166" t="s">
        <v>233</v>
      </c>
      <c r="AQ166" t="s">
        <v>234</v>
      </c>
      <c r="AR166" t="s">
        <v>235</v>
      </c>
      <c r="AS166" s="8">
        <v>44942</v>
      </c>
      <c r="AT166" s="7">
        <v>44926</v>
      </c>
      <c r="AU166" t="s">
        <v>236</v>
      </c>
    </row>
    <row r="167" spans="1:47" x14ac:dyDescent="0.25">
      <c r="A167">
        <v>2022</v>
      </c>
      <c r="B167" s="2">
        <v>44835</v>
      </c>
      <c r="C167" s="2">
        <v>44926</v>
      </c>
      <c r="D167" s="3" t="s">
        <v>110</v>
      </c>
      <c r="E167" t="s">
        <v>225</v>
      </c>
      <c r="F167" t="s">
        <v>225</v>
      </c>
      <c r="G167" t="s">
        <v>225</v>
      </c>
      <c r="H167" t="s">
        <v>1618</v>
      </c>
      <c r="J167" s="4" t="s">
        <v>111</v>
      </c>
      <c r="K167" t="s">
        <v>215</v>
      </c>
      <c r="L167" t="s">
        <v>1619</v>
      </c>
      <c r="M167" s="3" t="s">
        <v>142</v>
      </c>
      <c r="N167" s="4" t="s">
        <v>145</v>
      </c>
      <c r="O167" t="s">
        <v>290</v>
      </c>
      <c r="P167" s="3" t="s">
        <v>153</v>
      </c>
      <c r="Q167" t="s">
        <v>1620</v>
      </c>
      <c r="R167" t="s">
        <v>1621</v>
      </c>
      <c r="T167" s="4" t="s">
        <v>178</v>
      </c>
      <c r="U167" t="s">
        <v>1620</v>
      </c>
      <c r="V167" t="s">
        <v>255</v>
      </c>
      <c r="W167" t="s">
        <v>376</v>
      </c>
      <c r="X167" t="s">
        <v>377</v>
      </c>
      <c r="Y167" t="s">
        <v>376</v>
      </c>
      <c r="Z167" t="s">
        <v>223</v>
      </c>
      <c r="AA167" s="3" t="s">
        <v>142</v>
      </c>
      <c r="AB167" t="s">
        <v>504</v>
      </c>
      <c r="AC167" t="s">
        <v>225</v>
      </c>
      <c r="AD167" t="s">
        <v>225</v>
      </c>
      <c r="AE167" t="s">
        <v>226</v>
      </c>
      <c r="AF167" t="s">
        <v>227</v>
      </c>
      <c r="AG167" t="s">
        <v>1622</v>
      </c>
      <c r="AH167" t="s">
        <v>1623</v>
      </c>
      <c r="AI167" t="s">
        <v>1624</v>
      </c>
      <c r="AJ167" t="s">
        <v>229</v>
      </c>
      <c r="AK167" t="s">
        <v>229</v>
      </c>
      <c r="AL167" t="s">
        <v>246</v>
      </c>
      <c r="AM167" t="s">
        <v>231</v>
      </c>
      <c r="AN167" t="s">
        <v>229</v>
      </c>
      <c r="AO167" t="s">
        <v>231</v>
      </c>
      <c r="AP167" t="s">
        <v>233</v>
      </c>
      <c r="AQ167" t="s">
        <v>234</v>
      </c>
      <c r="AR167" t="s">
        <v>235</v>
      </c>
      <c r="AS167" s="8">
        <v>44942</v>
      </c>
      <c r="AT167" s="7">
        <v>44926</v>
      </c>
      <c r="AU167" t="s">
        <v>236</v>
      </c>
    </row>
    <row r="168" spans="1:47" x14ac:dyDescent="0.25">
      <c r="A168">
        <v>2022</v>
      </c>
      <c r="B168" s="2">
        <v>44835</v>
      </c>
      <c r="C168" s="2">
        <v>44926</v>
      </c>
      <c r="D168" s="3" t="s">
        <v>110</v>
      </c>
      <c r="E168" t="s">
        <v>225</v>
      </c>
      <c r="F168" t="s">
        <v>225</v>
      </c>
      <c r="G168" t="s">
        <v>225</v>
      </c>
      <c r="H168" t="s">
        <v>1625</v>
      </c>
      <c r="J168" s="4" t="s">
        <v>111</v>
      </c>
      <c r="K168" t="s">
        <v>215</v>
      </c>
      <c r="L168" t="s">
        <v>1626</v>
      </c>
      <c r="M168" s="3" t="s">
        <v>142</v>
      </c>
      <c r="N168" s="4" t="s">
        <v>145</v>
      </c>
      <c r="O168" t="s">
        <v>290</v>
      </c>
      <c r="P168" s="3" t="s">
        <v>153</v>
      </c>
      <c r="Q168" t="s">
        <v>1627</v>
      </c>
      <c r="R168" t="s">
        <v>1628</v>
      </c>
      <c r="T168" s="4" t="s">
        <v>178</v>
      </c>
      <c r="U168" t="s">
        <v>1627</v>
      </c>
      <c r="V168" t="s">
        <v>255</v>
      </c>
      <c r="W168" t="s">
        <v>376</v>
      </c>
      <c r="X168" t="s">
        <v>377</v>
      </c>
      <c r="Y168" t="s">
        <v>376</v>
      </c>
      <c r="Z168" t="s">
        <v>223</v>
      </c>
      <c r="AA168" s="3" t="s">
        <v>142</v>
      </c>
      <c r="AB168" t="s">
        <v>1571</v>
      </c>
      <c r="AC168" t="s">
        <v>225</v>
      </c>
      <c r="AD168" t="s">
        <v>225</v>
      </c>
      <c r="AE168" t="s">
        <v>226</v>
      </c>
      <c r="AF168" t="s">
        <v>227</v>
      </c>
      <c r="AG168" t="s">
        <v>339</v>
      </c>
      <c r="AH168" t="s">
        <v>1629</v>
      </c>
      <c r="AI168" t="s">
        <v>1630</v>
      </c>
      <c r="AJ168" t="s">
        <v>229</v>
      </c>
      <c r="AK168" t="s">
        <v>229</v>
      </c>
      <c r="AL168" t="s">
        <v>246</v>
      </c>
      <c r="AM168" t="s">
        <v>231</v>
      </c>
      <c r="AN168" t="s">
        <v>1631</v>
      </c>
      <c r="AO168" t="s">
        <v>231</v>
      </c>
      <c r="AP168" t="s">
        <v>233</v>
      </c>
      <c r="AQ168" t="s">
        <v>234</v>
      </c>
      <c r="AR168" t="s">
        <v>235</v>
      </c>
      <c r="AS168" s="8">
        <v>44942</v>
      </c>
      <c r="AT168" s="7">
        <v>44926</v>
      </c>
      <c r="AU168" t="s">
        <v>236</v>
      </c>
    </row>
    <row r="169" spans="1:47" x14ac:dyDescent="0.25">
      <c r="A169">
        <v>2022</v>
      </c>
      <c r="B169" s="2">
        <v>44835</v>
      </c>
      <c r="C169" s="2">
        <v>44926</v>
      </c>
      <c r="D169" s="3" t="s">
        <v>110</v>
      </c>
      <c r="E169" t="s">
        <v>225</v>
      </c>
      <c r="F169" t="s">
        <v>225</v>
      </c>
      <c r="G169" t="s">
        <v>225</v>
      </c>
      <c r="H169" t="s">
        <v>1632</v>
      </c>
      <c r="J169" s="4" t="s">
        <v>111</v>
      </c>
      <c r="K169" t="s">
        <v>215</v>
      </c>
      <c r="L169" t="s">
        <v>1633</v>
      </c>
      <c r="M169" s="3" t="s">
        <v>142</v>
      </c>
      <c r="N169" s="4" t="s">
        <v>145</v>
      </c>
      <c r="O169" t="s">
        <v>290</v>
      </c>
      <c r="P169" s="3" t="s">
        <v>153</v>
      </c>
      <c r="Q169" t="s">
        <v>1634</v>
      </c>
      <c r="R169" t="s">
        <v>1635</v>
      </c>
      <c r="S169" t="s">
        <v>1636</v>
      </c>
      <c r="T169" s="4" t="s">
        <v>178</v>
      </c>
      <c r="U169" t="s">
        <v>1634</v>
      </c>
      <c r="V169" t="s">
        <v>220</v>
      </c>
      <c r="W169" t="s">
        <v>282</v>
      </c>
      <c r="X169" t="s">
        <v>283</v>
      </c>
      <c r="Y169" t="s">
        <v>282</v>
      </c>
      <c r="Z169" t="s">
        <v>223</v>
      </c>
      <c r="AA169" s="3" t="s">
        <v>142</v>
      </c>
      <c r="AB169" t="s">
        <v>1637</v>
      </c>
      <c r="AC169" t="s">
        <v>225</v>
      </c>
      <c r="AD169" t="s">
        <v>225</v>
      </c>
      <c r="AE169" t="s">
        <v>226</v>
      </c>
      <c r="AF169" t="s">
        <v>227</v>
      </c>
      <c r="AG169" t="s">
        <v>1638</v>
      </c>
      <c r="AH169" t="s">
        <v>1639</v>
      </c>
      <c r="AI169" t="s">
        <v>1640</v>
      </c>
      <c r="AJ169" t="s">
        <v>229</v>
      </c>
      <c r="AK169" t="s">
        <v>229</v>
      </c>
      <c r="AL169" t="s">
        <v>246</v>
      </c>
      <c r="AM169" t="s">
        <v>231</v>
      </c>
      <c r="AN169" t="s">
        <v>229</v>
      </c>
      <c r="AO169" t="s">
        <v>231</v>
      </c>
      <c r="AP169" t="s">
        <v>233</v>
      </c>
      <c r="AQ169" t="s">
        <v>234</v>
      </c>
      <c r="AR169" t="s">
        <v>235</v>
      </c>
      <c r="AS169" s="8">
        <v>44942</v>
      </c>
      <c r="AT169" s="7">
        <v>44926</v>
      </c>
      <c r="AU169" t="s">
        <v>236</v>
      </c>
    </row>
    <row r="170" spans="1:47" x14ac:dyDescent="0.25">
      <c r="A170">
        <v>2022</v>
      </c>
      <c r="B170" s="2">
        <v>44835</v>
      </c>
      <c r="C170" s="2">
        <v>44926</v>
      </c>
      <c r="D170" s="3" t="s">
        <v>110</v>
      </c>
      <c r="E170" t="s">
        <v>225</v>
      </c>
      <c r="F170" t="s">
        <v>225</v>
      </c>
      <c r="G170" t="s">
        <v>225</v>
      </c>
      <c r="H170" t="s">
        <v>1641</v>
      </c>
      <c r="J170" s="4" t="s">
        <v>111</v>
      </c>
      <c r="K170" t="s">
        <v>215</v>
      </c>
      <c r="L170" t="s">
        <v>1642</v>
      </c>
      <c r="M170" s="3" t="s">
        <v>142</v>
      </c>
      <c r="N170" s="4" t="s">
        <v>145</v>
      </c>
      <c r="O170" t="s">
        <v>290</v>
      </c>
      <c r="P170" s="3" t="s">
        <v>153</v>
      </c>
      <c r="Q170" t="s">
        <v>1643</v>
      </c>
      <c r="R170" t="s">
        <v>1644</v>
      </c>
      <c r="T170" s="4" t="s">
        <v>178</v>
      </c>
      <c r="U170" t="s">
        <v>1643</v>
      </c>
      <c r="V170" t="s">
        <v>620</v>
      </c>
      <c r="W170" t="s">
        <v>1645</v>
      </c>
      <c r="X170" t="s">
        <v>324</v>
      </c>
      <c r="Y170" t="s">
        <v>323</v>
      </c>
      <c r="Z170" t="s">
        <v>223</v>
      </c>
      <c r="AA170" s="3" t="s">
        <v>142</v>
      </c>
      <c r="AB170" t="s">
        <v>1646</v>
      </c>
      <c r="AC170" t="s">
        <v>225</v>
      </c>
      <c r="AD170" t="s">
        <v>225</v>
      </c>
      <c r="AE170" t="s">
        <v>226</v>
      </c>
      <c r="AF170" t="s">
        <v>227</v>
      </c>
      <c r="AG170" t="s">
        <v>1647</v>
      </c>
      <c r="AH170" t="s">
        <v>544</v>
      </c>
      <c r="AI170" t="s">
        <v>1648</v>
      </c>
      <c r="AJ170" t="s">
        <v>229</v>
      </c>
      <c r="AK170" t="s">
        <v>229</v>
      </c>
      <c r="AL170" t="s">
        <v>246</v>
      </c>
      <c r="AM170" t="s">
        <v>231</v>
      </c>
      <c r="AN170" t="s">
        <v>229</v>
      </c>
      <c r="AO170" t="s">
        <v>231</v>
      </c>
      <c r="AP170" t="s">
        <v>233</v>
      </c>
      <c r="AQ170" t="s">
        <v>234</v>
      </c>
      <c r="AR170" t="s">
        <v>235</v>
      </c>
      <c r="AS170" s="8">
        <v>44942</v>
      </c>
      <c r="AT170" s="7">
        <v>44926</v>
      </c>
      <c r="AU170" t="s">
        <v>236</v>
      </c>
    </row>
    <row r="171" spans="1:47" x14ac:dyDescent="0.25">
      <c r="A171">
        <v>2022</v>
      </c>
      <c r="B171" s="2">
        <v>44835</v>
      </c>
      <c r="C171" s="2">
        <v>44926</v>
      </c>
      <c r="D171" s="3" t="s">
        <v>110</v>
      </c>
      <c r="E171" t="s">
        <v>225</v>
      </c>
      <c r="F171" t="s">
        <v>225</v>
      </c>
      <c r="G171" t="s">
        <v>225</v>
      </c>
      <c r="H171" t="s">
        <v>1649</v>
      </c>
      <c r="J171" s="4" t="s">
        <v>111</v>
      </c>
      <c r="K171" t="s">
        <v>215</v>
      </c>
      <c r="L171" t="s">
        <v>1650</v>
      </c>
      <c r="M171" s="3" t="s">
        <v>142</v>
      </c>
      <c r="N171" s="4" t="s">
        <v>145</v>
      </c>
      <c r="O171" t="s">
        <v>217</v>
      </c>
      <c r="P171" s="3" t="s">
        <v>153</v>
      </c>
      <c r="Q171" t="s">
        <v>1651</v>
      </c>
      <c r="R171" t="s">
        <v>1652</v>
      </c>
      <c r="T171" s="4" t="s">
        <v>178</v>
      </c>
      <c r="U171" t="s">
        <v>1651</v>
      </c>
      <c r="V171" t="s">
        <v>255</v>
      </c>
      <c r="W171" t="s">
        <v>376</v>
      </c>
      <c r="X171" t="s">
        <v>377</v>
      </c>
      <c r="Y171" t="s">
        <v>376</v>
      </c>
      <c r="Z171" t="s">
        <v>223</v>
      </c>
      <c r="AA171" s="3" t="s">
        <v>142</v>
      </c>
      <c r="AB171" t="s">
        <v>970</v>
      </c>
      <c r="AC171" t="s">
        <v>225</v>
      </c>
      <c r="AD171" t="s">
        <v>225</v>
      </c>
      <c r="AE171" t="s">
        <v>226</v>
      </c>
      <c r="AF171" t="s">
        <v>227</v>
      </c>
      <c r="AG171" t="s">
        <v>1653</v>
      </c>
      <c r="AH171" t="s">
        <v>311</v>
      </c>
      <c r="AI171" t="s">
        <v>1009</v>
      </c>
      <c r="AJ171" t="s">
        <v>229</v>
      </c>
      <c r="AK171" t="s">
        <v>229</v>
      </c>
      <c r="AL171" t="s">
        <v>246</v>
      </c>
      <c r="AM171" t="s">
        <v>231</v>
      </c>
      <c r="AN171" t="s">
        <v>229</v>
      </c>
      <c r="AO171" t="s">
        <v>231</v>
      </c>
      <c r="AP171" t="s">
        <v>233</v>
      </c>
      <c r="AQ171" t="s">
        <v>234</v>
      </c>
      <c r="AR171" t="s">
        <v>235</v>
      </c>
      <c r="AS171" s="8">
        <v>44942</v>
      </c>
      <c r="AT171" s="7">
        <v>44926</v>
      </c>
      <c r="AU171" t="s">
        <v>236</v>
      </c>
    </row>
    <row r="172" spans="1:47" x14ac:dyDescent="0.25">
      <c r="A172">
        <v>2022</v>
      </c>
      <c r="B172" s="2">
        <v>44835</v>
      </c>
      <c r="C172" s="2">
        <v>44926</v>
      </c>
      <c r="D172" s="3" t="s">
        <v>110</v>
      </c>
      <c r="E172" t="s">
        <v>225</v>
      </c>
      <c r="F172" t="s">
        <v>225</v>
      </c>
      <c r="G172" t="s">
        <v>225</v>
      </c>
      <c r="H172" t="s">
        <v>1654</v>
      </c>
      <c r="J172" s="4" t="s">
        <v>111</v>
      </c>
      <c r="K172" t="s">
        <v>215</v>
      </c>
      <c r="L172" t="s">
        <v>1655</v>
      </c>
      <c r="M172" s="3" t="s">
        <v>142</v>
      </c>
      <c r="N172" s="4" t="s">
        <v>145</v>
      </c>
      <c r="O172" t="s">
        <v>290</v>
      </c>
      <c r="P172" s="3" t="s">
        <v>153</v>
      </c>
      <c r="Q172" t="s">
        <v>1656</v>
      </c>
      <c r="R172" t="s">
        <v>1657</v>
      </c>
      <c r="T172" s="4" t="s">
        <v>178</v>
      </c>
      <c r="U172" t="s">
        <v>1656</v>
      </c>
      <c r="V172" t="s">
        <v>220</v>
      </c>
      <c r="W172" t="s">
        <v>282</v>
      </c>
      <c r="X172" t="s">
        <v>283</v>
      </c>
      <c r="Y172" t="s">
        <v>282</v>
      </c>
      <c r="Z172" t="s">
        <v>223</v>
      </c>
      <c r="AA172" s="3" t="s">
        <v>142</v>
      </c>
      <c r="AB172" t="s">
        <v>1658</v>
      </c>
      <c r="AC172" t="s">
        <v>225</v>
      </c>
      <c r="AD172" t="s">
        <v>225</v>
      </c>
      <c r="AE172" t="s">
        <v>226</v>
      </c>
      <c r="AF172" t="s">
        <v>227</v>
      </c>
      <c r="AG172" t="s">
        <v>1659</v>
      </c>
      <c r="AH172" t="s">
        <v>727</v>
      </c>
      <c r="AI172" t="s">
        <v>1660</v>
      </c>
      <c r="AJ172" t="s">
        <v>229</v>
      </c>
      <c r="AK172" t="s">
        <v>1661</v>
      </c>
      <c r="AL172" t="s">
        <v>246</v>
      </c>
      <c r="AM172" t="s">
        <v>231</v>
      </c>
      <c r="AN172" t="s">
        <v>229</v>
      </c>
      <c r="AO172" t="s">
        <v>231</v>
      </c>
      <c r="AP172" t="s">
        <v>233</v>
      </c>
      <c r="AQ172" t="s">
        <v>234</v>
      </c>
      <c r="AR172" t="s">
        <v>235</v>
      </c>
      <c r="AS172" s="8">
        <v>44942</v>
      </c>
      <c r="AT172" s="7">
        <v>44926</v>
      </c>
      <c r="AU172" t="s">
        <v>236</v>
      </c>
    </row>
    <row r="173" spans="1:47" x14ac:dyDescent="0.25">
      <c r="A173">
        <v>2022</v>
      </c>
      <c r="B173" s="2">
        <v>44835</v>
      </c>
      <c r="C173" s="2">
        <v>44926</v>
      </c>
      <c r="D173" s="3" t="s">
        <v>110</v>
      </c>
      <c r="E173" t="s">
        <v>225</v>
      </c>
      <c r="F173" t="s">
        <v>225</v>
      </c>
      <c r="G173" t="s">
        <v>225</v>
      </c>
      <c r="H173" t="s">
        <v>1662</v>
      </c>
      <c r="J173" s="4" t="s">
        <v>111</v>
      </c>
      <c r="K173" t="s">
        <v>215</v>
      </c>
      <c r="L173" t="s">
        <v>1663</v>
      </c>
      <c r="M173" s="3" t="s">
        <v>142</v>
      </c>
      <c r="N173" s="4" t="s">
        <v>145</v>
      </c>
      <c r="O173" t="s">
        <v>1664</v>
      </c>
      <c r="P173" s="3" t="s">
        <v>153</v>
      </c>
      <c r="Q173" t="s">
        <v>1665</v>
      </c>
      <c r="R173" t="s">
        <v>1666</v>
      </c>
      <c r="T173" s="4" t="s">
        <v>178</v>
      </c>
      <c r="U173" t="s">
        <v>1665</v>
      </c>
      <c r="V173" t="s">
        <v>220</v>
      </c>
      <c r="W173" t="s">
        <v>799</v>
      </c>
      <c r="X173" t="s">
        <v>800</v>
      </c>
      <c r="Y173" t="s">
        <v>799</v>
      </c>
      <c r="Z173" t="s">
        <v>223</v>
      </c>
      <c r="AA173" s="3" t="s">
        <v>142</v>
      </c>
      <c r="AB173" t="s">
        <v>859</v>
      </c>
      <c r="AC173" t="s">
        <v>225</v>
      </c>
      <c r="AD173" t="s">
        <v>225</v>
      </c>
      <c r="AE173" t="s">
        <v>226</v>
      </c>
      <c r="AF173" t="s">
        <v>227</v>
      </c>
      <c r="AG173" t="s">
        <v>1667</v>
      </c>
      <c r="AH173" t="s">
        <v>263</v>
      </c>
      <c r="AI173" t="s">
        <v>1048</v>
      </c>
      <c r="AJ173" t="s">
        <v>229</v>
      </c>
      <c r="AK173" t="s">
        <v>1668</v>
      </c>
      <c r="AL173" t="s">
        <v>246</v>
      </c>
      <c r="AM173" t="s">
        <v>231</v>
      </c>
      <c r="AN173" t="s">
        <v>1669</v>
      </c>
      <c r="AO173" t="s">
        <v>231</v>
      </c>
      <c r="AP173" t="s">
        <v>233</v>
      </c>
      <c r="AQ173" t="s">
        <v>234</v>
      </c>
      <c r="AR173" t="s">
        <v>235</v>
      </c>
      <c r="AS173" s="8">
        <v>44942</v>
      </c>
      <c r="AT173" s="7">
        <v>44926</v>
      </c>
      <c r="AU173" t="s">
        <v>236</v>
      </c>
    </row>
    <row r="174" spans="1:47" x14ac:dyDescent="0.25">
      <c r="A174">
        <v>2022</v>
      </c>
      <c r="B174" s="2">
        <v>44835</v>
      </c>
      <c r="C174" s="2">
        <v>44926</v>
      </c>
      <c r="D174" s="3" t="s">
        <v>110</v>
      </c>
      <c r="E174" t="s">
        <v>225</v>
      </c>
      <c r="F174" t="s">
        <v>225</v>
      </c>
      <c r="G174" t="s">
        <v>225</v>
      </c>
      <c r="H174" t="s">
        <v>1670</v>
      </c>
      <c r="J174" s="4" t="s">
        <v>111</v>
      </c>
      <c r="K174" t="s">
        <v>215</v>
      </c>
      <c r="L174" t="s">
        <v>1671</v>
      </c>
      <c r="M174" s="3" t="s">
        <v>143</v>
      </c>
      <c r="N174" s="4" t="s">
        <v>145</v>
      </c>
      <c r="O174" t="s">
        <v>278</v>
      </c>
      <c r="P174" s="3" t="s">
        <v>153</v>
      </c>
      <c r="Q174" t="s">
        <v>1672</v>
      </c>
      <c r="R174" t="s">
        <v>1673</v>
      </c>
      <c r="T174" s="4" t="s">
        <v>178</v>
      </c>
      <c r="U174" t="s">
        <v>1672</v>
      </c>
      <c r="V174" t="s">
        <v>220</v>
      </c>
      <c r="W174" t="s">
        <v>1674</v>
      </c>
      <c r="X174" t="s">
        <v>483</v>
      </c>
      <c r="Y174" t="s">
        <v>1674</v>
      </c>
      <c r="Z174" t="s">
        <v>1675</v>
      </c>
      <c r="AA174" s="6" t="s">
        <v>113</v>
      </c>
      <c r="AB174" t="s">
        <v>1676</v>
      </c>
      <c r="AC174" t="s">
        <v>225</v>
      </c>
      <c r="AD174" t="s">
        <v>225</v>
      </c>
      <c r="AE174" t="s">
        <v>226</v>
      </c>
      <c r="AF174" t="s">
        <v>227</v>
      </c>
      <c r="AG174" t="s">
        <v>1677</v>
      </c>
      <c r="AH174" t="s">
        <v>1678</v>
      </c>
      <c r="AI174" t="s">
        <v>1679</v>
      </c>
      <c r="AJ174" t="s">
        <v>229</v>
      </c>
      <c r="AK174" t="s">
        <v>229</v>
      </c>
      <c r="AL174" t="s">
        <v>246</v>
      </c>
      <c r="AM174" t="s">
        <v>231</v>
      </c>
      <c r="AN174" t="s">
        <v>229</v>
      </c>
      <c r="AO174" t="s">
        <v>231</v>
      </c>
      <c r="AP174" t="s">
        <v>233</v>
      </c>
      <c r="AQ174" t="s">
        <v>234</v>
      </c>
      <c r="AR174" t="s">
        <v>235</v>
      </c>
      <c r="AS174" s="8">
        <v>44942</v>
      </c>
      <c r="AT174" s="7">
        <v>44926</v>
      </c>
      <c r="AU174" t="s">
        <v>236</v>
      </c>
    </row>
    <row r="175" spans="1:47" x14ac:dyDescent="0.25">
      <c r="A175">
        <v>2022</v>
      </c>
      <c r="B175" s="2">
        <v>44835</v>
      </c>
      <c r="C175" s="2">
        <v>44926</v>
      </c>
      <c r="D175" s="3" t="s">
        <v>110</v>
      </c>
      <c r="E175" t="s">
        <v>225</v>
      </c>
      <c r="F175" t="s">
        <v>225</v>
      </c>
      <c r="G175" t="s">
        <v>225</v>
      </c>
      <c r="H175" t="s">
        <v>1680</v>
      </c>
      <c r="J175" s="4" t="s">
        <v>111</v>
      </c>
      <c r="K175" t="s">
        <v>215</v>
      </c>
      <c r="L175" t="s">
        <v>1681</v>
      </c>
      <c r="M175" s="3" t="s">
        <v>142</v>
      </c>
      <c r="N175" s="4" t="s">
        <v>145</v>
      </c>
      <c r="O175" t="s">
        <v>290</v>
      </c>
      <c r="P175" s="3" t="s">
        <v>153</v>
      </c>
      <c r="Q175" t="s">
        <v>1682</v>
      </c>
      <c r="R175" t="s">
        <v>1683</v>
      </c>
      <c r="S175" t="s">
        <v>1176</v>
      </c>
      <c r="T175" s="4" t="s">
        <v>178</v>
      </c>
      <c r="U175" t="s">
        <v>1682</v>
      </c>
      <c r="V175" t="s">
        <v>1341</v>
      </c>
      <c r="W175" t="s">
        <v>376</v>
      </c>
      <c r="X175" t="s">
        <v>377</v>
      </c>
      <c r="Y175" t="s">
        <v>376</v>
      </c>
      <c r="Z175" t="s">
        <v>223</v>
      </c>
      <c r="AA175" s="3" t="s">
        <v>142</v>
      </c>
      <c r="AB175" t="s">
        <v>931</v>
      </c>
      <c r="AC175" t="s">
        <v>225</v>
      </c>
      <c r="AD175" t="s">
        <v>225</v>
      </c>
      <c r="AE175" t="s">
        <v>226</v>
      </c>
      <c r="AF175" t="s">
        <v>227</v>
      </c>
      <c r="AG175" t="s">
        <v>1684</v>
      </c>
      <c r="AH175" t="s">
        <v>311</v>
      </c>
      <c r="AI175" t="s">
        <v>1685</v>
      </c>
      <c r="AJ175" t="s">
        <v>229</v>
      </c>
      <c r="AK175" t="s">
        <v>229</v>
      </c>
      <c r="AL175" t="s">
        <v>246</v>
      </c>
      <c r="AM175" t="s">
        <v>231</v>
      </c>
      <c r="AN175" t="s">
        <v>229</v>
      </c>
      <c r="AO175" t="s">
        <v>231</v>
      </c>
      <c r="AP175" t="s">
        <v>233</v>
      </c>
      <c r="AQ175" t="s">
        <v>234</v>
      </c>
      <c r="AR175" t="s">
        <v>235</v>
      </c>
      <c r="AS175" s="8">
        <v>44942</v>
      </c>
      <c r="AT175" s="7">
        <v>44926</v>
      </c>
      <c r="AU175" t="s">
        <v>236</v>
      </c>
    </row>
    <row r="176" spans="1:47" x14ac:dyDescent="0.25">
      <c r="A176">
        <v>2022</v>
      </c>
      <c r="B176" s="2">
        <v>44835</v>
      </c>
      <c r="C176" s="2">
        <v>44926</v>
      </c>
      <c r="D176" s="3" t="s">
        <v>110</v>
      </c>
      <c r="E176" t="s">
        <v>225</v>
      </c>
      <c r="F176" t="s">
        <v>225</v>
      </c>
      <c r="G176" t="s">
        <v>225</v>
      </c>
      <c r="H176" t="s">
        <v>1686</v>
      </c>
      <c r="J176" s="4" t="s">
        <v>111</v>
      </c>
      <c r="K176" t="s">
        <v>215</v>
      </c>
      <c r="L176" t="s">
        <v>1687</v>
      </c>
      <c r="M176" s="3" t="s">
        <v>142</v>
      </c>
      <c r="N176" s="4" t="s">
        <v>145</v>
      </c>
      <c r="O176" t="s">
        <v>290</v>
      </c>
      <c r="P176" s="3" t="s">
        <v>153</v>
      </c>
      <c r="Q176" t="s">
        <v>1688</v>
      </c>
      <c r="R176" t="s">
        <v>1689</v>
      </c>
      <c r="S176" t="s">
        <v>1690</v>
      </c>
      <c r="T176" s="4" t="s">
        <v>178</v>
      </c>
      <c r="U176" t="s">
        <v>1688</v>
      </c>
      <c r="V176" t="s">
        <v>255</v>
      </c>
      <c r="W176" t="s">
        <v>566</v>
      </c>
      <c r="X176" t="s">
        <v>567</v>
      </c>
      <c r="Y176" t="s">
        <v>566</v>
      </c>
      <c r="Z176" t="s">
        <v>223</v>
      </c>
      <c r="AA176" s="3" t="s">
        <v>142</v>
      </c>
      <c r="AB176" t="s">
        <v>1691</v>
      </c>
      <c r="AC176" t="s">
        <v>225</v>
      </c>
      <c r="AD176" t="s">
        <v>225</v>
      </c>
      <c r="AE176" t="s">
        <v>226</v>
      </c>
      <c r="AF176" t="s">
        <v>227</v>
      </c>
      <c r="AG176" t="s">
        <v>1692</v>
      </c>
      <c r="AH176" t="s">
        <v>1693</v>
      </c>
      <c r="AI176" t="s">
        <v>743</v>
      </c>
      <c r="AJ176" t="s">
        <v>229</v>
      </c>
      <c r="AK176" t="s">
        <v>1694</v>
      </c>
      <c r="AL176" t="s">
        <v>246</v>
      </c>
      <c r="AM176" t="s">
        <v>231</v>
      </c>
      <c r="AN176" t="s">
        <v>1695</v>
      </c>
      <c r="AO176" t="s">
        <v>231</v>
      </c>
      <c r="AP176" t="s">
        <v>233</v>
      </c>
      <c r="AQ176" t="s">
        <v>234</v>
      </c>
      <c r="AR176" t="s">
        <v>235</v>
      </c>
      <c r="AS176" s="8">
        <v>44942</v>
      </c>
      <c r="AT176" s="7">
        <v>44926</v>
      </c>
      <c r="AU176" t="s">
        <v>236</v>
      </c>
    </row>
    <row r="177" spans="1:47" x14ac:dyDescent="0.25">
      <c r="A177">
        <v>2022</v>
      </c>
      <c r="B177" s="2">
        <v>44835</v>
      </c>
      <c r="C177" s="2">
        <v>44926</v>
      </c>
      <c r="D177" s="3" t="s">
        <v>110</v>
      </c>
      <c r="E177" t="s">
        <v>225</v>
      </c>
      <c r="F177" t="s">
        <v>225</v>
      </c>
      <c r="G177" t="s">
        <v>225</v>
      </c>
      <c r="H177" t="s">
        <v>1696</v>
      </c>
      <c r="J177" s="4" t="s">
        <v>111</v>
      </c>
      <c r="K177" t="s">
        <v>215</v>
      </c>
      <c r="L177" t="s">
        <v>1697</v>
      </c>
      <c r="M177" s="3" t="s">
        <v>142</v>
      </c>
      <c r="N177" s="4" t="s">
        <v>145</v>
      </c>
      <c r="O177" t="s">
        <v>1698</v>
      </c>
      <c r="P177" s="3" t="s">
        <v>153</v>
      </c>
      <c r="Q177" t="s">
        <v>1699</v>
      </c>
      <c r="R177" t="s">
        <v>1700</v>
      </c>
      <c r="T177" s="4" t="s">
        <v>178</v>
      </c>
      <c r="U177" t="s">
        <v>1699</v>
      </c>
      <c r="V177" t="s">
        <v>220</v>
      </c>
      <c r="W177" t="s">
        <v>282</v>
      </c>
      <c r="X177" t="s">
        <v>283</v>
      </c>
      <c r="Y177" t="s">
        <v>282</v>
      </c>
      <c r="Z177" t="s">
        <v>223</v>
      </c>
      <c r="AA177" s="3" t="s">
        <v>142</v>
      </c>
      <c r="AB177" t="s">
        <v>1701</v>
      </c>
      <c r="AC177" t="s">
        <v>225</v>
      </c>
      <c r="AD177" t="s">
        <v>225</v>
      </c>
      <c r="AE177" t="s">
        <v>226</v>
      </c>
      <c r="AF177" t="s">
        <v>227</v>
      </c>
      <c r="AG177" t="s">
        <v>1702</v>
      </c>
      <c r="AH177" t="s">
        <v>1096</v>
      </c>
      <c r="AI177" t="s">
        <v>1703</v>
      </c>
      <c r="AJ177" t="s">
        <v>229</v>
      </c>
      <c r="AK177" t="s">
        <v>1704</v>
      </c>
      <c r="AL177" t="s">
        <v>246</v>
      </c>
      <c r="AM177" t="s">
        <v>231</v>
      </c>
      <c r="AN177" t="s">
        <v>1705</v>
      </c>
      <c r="AO177" t="s">
        <v>231</v>
      </c>
      <c r="AP177" t="s">
        <v>233</v>
      </c>
      <c r="AQ177" t="s">
        <v>234</v>
      </c>
      <c r="AR177" t="s">
        <v>235</v>
      </c>
      <c r="AS177" s="8">
        <v>44942</v>
      </c>
      <c r="AT177" s="7">
        <v>44926</v>
      </c>
      <c r="AU177" t="s">
        <v>236</v>
      </c>
    </row>
    <row r="178" spans="1:47" x14ac:dyDescent="0.25">
      <c r="A178">
        <v>2022</v>
      </c>
      <c r="B178" s="2">
        <v>44835</v>
      </c>
      <c r="C178" s="2">
        <v>44926</v>
      </c>
      <c r="D178" s="3" t="s">
        <v>110</v>
      </c>
      <c r="E178" t="s">
        <v>225</v>
      </c>
      <c r="F178" t="s">
        <v>225</v>
      </c>
      <c r="G178" t="s">
        <v>225</v>
      </c>
      <c r="H178" t="s">
        <v>1706</v>
      </c>
      <c r="J178" s="4" t="s">
        <v>111</v>
      </c>
      <c r="K178" t="s">
        <v>215</v>
      </c>
      <c r="L178" t="s">
        <v>1707</v>
      </c>
      <c r="M178" s="3" t="s">
        <v>142</v>
      </c>
      <c r="N178" s="4" t="s">
        <v>145</v>
      </c>
      <c r="O178" t="s">
        <v>1708</v>
      </c>
      <c r="P178" s="3" t="s">
        <v>153</v>
      </c>
      <c r="Q178" t="s">
        <v>1709</v>
      </c>
      <c r="R178" t="s">
        <v>1710</v>
      </c>
      <c r="T178" s="4" t="s">
        <v>178</v>
      </c>
      <c r="U178" t="s">
        <v>1709</v>
      </c>
      <c r="V178" t="s">
        <v>358</v>
      </c>
      <c r="W178" t="s">
        <v>1711</v>
      </c>
      <c r="X178" t="s">
        <v>1189</v>
      </c>
      <c r="Y178" t="s">
        <v>1188</v>
      </c>
      <c r="Z178" t="s">
        <v>223</v>
      </c>
      <c r="AA178" s="3" t="s">
        <v>142</v>
      </c>
      <c r="AB178" t="s">
        <v>1190</v>
      </c>
      <c r="AC178" t="s">
        <v>225</v>
      </c>
      <c r="AD178" t="s">
        <v>225</v>
      </c>
      <c r="AE178" t="s">
        <v>226</v>
      </c>
      <c r="AF178" t="s">
        <v>227</v>
      </c>
      <c r="AG178" t="s">
        <v>1712</v>
      </c>
      <c r="AH178" t="s">
        <v>1713</v>
      </c>
      <c r="AI178" t="s">
        <v>1714</v>
      </c>
      <c r="AJ178" t="s">
        <v>229</v>
      </c>
      <c r="AK178" t="s">
        <v>229</v>
      </c>
      <c r="AL178" t="s">
        <v>246</v>
      </c>
      <c r="AM178" t="s">
        <v>231</v>
      </c>
      <c r="AN178" t="s">
        <v>229</v>
      </c>
      <c r="AO178" t="s">
        <v>231</v>
      </c>
      <c r="AP178" t="s">
        <v>233</v>
      </c>
      <c r="AQ178" t="s">
        <v>234</v>
      </c>
      <c r="AR178" t="s">
        <v>235</v>
      </c>
      <c r="AS178" s="8">
        <v>44942</v>
      </c>
      <c r="AT178" s="7">
        <v>44926</v>
      </c>
      <c r="AU178" t="s">
        <v>236</v>
      </c>
    </row>
    <row r="179" spans="1:47" x14ac:dyDescent="0.25">
      <c r="A179">
        <v>2022</v>
      </c>
      <c r="B179" s="2">
        <v>44835</v>
      </c>
      <c r="C179" s="2">
        <v>44926</v>
      </c>
      <c r="D179" s="3" t="s">
        <v>110</v>
      </c>
      <c r="E179" t="s">
        <v>225</v>
      </c>
      <c r="F179" t="s">
        <v>225</v>
      </c>
      <c r="G179" t="s">
        <v>225</v>
      </c>
      <c r="H179" t="s">
        <v>1715</v>
      </c>
      <c r="J179" s="4" t="s">
        <v>111</v>
      </c>
      <c r="K179" t="s">
        <v>215</v>
      </c>
      <c r="L179" t="s">
        <v>1716</v>
      </c>
      <c r="M179" s="3" t="s">
        <v>142</v>
      </c>
      <c r="N179" s="4" t="s">
        <v>145</v>
      </c>
      <c r="O179" t="s">
        <v>290</v>
      </c>
      <c r="P179" s="3" t="s">
        <v>153</v>
      </c>
      <c r="Q179" t="s">
        <v>1717</v>
      </c>
      <c r="R179" t="s">
        <v>1718</v>
      </c>
      <c r="T179" s="4" t="s">
        <v>178</v>
      </c>
      <c r="U179" t="s">
        <v>1717</v>
      </c>
      <c r="V179" t="s">
        <v>255</v>
      </c>
      <c r="W179" t="s">
        <v>566</v>
      </c>
      <c r="X179" t="s">
        <v>567</v>
      </c>
      <c r="Y179" t="s">
        <v>566</v>
      </c>
      <c r="Z179" t="s">
        <v>223</v>
      </c>
      <c r="AA179" s="3" t="s">
        <v>142</v>
      </c>
      <c r="AB179" t="s">
        <v>1719</v>
      </c>
      <c r="AC179" t="s">
        <v>225</v>
      </c>
      <c r="AD179" t="s">
        <v>225</v>
      </c>
      <c r="AE179" t="s">
        <v>226</v>
      </c>
      <c r="AF179" t="s">
        <v>227</v>
      </c>
      <c r="AG179" t="s">
        <v>1720</v>
      </c>
      <c r="AH179" t="s">
        <v>1721</v>
      </c>
      <c r="AI179" t="s">
        <v>1722</v>
      </c>
      <c r="AJ179" t="s">
        <v>229</v>
      </c>
      <c r="AK179" t="s">
        <v>229</v>
      </c>
      <c r="AL179" t="s">
        <v>246</v>
      </c>
      <c r="AM179" t="s">
        <v>231</v>
      </c>
      <c r="AN179" t="s">
        <v>229</v>
      </c>
      <c r="AO179" t="s">
        <v>231</v>
      </c>
      <c r="AP179" t="s">
        <v>233</v>
      </c>
      <c r="AQ179" t="s">
        <v>234</v>
      </c>
      <c r="AR179" t="s">
        <v>235</v>
      </c>
      <c r="AS179" s="8">
        <v>44942</v>
      </c>
      <c r="AT179" s="7">
        <v>44926</v>
      </c>
      <c r="AU179" t="s">
        <v>236</v>
      </c>
    </row>
    <row r="180" spans="1:47" x14ac:dyDescent="0.25">
      <c r="A180">
        <v>2022</v>
      </c>
      <c r="B180" s="2">
        <v>44835</v>
      </c>
      <c r="C180" s="2">
        <v>44926</v>
      </c>
      <c r="D180" s="3" t="s">
        <v>110</v>
      </c>
      <c r="E180" t="s">
        <v>225</v>
      </c>
      <c r="F180" t="s">
        <v>225</v>
      </c>
      <c r="G180" t="s">
        <v>225</v>
      </c>
      <c r="H180" t="s">
        <v>1723</v>
      </c>
      <c r="J180" s="4" t="s">
        <v>111</v>
      </c>
      <c r="K180" t="s">
        <v>215</v>
      </c>
      <c r="L180" t="s">
        <v>1724</v>
      </c>
      <c r="M180" s="3" t="s">
        <v>142</v>
      </c>
      <c r="N180" s="4" t="s">
        <v>145</v>
      </c>
      <c r="O180" t="s">
        <v>1725</v>
      </c>
      <c r="P180" s="3" t="s">
        <v>153</v>
      </c>
      <c r="Q180" t="s">
        <v>1726</v>
      </c>
      <c r="R180" t="s">
        <v>1727</v>
      </c>
      <c r="S180" t="s">
        <v>1584</v>
      </c>
      <c r="T180" s="4" t="s">
        <v>178</v>
      </c>
      <c r="U180" t="s">
        <v>1726</v>
      </c>
      <c r="V180" t="s">
        <v>220</v>
      </c>
      <c r="W180" t="s">
        <v>282</v>
      </c>
      <c r="X180" t="s">
        <v>283</v>
      </c>
      <c r="Y180" t="s">
        <v>282</v>
      </c>
      <c r="Z180" t="s">
        <v>223</v>
      </c>
      <c r="AA180" s="3" t="s">
        <v>142</v>
      </c>
      <c r="AB180" t="s">
        <v>284</v>
      </c>
      <c r="AC180" t="s">
        <v>225</v>
      </c>
      <c r="AD180" t="s">
        <v>225</v>
      </c>
      <c r="AE180" t="s">
        <v>226</v>
      </c>
      <c r="AF180" t="s">
        <v>227</v>
      </c>
      <c r="AG180" t="s">
        <v>1728</v>
      </c>
      <c r="AH180" t="s">
        <v>1729</v>
      </c>
      <c r="AI180" t="s">
        <v>1730</v>
      </c>
      <c r="AJ180" t="s">
        <v>229</v>
      </c>
      <c r="AK180" t="s">
        <v>229</v>
      </c>
      <c r="AL180" t="s">
        <v>246</v>
      </c>
      <c r="AM180" t="s">
        <v>231</v>
      </c>
      <c r="AN180" t="s">
        <v>229</v>
      </c>
      <c r="AO180" t="s">
        <v>231</v>
      </c>
      <c r="AP180" t="s">
        <v>233</v>
      </c>
      <c r="AQ180" t="s">
        <v>234</v>
      </c>
      <c r="AR180" t="s">
        <v>235</v>
      </c>
      <c r="AS180" s="8">
        <v>44942</v>
      </c>
      <c r="AT180" s="7">
        <v>44926</v>
      </c>
      <c r="AU180" t="s">
        <v>236</v>
      </c>
    </row>
    <row r="181" spans="1:47" x14ac:dyDescent="0.25">
      <c r="A181">
        <v>2022</v>
      </c>
      <c r="B181" s="2">
        <v>44835</v>
      </c>
      <c r="C181" s="2">
        <v>44926</v>
      </c>
      <c r="D181" s="3" t="s">
        <v>110</v>
      </c>
      <c r="E181" t="s">
        <v>225</v>
      </c>
      <c r="F181" t="s">
        <v>225</v>
      </c>
      <c r="G181" t="s">
        <v>225</v>
      </c>
      <c r="H181" t="s">
        <v>1731</v>
      </c>
      <c r="J181" s="4" t="s">
        <v>111</v>
      </c>
      <c r="K181" t="s">
        <v>215</v>
      </c>
      <c r="L181" t="s">
        <v>1732</v>
      </c>
      <c r="M181" s="3" t="s">
        <v>142</v>
      </c>
      <c r="N181" s="4" t="s">
        <v>145</v>
      </c>
      <c r="O181" t="s">
        <v>290</v>
      </c>
      <c r="P181" s="3" t="s">
        <v>153</v>
      </c>
      <c r="Q181" t="s">
        <v>796</v>
      </c>
      <c r="R181" t="s">
        <v>797</v>
      </c>
      <c r="S181" t="s">
        <v>1733</v>
      </c>
      <c r="T181" s="4" t="s">
        <v>178</v>
      </c>
      <c r="U181" t="s">
        <v>796</v>
      </c>
      <c r="V181" t="s">
        <v>220</v>
      </c>
      <c r="W181" t="s">
        <v>799</v>
      </c>
      <c r="X181" t="s">
        <v>800</v>
      </c>
      <c r="Y181" t="s">
        <v>799</v>
      </c>
      <c r="Z181" t="s">
        <v>223</v>
      </c>
      <c r="AA181" s="3" t="s">
        <v>142</v>
      </c>
      <c r="AB181" t="s">
        <v>801</v>
      </c>
      <c r="AC181" t="s">
        <v>225</v>
      </c>
      <c r="AD181" t="s">
        <v>225</v>
      </c>
      <c r="AE181" t="s">
        <v>226</v>
      </c>
      <c r="AF181" t="s">
        <v>227</v>
      </c>
      <c r="AG181" t="s">
        <v>1734</v>
      </c>
      <c r="AH181" t="s">
        <v>1410</v>
      </c>
      <c r="AI181" t="s">
        <v>829</v>
      </c>
      <c r="AJ181" t="s">
        <v>229</v>
      </c>
      <c r="AK181" t="s">
        <v>1735</v>
      </c>
      <c r="AL181" t="s">
        <v>246</v>
      </c>
      <c r="AM181" t="s">
        <v>231</v>
      </c>
      <c r="AN181" t="s">
        <v>1736</v>
      </c>
      <c r="AO181" t="s">
        <v>231</v>
      </c>
      <c r="AP181" t="s">
        <v>233</v>
      </c>
      <c r="AQ181" t="s">
        <v>234</v>
      </c>
      <c r="AR181" t="s">
        <v>235</v>
      </c>
      <c r="AS181" s="8">
        <v>44942</v>
      </c>
      <c r="AT181" s="7">
        <v>44926</v>
      </c>
      <c r="AU181" t="s">
        <v>236</v>
      </c>
    </row>
    <row r="182" spans="1:47" x14ac:dyDescent="0.25">
      <c r="A182">
        <v>2022</v>
      </c>
      <c r="B182" s="2">
        <v>44835</v>
      </c>
      <c r="C182" s="2">
        <v>44926</v>
      </c>
      <c r="D182" s="3" t="s">
        <v>110</v>
      </c>
      <c r="E182" t="s">
        <v>225</v>
      </c>
      <c r="F182" t="s">
        <v>225</v>
      </c>
      <c r="G182" t="s">
        <v>225</v>
      </c>
      <c r="H182" t="s">
        <v>1737</v>
      </c>
      <c r="J182" s="4" t="s">
        <v>111</v>
      </c>
      <c r="K182" t="s">
        <v>215</v>
      </c>
      <c r="L182" t="s">
        <v>1738</v>
      </c>
      <c r="M182" s="3" t="s">
        <v>142</v>
      </c>
      <c r="N182" s="4" t="s">
        <v>145</v>
      </c>
      <c r="O182" t="s">
        <v>290</v>
      </c>
      <c r="P182" s="3" t="s">
        <v>153</v>
      </c>
      <c r="Q182" t="s">
        <v>1739</v>
      </c>
      <c r="R182" t="s">
        <v>1740</v>
      </c>
      <c r="S182" t="s">
        <v>1741</v>
      </c>
      <c r="T182" s="4" t="s">
        <v>178</v>
      </c>
      <c r="U182" t="s">
        <v>1739</v>
      </c>
      <c r="V182" t="s">
        <v>322</v>
      </c>
      <c r="W182" t="s">
        <v>566</v>
      </c>
      <c r="X182" t="s">
        <v>567</v>
      </c>
      <c r="Y182" t="s">
        <v>566</v>
      </c>
      <c r="Z182" t="s">
        <v>223</v>
      </c>
      <c r="AA182" s="3" t="s">
        <v>142</v>
      </c>
      <c r="AB182" t="s">
        <v>1691</v>
      </c>
      <c r="AC182" t="s">
        <v>225</v>
      </c>
      <c r="AD182" t="s">
        <v>225</v>
      </c>
      <c r="AE182" t="s">
        <v>226</v>
      </c>
      <c r="AF182" t="s">
        <v>227</v>
      </c>
      <c r="AG182" t="s">
        <v>1420</v>
      </c>
      <c r="AH182" t="s">
        <v>1742</v>
      </c>
      <c r="AI182" t="s">
        <v>887</v>
      </c>
      <c r="AJ182" t="s">
        <v>229</v>
      </c>
      <c r="AK182" t="s">
        <v>229</v>
      </c>
      <c r="AL182" t="s">
        <v>246</v>
      </c>
      <c r="AM182" t="s">
        <v>231</v>
      </c>
      <c r="AN182" t="s">
        <v>229</v>
      </c>
      <c r="AO182" t="s">
        <v>231</v>
      </c>
      <c r="AP182" t="s">
        <v>233</v>
      </c>
      <c r="AQ182" t="s">
        <v>234</v>
      </c>
      <c r="AR182" t="s">
        <v>235</v>
      </c>
      <c r="AS182" s="8">
        <v>44942</v>
      </c>
      <c r="AT182" s="7">
        <v>44926</v>
      </c>
      <c r="AU182" t="s">
        <v>236</v>
      </c>
    </row>
    <row r="183" spans="1:47" x14ac:dyDescent="0.25">
      <c r="A183">
        <v>2022</v>
      </c>
      <c r="B183" s="2">
        <v>44835</v>
      </c>
      <c r="C183" s="2">
        <v>44926</v>
      </c>
      <c r="D183" s="3" t="s">
        <v>110</v>
      </c>
      <c r="E183" t="s">
        <v>225</v>
      </c>
      <c r="F183" t="s">
        <v>225</v>
      </c>
      <c r="G183" t="s">
        <v>225</v>
      </c>
      <c r="H183" t="s">
        <v>1743</v>
      </c>
      <c r="J183" s="4" t="s">
        <v>111</v>
      </c>
      <c r="K183" t="s">
        <v>215</v>
      </c>
      <c r="L183" t="s">
        <v>1744</v>
      </c>
      <c r="M183" s="3" t="s">
        <v>142</v>
      </c>
      <c r="N183" s="4" t="s">
        <v>145</v>
      </c>
      <c r="O183" t="s">
        <v>290</v>
      </c>
      <c r="P183" s="3" t="s">
        <v>153</v>
      </c>
      <c r="Q183" t="s">
        <v>1745</v>
      </c>
      <c r="R183" t="s">
        <v>1746</v>
      </c>
      <c r="T183" s="4" t="s">
        <v>178</v>
      </c>
      <c r="U183" t="s">
        <v>1745</v>
      </c>
      <c r="V183" t="s">
        <v>255</v>
      </c>
      <c r="W183" t="s">
        <v>376</v>
      </c>
      <c r="X183" t="s">
        <v>377</v>
      </c>
      <c r="Y183" t="s">
        <v>376</v>
      </c>
      <c r="Z183" t="s">
        <v>223</v>
      </c>
      <c r="AA183" s="3" t="s">
        <v>142</v>
      </c>
      <c r="AB183" t="s">
        <v>1209</v>
      </c>
      <c r="AC183" t="s">
        <v>225</v>
      </c>
      <c r="AD183" t="s">
        <v>225</v>
      </c>
      <c r="AE183" t="s">
        <v>226</v>
      </c>
      <c r="AF183" t="s">
        <v>227</v>
      </c>
      <c r="AG183" t="s">
        <v>1747</v>
      </c>
      <c r="AH183" t="s">
        <v>1748</v>
      </c>
      <c r="AI183" t="s">
        <v>244</v>
      </c>
      <c r="AJ183" t="s">
        <v>229</v>
      </c>
      <c r="AK183" t="s">
        <v>1749</v>
      </c>
      <c r="AL183" t="s">
        <v>246</v>
      </c>
      <c r="AM183" t="s">
        <v>231</v>
      </c>
      <c r="AN183" t="s">
        <v>1750</v>
      </c>
      <c r="AO183" t="s">
        <v>231</v>
      </c>
      <c r="AP183" t="s">
        <v>233</v>
      </c>
      <c r="AQ183" t="s">
        <v>234</v>
      </c>
      <c r="AR183" t="s">
        <v>235</v>
      </c>
      <c r="AS183" s="8">
        <v>44942</v>
      </c>
      <c r="AT183" s="7">
        <v>44926</v>
      </c>
      <c r="AU183" t="s">
        <v>236</v>
      </c>
    </row>
    <row r="184" spans="1:47" x14ac:dyDescent="0.25">
      <c r="A184">
        <v>2022</v>
      </c>
      <c r="B184" s="2">
        <v>44835</v>
      </c>
      <c r="C184" s="2">
        <v>44926</v>
      </c>
      <c r="D184" s="3" t="s">
        <v>110</v>
      </c>
      <c r="E184" t="s">
        <v>225</v>
      </c>
      <c r="F184" t="s">
        <v>225</v>
      </c>
      <c r="G184" t="s">
        <v>225</v>
      </c>
      <c r="H184" t="s">
        <v>1751</v>
      </c>
      <c r="J184" s="4" t="s">
        <v>111</v>
      </c>
      <c r="K184" t="s">
        <v>215</v>
      </c>
      <c r="L184" t="s">
        <v>1752</v>
      </c>
      <c r="M184" s="3" t="s">
        <v>142</v>
      </c>
      <c r="N184" s="4" t="s">
        <v>145</v>
      </c>
      <c r="O184" t="s">
        <v>290</v>
      </c>
      <c r="P184" s="3" t="s">
        <v>153</v>
      </c>
      <c r="Q184" t="s">
        <v>1753</v>
      </c>
      <c r="R184" t="s">
        <v>1754</v>
      </c>
      <c r="T184" s="4" t="s">
        <v>178</v>
      </c>
      <c r="U184" t="s">
        <v>1753</v>
      </c>
      <c r="V184" t="s">
        <v>220</v>
      </c>
      <c r="W184" t="s">
        <v>367</v>
      </c>
      <c r="X184" t="s">
        <v>368</v>
      </c>
      <c r="Y184" t="s">
        <v>367</v>
      </c>
      <c r="Z184" t="s">
        <v>223</v>
      </c>
      <c r="AA184" s="3" t="s">
        <v>142</v>
      </c>
      <c r="AB184" t="s">
        <v>1755</v>
      </c>
      <c r="AC184" t="s">
        <v>225</v>
      </c>
      <c r="AD184" t="s">
        <v>225</v>
      </c>
      <c r="AE184" t="s">
        <v>226</v>
      </c>
      <c r="AF184" t="s">
        <v>227</v>
      </c>
      <c r="AG184" t="s">
        <v>1756</v>
      </c>
      <c r="AH184" t="s">
        <v>1757</v>
      </c>
      <c r="AI184" t="s">
        <v>1758</v>
      </c>
      <c r="AJ184" t="s">
        <v>229</v>
      </c>
      <c r="AK184" t="s">
        <v>229</v>
      </c>
      <c r="AL184" t="s">
        <v>246</v>
      </c>
      <c r="AM184" t="s">
        <v>231</v>
      </c>
      <c r="AN184" t="s">
        <v>1759</v>
      </c>
      <c r="AO184" t="s">
        <v>231</v>
      </c>
      <c r="AP184" t="s">
        <v>233</v>
      </c>
      <c r="AQ184" t="s">
        <v>234</v>
      </c>
      <c r="AR184" t="s">
        <v>235</v>
      </c>
      <c r="AS184" s="8">
        <v>44942</v>
      </c>
      <c r="AT184" s="7">
        <v>44926</v>
      </c>
      <c r="AU184" t="s">
        <v>236</v>
      </c>
    </row>
    <row r="185" spans="1:47" x14ac:dyDescent="0.25">
      <c r="A185">
        <v>2022</v>
      </c>
      <c r="B185" s="2">
        <v>44835</v>
      </c>
      <c r="C185" s="2">
        <v>44926</v>
      </c>
      <c r="D185" s="3" t="s">
        <v>110</v>
      </c>
      <c r="E185" t="s">
        <v>225</v>
      </c>
      <c r="F185" t="s">
        <v>225</v>
      </c>
      <c r="G185" t="s">
        <v>225</v>
      </c>
      <c r="H185" t="s">
        <v>1760</v>
      </c>
      <c r="J185" s="4" t="s">
        <v>111</v>
      </c>
      <c r="K185" t="s">
        <v>215</v>
      </c>
      <c r="L185" t="s">
        <v>1761</v>
      </c>
      <c r="M185" s="3" t="s">
        <v>142</v>
      </c>
      <c r="N185" s="4" t="s">
        <v>145</v>
      </c>
      <c r="O185" t="s">
        <v>217</v>
      </c>
      <c r="P185" s="3" t="s">
        <v>153</v>
      </c>
      <c r="Q185" t="s">
        <v>1762</v>
      </c>
      <c r="R185" t="s">
        <v>1763</v>
      </c>
      <c r="S185" t="s">
        <v>1764</v>
      </c>
      <c r="T185" s="4" t="s">
        <v>178</v>
      </c>
      <c r="U185" t="s">
        <v>1762</v>
      </c>
      <c r="V185" t="s">
        <v>255</v>
      </c>
      <c r="W185" t="s">
        <v>422</v>
      </c>
      <c r="X185" t="s">
        <v>587</v>
      </c>
      <c r="Y185" t="s">
        <v>422</v>
      </c>
      <c r="Z185" t="s">
        <v>223</v>
      </c>
      <c r="AA185" s="3" t="s">
        <v>142</v>
      </c>
      <c r="AB185" t="s">
        <v>1765</v>
      </c>
      <c r="AC185" t="s">
        <v>225</v>
      </c>
      <c r="AD185" t="s">
        <v>225</v>
      </c>
      <c r="AE185" t="s">
        <v>226</v>
      </c>
      <c r="AF185" t="s">
        <v>227</v>
      </c>
      <c r="AG185" t="s">
        <v>1766</v>
      </c>
      <c r="AH185" t="s">
        <v>371</v>
      </c>
      <c r="AI185" t="s">
        <v>248</v>
      </c>
      <c r="AJ185" t="s">
        <v>229</v>
      </c>
      <c r="AK185" t="s">
        <v>229</v>
      </c>
      <c r="AL185" t="s">
        <v>246</v>
      </c>
      <c r="AM185" t="s">
        <v>231</v>
      </c>
      <c r="AN185" t="s">
        <v>229</v>
      </c>
      <c r="AO185" t="s">
        <v>231</v>
      </c>
      <c r="AP185" t="s">
        <v>233</v>
      </c>
      <c r="AQ185" t="s">
        <v>234</v>
      </c>
      <c r="AR185" t="s">
        <v>235</v>
      </c>
      <c r="AS185" s="8">
        <v>44942</v>
      </c>
      <c r="AT185" s="7">
        <v>44926</v>
      </c>
      <c r="AU185" t="s">
        <v>236</v>
      </c>
    </row>
    <row r="186" spans="1:47" x14ac:dyDescent="0.25">
      <c r="A186">
        <v>2022</v>
      </c>
      <c r="B186" s="2">
        <v>44835</v>
      </c>
      <c r="C186" s="2">
        <v>44926</v>
      </c>
      <c r="D186" s="3" t="s">
        <v>110</v>
      </c>
      <c r="E186" t="s">
        <v>225</v>
      </c>
      <c r="F186" t="s">
        <v>225</v>
      </c>
      <c r="G186" t="s">
        <v>225</v>
      </c>
      <c r="H186" t="s">
        <v>1767</v>
      </c>
      <c r="J186" s="4" t="s">
        <v>111</v>
      </c>
      <c r="K186" t="s">
        <v>215</v>
      </c>
      <c r="L186" t="s">
        <v>1768</v>
      </c>
      <c r="M186" s="3" t="s">
        <v>142</v>
      </c>
      <c r="N186" s="4" t="s">
        <v>145</v>
      </c>
      <c r="O186" t="s">
        <v>1277</v>
      </c>
      <c r="P186" s="3" t="s">
        <v>153</v>
      </c>
      <c r="Q186" t="s">
        <v>1769</v>
      </c>
      <c r="R186" t="s">
        <v>219</v>
      </c>
      <c r="T186" s="4" t="s">
        <v>178</v>
      </c>
      <c r="U186" t="s">
        <v>1769</v>
      </c>
      <c r="V186" t="s">
        <v>220</v>
      </c>
      <c r="W186" t="s">
        <v>333</v>
      </c>
      <c r="X186" t="s">
        <v>334</v>
      </c>
      <c r="Y186" t="s">
        <v>333</v>
      </c>
      <c r="Z186" t="s">
        <v>223</v>
      </c>
      <c r="AA186" s="3" t="s">
        <v>142</v>
      </c>
      <c r="AB186" t="s">
        <v>1770</v>
      </c>
      <c r="AC186" t="s">
        <v>225</v>
      </c>
      <c r="AD186" t="s">
        <v>225</v>
      </c>
      <c r="AE186" t="s">
        <v>226</v>
      </c>
      <c r="AF186" t="s">
        <v>227</v>
      </c>
      <c r="AG186" t="s">
        <v>1771</v>
      </c>
      <c r="AH186" t="s">
        <v>1369</v>
      </c>
      <c r="AI186" t="s">
        <v>311</v>
      </c>
      <c r="AJ186" t="s">
        <v>229</v>
      </c>
      <c r="AK186" t="s">
        <v>229</v>
      </c>
      <c r="AL186" t="s">
        <v>246</v>
      </c>
      <c r="AM186" t="s">
        <v>231</v>
      </c>
      <c r="AN186" t="s">
        <v>229</v>
      </c>
      <c r="AO186" t="s">
        <v>231</v>
      </c>
      <c r="AP186" t="s">
        <v>233</v>
      </c>
      <c r="AQ186" t="s">
        <v>234</v>
      </c>
      <c r="AR186" t="s">
        <v>235</v>
      </c>
      <c r="AS186" s="8">
        <v>44942</v>
      </c>
      <c r="AT186" s="7">
        <v>44926</v>
      </c>
      <c r="AU186" t="s">
        <v>236</v>
      </c>
    </row>
    <row r="187" spans="1:47" x14ac:dyDescent="0.25">
      <c r="A187">
        <v>2022</v>
      </c>
      <c r="B187" s="2">
        <v>44835</v>
      </c>
      <c r="C187" s="2">
        <v>44926</v>
      </c>
      <c r="D187" s="3" t="s">
        <v>109</v>
      </c>
      <c r="E187" t="s">
        <v>1772</v>
      </c>
      <c r="F187" t="s">
        <v>755</v>
      </c>
      <c r="G187" t="s">
        <v>1773</v>
      </c>
      <c r="H187" t="s">
        <v>1774</v>
      </c>
      <c r="J187" s="4" t="s">
        <v>111</v>
      </c>
      <c r="K187" t="s">
        <v>215</v>
      </c>
      <c r="L187" t="s">
        <v>1775</v>
      </c>
      <c r="M187" s="3" t="s">
        <v>142</v>
      </c>
      <c r="N187" s="4" t="s">
        <v>145</v>
      </c>
      <c r="O187" t="s">
        <v>290</v>
      </c>
      <c r="P187" s="3" t="s">
        <v>153</v>
      </c>
      <c r="Q187" t="s">
        <v>1776</v>
      </c>
      <c r="R187" t="s">
        <v>1777</v>
      </c>
      <c r="T187" s="4" t="s">
        <v>178</v>
      </c>
      <c r="U187" t="s">
        <v>1776</v>
      </c>
      <c r="V187" t="s">
        <v>220</v>
      </c>
      <c r="W187" t="s">
        <v>540</v>
      </c>
      <c r="X187" t="s">
        <v>541</v>
      </c>
      <c r="Y187" t="s">
        <v>540</v>
      </c>
      <c r="Z187" t="s">
        <v>223</v>
      </c>
      <c r="AA187" s="3" t="s">
        <v>142</v>
      </c>
      <c r="AB187" t="s">
        <v>542</v>
      </c>
      <c r="AC187" t="s">
        <v>225</v>
      </c>
      <c r="AD187" t="s">
        <v>225</v>
      </c>
      <c r="AE187" t="s">
        <v>226</v>
      </c>
      <c r="AF187" t="s">
        <v>227</v>
      </c>
      <c r="AG187" t="s">
        <v>1772</v>
      </c>
      <c r="AH187" t="s">
        <v>755</v>
      </c>
      <c r="AI187" t="s">
        <v>1773</v>
      </c>
      <c r="AJ187" t="s">
        <v>229</v>
      </c>
      <c r="AK187" t="s">
        <v>229</v>
      </c>
      <c r="AL187" t="s">
        <v>230</v>
      </c>
      <c r="AM187" t="s">
        <v>231</v>
      </c>
      <c r="AN187" t="s">
        <v>229</v>
      </c>
      <c r="AO187" t="s">
        <v>231</v>
      </c>
      <c r="AP187" t="s">
        <v>233</v>
      </c>
      <c r="AQ187" t="s">
        <v>234</v>
      </c>
      <c r="AR187" t="s">
        <v>235</v>
      </c>
      <c r="AS187" s="8">
        <v>44942</v>
      </c>
      <c r="AT187" s="7">
        <v>44926</v>
      </c>
      <c r="AU187" t="s">
        <v>236</v>
      </c>
    </row>
    <row r="188" spans="1:47" x14ac:dyDescent="0.25">
      <c r="A188">
        <v>2022</v>
      </c>
      <c r="B188" s="2">
        <v>44835</v>
      </c>
      <c r="C188" s="2">
        <v>44926</v>
      </c>
      <c r="D188" s="3" t="s">
        <v>110</v>
      </c>
      <c r="E188" t="s">
        <v>225</v>
      </c>
      <c r="F188" t="s">
        <v>225</v>
      </c>
      <c r="G188" t="s">
        <v>225</v>
      </c>
      <c r="H188" t="s">
        <v>1778</v>
      </c>
      <c r="J188" s="4" t="s">
        <v>111</v>
      </c>
      <c r="K188" t="s">
        <v>215</v>
      </c>
      <c r="L188" t="s">
        <v>1779</v>
      </c>
      <c r="M188" s="3" t="s">
        <v>142</v>
      </c>
      <c r="N188" s="4" t="s">
        <v>145</v>
      </c>
      <c r="O188" t="s">
        <v>217</v>
      </c>
      <c r="P188" s="3" t="s">
        <v>153</v>
      </c>
      <c r="Q188" t="s">
        <v>1780</v>
      </c>
      <c r="R188" t="s">
        <v>1781</v>
      </c>
      <c r="T188" s="4" t="s">
        <v>178</v>
      </c>
      <c r="U188" t="s">
        <v>1780</v>
      </c>
      <c r="V188" t="s">
        <v>255</v>
      </c>
      <c r="W188" t="s">
        <v>376</v>
      </c>
      <c r="X188" t="s">
        <v>377</v>
      </c>
      <c r="Y188" t="s">
        <v>376</v>
      </c>
      <c r="Z188" t="s">
        <v>223</v>
      </c>
      <c r="AA188" s="3" t="s">
        <v>142</v>
      </c>
      <c r="AB188" t="s">
        <v>473</v>
      </c>
      <c r="AC188" t="s">
        <v>225</v>
      </c>
      <c r="AD188" t="s">
        <v>225</v>
      </c>
      <c r="AE188" t="s">
        <v>226</v>
      </c>
      <c r="AF188" t="s">
        <v>227</v>
      </c>
      <c r="AG188" t="s">
        <v>1782</v>
      </c>
      <c r="AH188" t="s">
        <v>311</v>
      </c>
      <c r="AI188" t="s">
        <v>1783</v>
      </c>
      <c r="AJ188" t="s">
        <v>229</v>
      </c>
      <c r="AK188" t="s">
        <v>229</v>
      </c>
      <c r="AL188" t="s">
        <v>246</v>
      </c>
      <c r="AM188" t="s">
        <v>231</v>
      </c>
      <c r="AN188" t="s">
        <v>229</v>
      </c>
      <c r="AO188" t="s">
        <v>231</v>
      </c>
      <c r="AP188" t="s">
        <v>233</v>
      </c>
      <c r="AQ188" t="s">
        <v>234</v>
      </c>
      <c r="AR188" t="s">
        <v>235</v>
      </c>
      <c r="AS188" s="8">
        <v>44942</v>
      </c>
      <c r="AT188" s="7">
        <v>44926</v>
      </c>
      <c r="AU188" t="s">
        <v>236</v>
      </c>
    </row>
    <row r="189" spans="1:47" x14ac:dyDescent="0.25">
      <c r="A189">
        <v>2022</v>
      </c>
      <c r="B189" s="2">
        <v>44835</v>
      </c>
      <c r="C189" s="2">
        <v>44926</v>
      </c>
      <c r="D189" s="3" t="s">
        <v>109</v>
      </c>
      <c r="E189" t="s">
        <v>1784</v>
      </c>
      <c r="F189" t="s">
        <v>544</v>
      </c>
      <c r="G189" t="s">
        <v>1785</v>
      </c>
      <c r="H189" t="s">
        <v>1786</v>
      </c>
      <c r="J189" s="4" t="s">
        <v>111</v>
      </c>
      <c r="K189" t="s">
        <v>215</v>
      </c>
      <c r="L189" t="s">
        <v>1787</v>
      </c>
      <c r="M189" s="3" t="s">
        <v>142</v>
      </c>
      <c r="N189" s="4" t="s">
        <v>145</v>
      </c>
      <c r="O189" t="s">
        <v>217</v>
      </c>
      <c r="P189" s="3" t="s">
        <v>153</v>
      </c>
      <c r="Q189" t="s">
        <v>1788</v>
      </c>
      <c r="R189" t="s">
        <v>219</v>
      </c>
      <c r="T189" s="4" t="s">
        <v>178</v>
      </c>
      <c r="U189" t="s">
        <v>1788</v>
      </c>
      <c r="V189" t="s">
        <v>896</v>
      </c>
      <c r="W189" t="s">
        <v>1789</v>
      </c>
      <c r="X189" t="s">
        <v>1790</v>
      </c>
      <c r="Y189" t="s">
        <v>1791</v>
      </c>
      <c r="Z189" t="s">
        <v>223</v>
      </c>
      <c r="AA189" s="3" t="s">
        <v>142</v>
      </c>
      <c r="AB189" t="s">
        <v>1792</v>
      </c>
      <c r="AC189" t="s">
        <v>225</v>
      </c>
      <c r="AD189" t="s">
        <v>225</v>
      </c>
      <c r="AE189" t="s">
        <v>226</v>
      </c>
      <c r="AF189" t="s">
        <v>227</v>
      </c>
      <c r="AG189" t="s">
        <v>1784</v>
      </c>
      <c r="AH189" t="s">
        <v>544</v>
      </c>
      <c r="AI189" t="s">
        <v>1785</v>
      </c>
      <c r="AJ189" t="s">
        <v>229</v>
      </c>
      <c r="AK189" t="s">
        <v>229</v>
      </c>
      <c r="AL189" t="s">
        <v>230</v>
      </c>
      <c r="AM189" t="s">
        <v>231</v>
      </c>
      <c r="AN189" t="s">
        <v>229</v>
      </c>
      <c r="AO189" t="s">
        <v>231</v>
      </c>
      <c r="AP189" t="s">
        <v>233</v>
      </c>
      <c r="AQ189" t="s">
        <v>234</v>
      </c>
      <c r="AR189" t="s">
        <v>235</v>
      </c>
      <c r="AS189" s="8">
        <v>44942</v>
      </c>
      <c r="AT189" s="7">
        <v>44926</v>
      </c>
      <c r="AU189" t="s">
        <v>236</v>
      </c>
    </row>
    <row r="190" spans="1:47" x14ac:dyDescent="0.25">
      <c r="A190">
        <v>2022</v>
      </c>
      <c r="B190" s="2">
        <v>44835</v>
      </c>
      <c r="C190" s="2">
        <v>44926</v>
      </c>
      <c r="D190" s="3" t="s">
        <v>109</v>
      </c>
      <c r="E190" t="s">
        <v>1784</v>
      </c>
      <c r="F190" t="s">
        <v>743</v>
      </c>
      <c r="G190" t="s">
        <v>1630</v>
      </c>
      <c r="H190" t="s">
        <v>1793</v>
      </c>
      <c r="J190" s="4" t="s">
        <v>111</v>
      </c>
      <c r="K190" t="s">
        <v>215</v>
      </c>
      <c r="L190" t="s">
        <v>1794</v>
      </c>
      <c r="M190" s="3" t="s">
        <v>142</v>
      </c>
      <c r="N190" s="4" t="s">
        <v>145</v>
      </c>
      <c r="O190" t="s">
        <v>217</v>
      </c>
      <c r="P190" s="3" t="s">
        <v>153</v>
      </c>
      <c r="Q190" t="s">
        <v>1795</v>
      </c>
      <c r="R190" t="s">
        <v>1796</v>
      </c>
      <c r="T190" s="4" t="s">
        <v>178</v>
      </c>
      <c r="U190" t="s">
        <v>1795</v>
      </c>
      <c r="V190" t="s">
        <v>220</v>
      </c>
      <c r="W190" t="s">
        <v>221</v>
      </c>
      <c r="X190" t="s">
        <v>222</v>
      </c>
      <c r="Y190" t="s">
        <v>221</v>
      </c>
      <c r="Z190" t="s">
        <v>223</v>
      </c>
      <c r="AA190" s="3" t="s">
        <v>142</v>
      </c>
      <c r="AB190" t="s">
        <v>224</v>
      </c>
      <c r="AC190" t="s">
        <v>225</v>
      </c>
      <c r="AD190" t="s">
        <v>225</v>
      </c>
      <c r="AE190" t="s">
        <v>226</v>
      </c>
      <c r="AF190" t="s">
        <v>227</v>
      </c>
      <c r="AG190" t="s">
        <v>1784</v>
      </c>
      <c r="AH190" t="s">
        <v>743</v>
      </c>
      <c r="AI190" t="s">
        <v>1630</v>
      </c>
      <c r="AJ190" t="s">
        <v>229</v>
      </c>
      <c r="AK190" t="s">
        <v>229</v>
      </c>
      <c r="AL190" t="s">
        <v>230</v>
      </c>
      <c r="AM190" t="s">
        <v>231</v>
      </c>
      <c r="AN190" t="s">
        <v>229</v>
      </c>
      <c r="AO190" t="s">
        <v>231</v>
      </c>
      <c r="AP190" t="s">
        <v>233</v>
      </c>
      <c r="AQ190" t="s">
        <v>234</v>
      </c>
      <c r="AR190" t="s">
        <v>235</v>
      </c>
      <c r="AS190" s="8">
        <v>44942</v>
      </c>
      <c r="AT190" s="7">
        <v>44926</v>
      </c>
      <c r="AU190" t="s">
        <v>236</v>
      </c>
    </row>
    <row r="191" spans="1:47" x14ac:dyDescent="0.25">
      <c r="A191">
        <v>2022</v>
      </c>
      <c r="B191" s="2">
        <v>44835</v>
      </c>
      <c r="C191" s="2">
        <v>44926</v>
      </c>
      <c r="D191" s="3" t="s">
        <v>109</v>
      </c>
      <c r="E191" t="s">
        <v>1784</v>
      </c>
      <c r="F191" t="s">
        <v>1797</v>
      </c>
      <c r="G191" t="s">
        <v>1798</v>
      </c>
      <c r="H191" t="s">
        <v>1799</v>
      </c>
      <c r="J191" s="4" t="s">
        <v>111</v>
      </c>
      <c r="K191" t="s">
        <v>215</v>
      </c>
      <c r="L191" t="s">
        <v>1800</v>
      </c>
      <c r="M191" s="3" t="s">
        <v>142</v>
      </c>
      <c r="N191" s="4" t="s">
        <v>145</v>
      </c>
      <c r="O191" t="s">
        <v>668</v>
      </c>
      <c r="P191" s="3" t="s">
        <v>153</v>
      </c>
      <c r="Q191" t="s">
        <v>1801</v>
      </c>
      <c r="R191" t="s">
        <v>1570</v>
      </c>
      <c r="T191" s="4" t="s">
        <v>178</v>
      </c>
      <c r="U191" t="s">
        <v>1801</v>
      </c>
      <c r="V191" t="s">
        <v>220</v>
      </c>
      <c r="W191" t="s">
        <v>433</v>
      </c>
      <c r="X191" t="s">
        <v>434</v>
      </c>
      <c r="Y191" t="s">
        <v>433</v>
      </c>
      <c r="Z191" t="s">
        <v>223</v>
      </c>
      <c r="AA191" s="3" t="s">
        <v>142</v>
      </c>
      <c r="AB191" t="s">
        <v>873</v>
      </c>
      <c r="AC191" t="s">
        <v>225</v>
      </c>
      <c r="AD191" t="s">
        <v>225</v>
      </c>
      <c r="AE191" t="s">
        <v>226</v>
      </c>
      <c r="AF191" t="s">
        <v>227</v>
      </c>
      <c r="AG191" t="s">
        <v>1784</v>
      </c>
      <c r="AH191" t="s">
        <v>1797</v>
      </c>
      <c r="AI191" t="s">
        <v>1798</v>
      </c>
      <c r="AJ191" t="s">
        <v>229</v>
      </c>
      <c r="AK191" t="s">
        <v>229</v>
      </c>
      <c r="AL191" t="s">
        <v>230</v>
      </c>
      <c r="AM191" t="s">
        <v>231</v>
      </c>
      <c r="AN191" t="s">
        <v>229</v>
      </c>
      <c r="AO191" t="s">
        <v>231</v>
      </c>
      <c r="AP191" t="s">
        <v>233</v>
      </c>
      <c r="AQ191" t="s">
        <v>234</v>
      </c>
      <c r="AR191" t="s">
        <v>235</v>
      </c>
      <c r="AS191" s="8">
        <v>44942</v>
      </c>
      <c r="AT191" s="7">
        <v>44926</v>
      </c>
      <c r="AU191" t="s">
        <v>236</v>
      </c>
    </row>
    <row r="192" spans="1:47" x14ac:dyDescent="0.25">
      <c r="A192">
        <v>2022</v>
      </c>
      <c r="B192" s="2">
        <v>44835</v>
      </c>
      <c r="C192" s="2">
        <v>44926</v>
      </c>
      <c r="D192" s="3" t="s">
        <v>109</v>
      </c>
      <c r="E192" t="s">
        <v>1784</v>
      </c>
      <c r="F192" t="s">
        <v>212</v>
      </c>
      <c r="G192" t="s">
        <v>855</v>
      </c>
      <c r="H192" t="s">
        <v>1802</v>
      </c>
      <c r="J192" s="4" t="s">
        <v>111</v>
      </c>
      <c r="K192" t="s">
        <v>215</v>
      </c>
      <c r="L192" t="s">
        <v>1803</v>
      </c>
      <c r="M192" s="3" t="s">
        <v>142</v>
      </c>
      <c r="N192" s="4" t="s">
        <v>145</v>
      </c>
      <c r="O192" t="s">
        <v>290</v>
      </c>
      <c r="P192" s="3" t="s">
        <v>153</v>
      </c>
      <c r="Q192" t="s">
        <v>1804</v>
      </c>
      <c r="R192" t="s">
        <v>1805</v>
      </c>
      <c r="T192" s="4" t="s">
        <v>178</v>
      </c>
      <c r="U192" t="s">
        <v>1804</v>
      </c>
      <c r="V192" t="s">
        <v>255</v>
      </c>
      <c r="W192" t="s">
        <v>376</v>
      </c>
      <c r="X192" t="s">
        <v>377</v>
      </c>
      <c r="Y192" t="s">
        <v>376</v>
      </c>
      <c r="Z192" t="s">
        <v>223</v>
      </c>
      <c r="AA192" s="3" t="s">
        <v>142</v>
      </c>
      <c r="AB192" t="s">
        <v>1160</v>
      </c>
      <c r="AC192" t="s">
        <v>225</v>
      </c>
      <c r="AD192" t="s">
        <v>225</v>
      </c>
      <c r="AE192" t="s">
        <v>226</v>
      </c>
      <c r="AF192" t="s">
        <v>227</v>
      </c>
      <c r="AG192" t="s">
        <v>1784</v>
      </c>
      <c r="AH192" t="s">
        <v>212</v>
      </c>
      <c r="AI192" t="s">
        <v>855</v>
      </c>
      <c r="AJ192" t="s">
        <v>229</v>
      </c>
      <c r="AK192" t="s">
        <v>1806</v>
      </c>
      <c r="AL192" t="s">
        <v>230</v>
      </c>
      <c r="AM192" t="s">
        <v>231</v>
      </c>
      <c r="AN192" t="s">
        <v>229</v>
      </c>
      <c r="AO192" t="s">
        <v>231</v>
      </c>
      <c r="AP192" t="s">
        <v>233</v>
      </c>
      <c r="AQ192" t="s">
        <v>234</v>
      </c>
      <c r="AR192" t="s">
        <v>235</v>
      </c>
      <c r="AS192" s="8">
        <v>44942</v>
      </c>
      <c r="AT192" s="7">
        <v>44926</v>
      </c>
      <c r="AU192" t="s">
        <v>236</v>
      </c>
    </row>
    <row r="193" spans="1:47" x14ac:dyDescent="0.25">
      <c r="A193">
        <v>2022</v>
      </c>
      <c r="B193" s="2">
        <v>44835</v>
      </c>
      <c r="C193" s="2">
        <v>44926</v>
      </c>
      <c r="D193" s="3" t="s">
        <v>109</v>
      </c>
      <c r="E193" t="s">
        <v>1807</v>
      </c>
      <c r="F193" t="s">
        <v>544</v>
      </c>
      <c r="G193" t="s">
        <v>1009</v>
      </c>
      <c r="H193" t="s">
        <v>1808</v>
      </c>
      <c r="J193" s="4" t="s">
        <v>111</v>
      </c>
      <c r="K193" t="s">
        <v>215</v>
      </c>
      <c r="L193" t="s">
        <v>1809</v>
      </c>
      <c r="M193" s="3" t="s">
        <v>142</v>
      </c>
      <c r="N193" s="4" t="s">
        <v>145</v>
      </c>
      <c r="O193" t="s">
        <v>217</v>
      </c>
      <c r="P193" s="3" t="s">
        <v>153</v>
      </c>
      <c r="Q193" t="s">
        <v>1810</v>
      </c>
      <c r="R193" t="s">
        <v>1811</v>
      </c>
      <c r="T193" s="4" t="s">
        <v>178</v>
      </c>
      <c r="U193" t="s">
        <v>1810</v>
      </c>
      <c r="V193" t="s">
        <v>471</v>
      </c>
      <c r="W193" t="s">
        <v>472</v>
      </c>
      <c r="X193" t="s">
        <v>377</v>
      </c>
      <c r="Y193" t="s">
        <v>376</v>
      </c>
      <c r="Z193" t="s">
        <v>223</v>
      </c>
      <c r="AA193" s="3" t="s">
        <v>142</v>
      </c>
      <c r="AB193" t="s">
        <v>938</v>
      </c>
      <c r="AC193" t="s">
        <v>225</v>
      </c>
      <c r="AD193" t="s">
        <v>225</v>
      </c>
      <c r="AE193" t="s">
        <v>226</v>
      </c>
      <c r="AF193" t="s">
        <v>227</v>
      </c>
      <c r="AG193" t="s">
        <v>1807</v>
      </c>
      <c r="AH193" t="s">
        <v>544</v>
      </c>
      <c r="AI193" t="s">
        <v>1009</v>
      </c>
      <c r="AJ193" t="s">
        <v>229</v>
      </c>
      <c r="AK193" t="s">
        <v>229</v>
      </c>
      <c r="AL193" t="s">
        <v>230</v>
      </c>
      <c r="AM193" t="s">
        <v>231</v>
      </c>
      <c r="AN193" t="s">
        <v>229</v>
      </c>
      <c r="AO193" t="s">
        <v>231</v>
      </c>
      <c r="AP193" t="s">
        <v>233</v>
      </c>
      <c r="AQ193" t="s">
        <v>234</v>
      </c>
      <c r="AR193" t="s">
        <v>235</v>
      </c>
      <c r="AS193" s="8">
        <v>44942</v>
      </c>
      <c r="AT193" s="7">
        <v>44926</v>
      </c>
      <c r="AU193" t="s">
        <v>236</v>
      </c>
    </row>
    <row r="194" spans="1:47" x14ac:dyDescent="0.25">
      <c r="A194">
        <v>2022</v>
      </c>
      <c r="B194" s="2">
        <v>44835</v>
      </c>
      <c r="C194" s="2">
        <v>44926</v>
      </c>
      <c r="D194" s="3" t="s">
        <v>110</v>
      </c>
      <c r="E194" t="s">
        <v>225</v>
      </c>
      <c r="F194" t="s">
        <v>225</v>
      </c>
      <c r="G194" t="s">
        <v>225</v>
      </c>
      <c r="H194" t="s">
        <v>1812</v>
      </c>
      <c r="J194" s="4" t="s">
        <v>111</v>
      </c>
      <c r="K194" t="s">
        <v>215</v>
      </c>
      <c r="L194" t="s">
        <v>1813</v>
      </c>
      <c r="M194" s="3" t="s">
        <v>142</v>
      </c>
      <c r="N194" s="4" t="s">
        <v>145</v>
      </c>
      <c r="O194" t="s">
        <v>290</v>
      </c>
      <c r="P194" s="3" t="s">
        <v>153</v>
      </c>
      <c r="Q194" t="s">
        <v>1814</v>
      </c>
      <c r="R194" t="s">
        <v>1815</v>
      </c>
      <c r="T194" s="4" t="s">
        <v>178</v>
      </c>
      <c r="U194" t="s">
        <v>1814</v>
      </c>
      <c r="V194" t="s">
        <v>255</v>
      </c>
      <c r="W194" t="s">
        <v>376</v>
      </c>
      <c r="X194" t="s">
        <v>377</v>
      </c>
      <c r="Y194" t="s">
        <v>376</v>
      </c>
      <c r="Z194" t="s">
        <v>223</v>
      </c>
      <c r="AA194" s="3" t="s">
        <v>142</v>
      </c>
      <c r="AB194" t="s">
        <v>1816</v>
      </c>
      <c r="AC194" t="s">
        <v>225</v>
      </c>
      <c r="AD194" t="s">
        <v>225</v>
      </c>
      <c r="AE194" t="s">
        <v>226</v>
      </c>
      <c r="AF194" t="s">
        <v>227</v>
      </c>
      <c r="AG194" t="s">
        <v>1817</v>
      </c>
      <c r="AH194" t="s">
        <v>1519</v>
      </c>
      <c r="AI194" t="s">
        <v>527</v>
      </c>
      <c r="AJ194" t="s">
        <v>229</v>
      </c>
      <c r="AK194" t="s">
        <v>229</v>
      </c>
      <c r="AL194" t="s">
        <v>246</v>
      </c>
      <c r="AM194" t="s">
        <v>231</v>
      </c>
      <c r="AN194" t="s">
        <v>229</v>
      </c>
      <c r="AO194" t="s">
        <v>231</v>
      </c>
      <c r="AP194" t="s">
        <v>233</v>
      </c>
      <c r="AQ194" t="s">
        <v>234</v>
      </c>
      <c r="AR194" t="s">
        <v>235</v>
      </c>
      <c r="AS194" s="8">
        <v>44942</v>
      </c>
      <c r="AT194" s="7">
        <v>44926</v>
      </c>
      <c r="AU194" t="s">
        <v>236</v>
      </c>
    </row>
    <row r="195" spans="1:47" x14ac:dyDescent="0.25">
      <c r="A195">
        <v>2022</v>
      </c>
      <c r="B195" s="2">
        <v>44835</v>
      </c>
      <c r="C195" s="2">
        <v>44926</v>
      </c>
      <c r="D195" s="3" t="s">
        <v>110</v>
      </c>
      <c r="E195" t="s">
        <v>225</v>
      </c>
      <c r="F195" t="s">
        <v>225</v>
      </c>
      <c r="G195" t="s">
        <v>225</v>
      </c>
      <c r="H195" t="s">
        <v>1818</v>
      </c>
      <c r="J195" s="4" t="s">
        <v>111</v>
      </c>
      <c r="K195" t="s">
        <v>215</v>
      </c>
      <c r="L195" t="s">
        <v>1819</v>
      </c>
      <c r="M195" s="3" t="s">
        <v>141</v>
      </c>
      <c r="N195" s="4" t="s">
        <v>145</v>
      </c>
      <c r="O195" t="s">
        <v>217</v>
      </c>
      <c r="P195" s="3" t="s">
        <v>153</v>
      </c>
      <c r="Q195" t="s">
        <v>1820</v>
      </c>
      <c r="R195" t="s">
        <v>1821</v>
      </c>
      <c r="T195" s="4" t="s">
        <v>178</v>
      </c>
      <c r="U195" t="s">
        <v>1820</v>
      </c>
      <c r="V195" t="s">
        <v>220</v>
      </c>
      <c r="W195" t="s">
        <v>248</v>
      </c>
      <c r="X195" t="s">
        <v>1822</v>
      </c>
      <c r="Y195" t="s">
        <v>248</v>
      </c>
      <c r="Z195" t="s">
        <v>1823</v>
      </c>
      <c r="AA195" s="3" t="s">
        <v>141</v>
      </c>
      <c r="AB195" t="s">
        <v>1824</v>
      </c>
      <c r="AC195" t="s">
        <v>225</v>
      </c>
      <c r="AD195" t="s">
        <v>225</v>
      </c>
      <c r="AE195" t="s">
        <v>226</v>
      </c>
      <c r="AF195" t="s">
        <v>227</v>
      </c>
      <c r="AG195" t="s">
        <v>1825</v>
      </c>
      <c r="AH195" t="s">
        <v>1534</v>
      </c>
      <c r="AI195" t="s">
        <v>311</v>
      </c>
      <c r="AJ195" t="s">
        <v>229</v>
      </c>
      <c r="AK195" t="s">
        <v>229</v>
      </c>
      <c r="AL195" t="s">
        <v>246</v>
      </c>
      <c r="AM195" t="s">
        <v>231</v>
      </c>
      <c r="AN195" t="s">
        <v>229</v>
      </c>
      <c r="AO195" t="s">
        <v>231</v>
      </c>
      <c r="AP195" t="s">
        <v>233</v>
      </c>
      <c r="AQ195" t="s">
        <v>234</v>
      </c>
      <c r="AR195" t="s">
        <v>235</v>
      </c>
      <c r="AS195" s="8">
        <v>44942</v>
      </c>
      <c r="AT195" s="7">
        <v>44926</v>
      </c>
      <c r="AU195" t="s">
        <v>236</v>
      </c>
    </row>
    <row r="196" spans="1:47" x14ac:dyDescent="0.25">
      <c r="A196">
        <v>2022</v>
      </c>
      <c r="B196" s="2">
        <v>44835</v>
      </c>
      <c r="C196" s="2">
        <v>44926</v>
      </c>
      <c r="D196" s="3" t="s">
        <v>109</v>
      </c>
      <c r="E196" t="s">
        <v>1826</v>
      </c>
      <c r="F196" t="s">
        <v>1827</v>
      </c>
      <c r="G196" t="s">
        <v>1827</v>
      </c>
      <c r="H196" t="s">
        <v>1828</v>
      </c>
      <c r="J196" s="4" t="s">
        <v>111</v>
      </c>
      <c r="K196" t="s">
        <v>215</v>
      </c>
      <c r="L196" t="s">
        <v>1829</v>
      </c>
      <c r="M196" s="3" t="s">
        <v>142</v>
      </c>
      <c r="N196" s="4" t="s">
        <v>145</v>
      </c>
      <c r="O196" t="s">
        <v>290</v>
      </c>
      <c r="P196" s="3" t="s">
        <v>153</v>
      </c>
      <c r="Q196" t="s">
        <v>1830</v>
      </c>
      <c r="R196" t="s">
        <v>219</v>
      </c>
      <c r="T196" s="4" t="s">
        <v>178</v>
      </c>
      <c r="U196" t="s">
        <v>1830</v>
      </c>
      <c r="V196" t="s">
        <v>255</v>
      </c>
      <c r="W196" t="s">
        <v>524</v>
      </c>
      <c r="X196" t="s">
        <v>523</v>
      </c>
      <c r="Y196" t="s">
        <v>524</v>
      </c>
      <c r="Z196" t="s">
        <v>223</v>
      </c>
      <c r="AA196" s="3" t="s">
        <v>142</v>
      </c>
      <c r="AB196" t="s">
        <v>525</v>
      </c>
      <c r="AC196" t="s">
        <v>225</v>
      </c>
      <c r="AD196" t="s">
        <v>225</v>
      </c>
      <c r="AE196" t="s">
        <v>226</v>
      </c>
      <c r="AF196" t="s">
        <v>227</v>
      </c>
      <c r="AG196" t="s">
        <v>1826</v>
      </c>
      <c r="AH196" t="s">
        <v>1827</v>
      </c>
      <c r="AI196" t="s">
        <v>1827</v>
      </c>
      <c r="AJ196" t="s">
        <v>229</v>
      </c>
      <c r="AK196" t="s">
        <v>229</v>
      </c>
      <c r="AL196" t="s">
        <v>230</v>
      </c>
      <c r="AM196" t="s">
        <v>231</v>
      </c>
      <c r="AN196" t="s">
        <v>1831</v>
      </c>
      <c r="AO196" t="s">
        <v>231</v>
      </c>
      <c r="AP196" t="s">
        <v>233</v>
      </c>
      <c r="AQ196" t="s">
        <v>234</v>
      </c>
      <c r="AR196" t="s">
        <v>235</v>
      </c>
      <c r="AS196" s="8">
        <v>44942</v>
      </c>
      <c r="AT196" s="7">
        <v>44926</v>
      </c>
      <c r="AU196" t="s">
        <v>236</v>
      </c>
    </row>
    <row r="197" spans="1:47" x14ac:dyDescent="0.25">
      <c r="A197">
        <v>2022</v>
      </c>
      <c r="B197" s="2">
        <v>44835</v>
      </c>
      <c r="C197" s="2">
        <v>44926</v>
      </c>
      <c r="D197" s="3" t="s">
        <v>109</v>
      </c>
      <c r="E197" t="s">
        <v>1832</v>
      </c>
      <c r="F197" t="s">
        <v>816</v>
      </c>
      <c r="G197" t="s">
        <v>817</v>
      </c>
      <c r="H197" t="s">
        <v>1833</v>
      </c>
      <c r="J197" s="4" t="s">
        <v>111</v>
      </c>
      <c r="K197" t="s">
        <v>215</v>
      </c>
      <c r="L197" t="s">
        <v>1834</v>
      </c>
      <c r="M197" s="3" t="s">
        <v>142</v>
      </c>
      <c r="N197" s="4" t="s">
        <v>145</v>
      </c>
      <c r="O197" t="s">
        <v>290</v>
      </c>
      <c r="P197" s="3" t="s">
        <v>153</v>
      </c>
      <c r="Q197" t="s">
        <v>1835</v>
      </c>
      <c r="R197" t="s">
        <v>1754</v>
      </c>
      <c r="T197" s="4" t="s">
        <v>178</v>
      </c>
      <c r="U197" t="s">
        <v>1835</v>
      </c>
      <c r="V197" t="s">
        <v>471</v>
      </c>
      <c r="W197" t="s">
        <v>472</v>
      </c>
      <c r="X197" t="s">
        <v>377</v>
      </c>
      <c r="Y197" t="s">
        <v>376</v>
      </c>
      <c r="Z197" t="s">
        <v>223</v>
      </c>
      <c r="AA197" s="3" t="s">
        <v>142</v>
      </c>
      <c r="AB197" t="s">
        <v>1836</v>
      </c>
      <c r="AC197" t="s">
        <v>225</v>
      </c>
      <c r="AD197" t="s">
        <v>225</v>
      </c>
      <c r="AE197" t="s">
        <v>226</v>
      </c>
      <c r="AF197" t="s">
        <v>227</v>
      </c>
      <c r="AG197" t="s">
        <v>1832</v>
      </c>
      <c r="AH197" t="s">
        <v>816</v>
      </c>
      <c r="AI197" t="s">
        <v>817</v>
      </c>
      <c r="AJ197" t="s">
        <v>229</v>
      </c>
      <c r="AK197" t="s">
        <v>229</v>
      </c>
      <c r="AL197" t="s">
        <v>230</v>
      </c>
      <c r="AM197" t="s">
        <v>231</v>
      </c>
      <c r="AN197" t="s">
        <v>229</v>
      </c>
      <c r="AO197" t="s">
        <v>231</v>
      </c>
      <c r="AP197" t="s">
        <v>233</v>
      </c>
      <c r="AQ197" t="s">
        <v>234</v>
      </c>
      <c r="AR197" t="s">
        <v>235</v>
      </c>
      <c r="AS197" s="8">
        <v>44942</v>
      </c>
      <c r="AT197" s="7">
        <v>44926</v>
      </c>
      <c r="AU197" t="s">
        <v>236</v>
      </c>
    </row>
    <row r="198" spans="1:47" x14ac:dyDescent="0.25">
      <c r="A198">
        <v>2022</v>
      </c>
      <c r="B198" s="2">
        <v>44835</v>
      </c>
      <c r="C198" s="2">
        <v>44926</v>
      </c>
      <c r="D198" s="3" t="s">
        <v>109</v>
      </c>
      <c r="E198" t="s">
        <v>1837</v>
      </c>
      <c r="F198" t="s">
        <v>743</v>
      </c>
      <c r="G198" t="s">
        <v>1838</v>
      </c>
      <c r="H198" t="s">
        <v>1839</v>
      </c>
      <c r="J198" s="4" t="s">
        <v>111</v>
      </c>
      <c r="K198" t="s">
        <v>215</v>
      </c>
      <c r="L198" t="s">
        <v>1840</v>
      </c>
      <c r="M198" s="3" t="s">
        <v>142</v>
      </c>
      <c r="N198" s="4" t="s">
        <v>145</v>
      </c>
      <c r="O198" t="s">
        <v>1841</v>
      </c>
      <c r="P198" s="3" t="s">
        <v>153</v>
      </c>
      <c r="Q198" t="s">
        <v>1842</v>
      </c>
      <c r="R198" t="s">
        <v>1843</v>
      </c>
      <c r="T198" s="4" t="s">
        <v>178</v>
      </c>
      <c r="U198" t="s">
        <v>1842</v>
      </c>
      <c r="V198" t="s">
        <v>220</v>
      </c>
      <c r="W198" t="s">
        <v>241</v>
      </c>
      <c r="X198" t="s">
        <v>242</v>
      </c>
      <c r="Y198" t="s">
        <v>241</v>
      </c>
      <c r="Z198" t="s">
        <v>223</v>
      </c>
      <c r="AA198" s="3" t="s">
        <v>142</v>
      </c>
      <c r="AB198" t="s">
        <v>1844</v>
      </c>
      <c r="AC198" t="s">
        <v>225</v>
      </c>
      <c r="AD198" t="s">
        <v>225</v>
      </c>
      <c r="AE198" t="s">
        <v>226</v>
      </c>
      <c r="AF198" t="s">
        <v>227</v>
      </c>
      <c r="AG198" t="s">
        <v>1837</v>
      </c>
      <c r="AH198" t="s">
        <v>743</v>
      </c>
      <c r="AI198" t="s">
        <v>1838</v>
      </c>
      <c r="AJ198" t="s">
        <v>229</v>
      </c>
      <c r="AK198" t="s">
        <v>229</v>
      </c>
      <c r="AL198" t="s">
        <v>230</v>
      </c>
      <c r="AM198" t="s">
        <v>231</v>
      </c>
      <c r="AN198" t="s">
        <v>229</v>
      </c>
      <c r="AO198" t="s">
        <v>231</v>
      </c>
      <c r="AP198" t="s">
        <v>233</v>
      </c>
      <c r="AQ198" t="s">
        <v>234</v>
      </c>
      <c r="AR198" t="s">
        <v>235</v>
      </c>
      <c r="AS198" s="8">
        <v>44942</v>
      </c>
      <c r="AT198" s="7">
        <v>44926</v>
      </c>
      <c r="AU198" t="s">
        <v>236</v>
      </c>
    </row>
    <row r="199" spans="1:47" x14ac:dyDescent="0.25">
      <c r="A199">
        <v>2022</v>
      </c>
      <c r="B199" s="2">
        <v>44835</v>
      </c>
      <c r="C199" s="2">
        <v>44926</v>
      </c>
      <c r="D199" s="3" t="s">
        <v>110</v>
      </c>
      <c r="E199" t="s">
        <v>225</v>
      </c>
      <c r="F199" t="s">
        <v>225</v>
      </c>
      <c r="G199" t="s">
        <v>225</v>
      </c>
      <c r="H199" t="s">
        <v>1845</v>
      </c>
      <c r="J199" s="4" t="s">
        <v>111</v>
      </c>
      <c r="K199" t="s">
        <v>215</v>
      </c>
      <c r="L199" t="s">
        <v>1846</v>
      </c>
      <c r="M199" s="3" t="s">
        <v>142</v>
      </c>
      <c r="N199" s="4" t="s">
        <v>145</v>
      </c>
      <c r="O199" t="s">
        <v>290</v>
      </c>
      <c r="P199" s="3" t="s">
        <v>153</v>
      </c>
      <c r="Q199" t="s">
        <v>1847</v>
      </c>
      <c r="R199" t="s">
        <v>1848</v>
      </c>
      <c r="S199" t="s">
        <v>1849</v>
      </c>
      <c r="T199" s="4" t="s">
        <v>178</v>
      </c>
      <c r="U199" t="s">
        <v>1847</v>
      </c>
      <c r="V199" t="s">
        <v>1015</v>
      </c>
      <c r="W199" t="s">
        <v>1016</v>
      </c>
      <c r="X199" t="s">
        <v>377</v>
      </c>
      <c r="Y199" t="s">
        <v>376</v>
      </c>
      <c r="Z199" t="s">
        <v>223</v>
      </c>
      <c r="AA199" s="3" t="s">
        <v>142</v>
      </c>
      <c r="AB199" t="s">
        <v>1571</v>
      </c>
      <c r="AC199" t="s">
        <v>225</v>
      </c>
      <c r="AD199" t="s">
        <v>225</v>
      </c>
      <c r="AE199" t="s">
        <v>226</v>
      </c>
      <c r="AF199" t="s">
        <v>227</v>
      </c>
      <c r="AG199" t="s">
        <v>1850</v>
      </c>
      <c r="AH199" t="s">
        <v>964</v>
      </c>
      <c r="AI199" t="s">
        <v>1142</v>
      </c>
      <c r="AJ199" t="s">
        <v>229</v>
      </c>
      <c r="AK199" t="s">
        <v>229</v>
      </c>
      <c r="AL199" t="s">
        <v>246</v>
      </c>
      <c r="AM199" t="s">
        <v>231</v>
      </c>
      <c r="AN199" t="s">
        <v>229</v>
      </c>
      <c r="AO199" t="s">
        <v>231</v>
      </c>
      <c r="AP199" t="s">
        <v>233</v>
      </c>
      <c r="AQ199" t="s">
        <v>234</v>
      </c>
      <c r="AR199" t="s">
        <v>235</v>
      </c>
      <c r="AS199" s="8">
        <v>44942</v>
      </c>
      <c r="AT199" s="7">
        <v>44926</v>
      </c>
      <c r="AU199" t="s">
        <v>236</v>
      </c>
    </row>
    <row r="200" spans="1:47" x14ac:dyDescent="0.25">
      <c r="A200">
        <v>2022</v>
      </c>
      <c r="B200" s="2">
        <v>44835</v>
      </c>
      <c r="C200" s="2">
        <v>44926</v>
      </c>
      <c r="D200" s="3" t="s">
        <v>110</v>
      </c>
      <c r="E200" t="s">
        <v>225</v>
      </c>
      <c r="F200" t="s">
        <v>225</v>
      </c>
      <c r="G200" t="s">
        <v>225</v>
      </c>
      <c r="H200" t="s">
        <v>1851</v>
      </c>
      <c r="J200" s="4" t="s">
        <v>111</v>
      </c>
      <c r="K200" t="s">
        <v>215</v>
      </c>
      <c r="L200" t="s">
        <v>1852</v>
      </c>
      <c r="M200" s="3" t="s">
        <v>142</v>
      </c>
      <c r="N200" s="4" t="s">
        <v>145</v>
      </c>
      <c r="O200" t="s">
        <v>290</v>
      </c>
      <c r="P200" s="3" t="s">
        <v>153</v>
      </c>
      <c r="Q200" t="s">
        <v>1853</v>
      </c>
      <c r="R200" t="s">
        <v>930</v>
      </c>
      <c r="S200" t="s">
        <v>1176</v>
      </c>
      <c r="T200" s="4" t="s">
        <v>178</v>
      </c>
      <c r="U200" t="s">
        <v>1853</v>
      </c>
      <c r="V200" t="s">
        <v>255</v>
      </c>
      <c r="W200" t="s">
        <v>256</v>
      </c>
      <c r="X200" t="s">
        <v>257</v>
      </c>
      <c r="Y200" t="s">
        <v>258</v>
      </c>
      <c r="Z200" t="s">
        <v>223</v>
      </c>
      <c r="AA200" s="3" t="s">
        <v>142</v>
      </c>
      <c r="AB200" t="s">
        <v>1854</v>
      </c>
      <c r="AC200" t="s">
        <v>225</v>
      </c>
      <c r="AD200" t="s">
        <v>225</v>
      </c>
      <c r="AE200" t="s">
        <v>226</v>
      </c>
      <c r="AF200" t="s">
        <v>227</v>
      </c>
      <c r="AG200" t="s">
        <v>1855</v>
      </c>
      <c r="AH200" t="s">
        <v>926</v>
      </c>
      <c r="AI200" t="s">
        <v>743</v>
      </c>
      <c r="AJ200" t="s">
        <v>229</v>
      </c>
      <c r="AK200" t="s">
        <v>229</v>
      </c>
      <c r="AL200" t="s">
        <v>246</v>
      </c>
      <c r="AM200" t="s">
        <v>231</v>
      </c>
      <c r="AN200" t="s">
        <v>229</v>
      </c>
      <c r="AO200" t="s">
        <v>231</v>
      </c>
      <c r="AP200" t="s">
        <v>233</v>
      </c>
      <c r="AQ200" t="s">
        <v>234</v>
      </c>
      <c r="AR200" t="s">
        <v>235</v>
      </c>
      <c r="AS200" s="8">
        <v>44942</v>
      </c>
      <c r="AT200" s="7">
        <v>44926</v>
      </c>
      <c r="AU200" t="s">
        <v>236</v>
      </c>
    </row>
    <row r="201" spans="1:47" x14ac:dyDescent="0.25">
      <c r="A201">
        <v>2022</v>
      </c>
      <c r="B201" s="2">
        <v>44835</v>
      </c>
      <c r="C201" s="2">
        <v>44926</v>
      </c>
      <c r="D201" s="3" t="s">
        <v>110</v>
      </c>
      <c r="E201" t="s">
        <v>225</v>
      </c>
      <c r="F201" t="s">
        <v>225</v>
      </c>
      <c r="G201" t="s">
        <v>225</v>
      </c>
      <c r="H201" t="s">
        <v>1856</v>
      </c>
      <c r="J201" s="4" t="s">
        <v>111</v>
      </c>
      <c r="K201" t="s">
        <v>215</v>
      </c>
      <c r="L201" t="s">
        <v>1857</v>
      </c>
      <c r="M201" s="3" t="s">
        <v>142</v>
      </c>
      <c r="N201" s="4" t="s">
        <v>145</v>
      </c>
      <c r="O201" t="s">
        <v>290</v>
      </c>
      <c r="P201" s="3" t="s">
        <v>153</v>
      </c>
      <c r="Q201" t="s">
        <v>1858</v>
      </c>
      <c r="R201" t="s">
        <v>1859</v>
      </c>
      <c r="T201" s="4" t="s">
        <v>178</v>
      </c>
      <c r="U201" t="s">
        <v>1858</v>
      </c>
      <c r="V201" t="s">
        <v>255</v>
      </c>
      <c r="W201" t="s">
        <v>566</v>
      </c>
      <c r="X201" t="s">
        <v>567</v>
      </c>
      <c r="Y201" t="s">
        <v>566</v>
      </c>
      <c r="Z201" t="s">
        <v>223</v>
      </c>
      <c r="AA201" s="3" t="s">
        <v>142</v>
      </c>
      <c r="AB201" t="s">
        <v>1691</v>
      </c>
      <c r="AC201" t="s">
        <v>225</v>
      </c>
      <c r="AD201" t="s">
        <v>225</v>
      </c>
      <c r="AE201" t="s">
        <v>226</v>
      </c>
      <c r="AF201" t="s">
        <v>227</v>
      </c>
      <c r="AG201" t="s">
        <v>1860</v>
      </c>
      <c r="AH201" t="s">
        <v>1861</v>
      </c>
      <c r="AI201" t="s">
        <v>311</v>
      </c>
      <c r="AJ201" t="s">
        <v>229</v>
      </c>
      <c r="AK201" t="s">
        <v>1862</v>
      </c>
      <c r="AL201" t="s">
        <v>246</v>
      </c>
      <c r="AM201" t="s">
        <v>231</v>
      </c>
      <c r="AN201" t="s">
        <v>229</v>
      </c>
      <c r="AO201" t="s">
        <v>231</v>
      </c>
      <c r="AP201" t="s">
        <v>233</v>
      </c>
      <c r="AQ201" t="s">
        <v>234</v>
      </c>
      <c r="AR201" t="s">
        <v>235</v>
      </c>
      <c r="AS201" s="8">
        <v>44942</v>
      </c>
      <c r="AT201" s="7">
        <v>44926</v>
      </c>
      <c r="AU201" t="s">
        <v>236</v>
      </c>
    </row>
    <row r="202" spans="1:47" x14ac:dyDescent="0.25">
      <c r="A202">
        <v>2022</v>
      </c>
      <c r="B202" s="2">
        <v>44835</v>
      </c>
      <c r="C202" s="2">
        <v>44926</v>
      </c>
      <c r="D202" s="3" t="s">
        <v>110</v>
      </c>
      <c r="E202" t="s">
        <v>225</v>
      </c>
      <c r="F202" t="s">
        <v>225</v>
      </c>
      <c r="G202" t="s">
        <v>225</v>
      </c>
      <c r="H202" t="s">
        <v>1863</v>
      </c>
      <c r="J202" s="4" t="s">
        <v>111</v>
      </c>
      <c r="K202" t="s">
        <v>215</v>
      </c>
      <c r="L202" t="s">
        <v>1864</v>
      </c>
      <c r="M202" s="3" t="s">
        <v>142</v>
      </c>
      <c r="N202" s="4" t="s">
        <v>145</v>
      </c>
      <c r="O202" t="s">
        <v>695</v>
      </c>
      <c r="P202" s="3" t="s">
        <v>153</v>
      </c>
      <c r="Q202" t="s">
        <v>1865</v>
      </c>
      <c r="R202" t="s">
        <v>1866</v>
      </c>
      <c r="T202" s="4" t="s">
        <v>178</v>
      </c>
      <c r="U202" t="s">
        <v>1865</v>
      </c>
      <c r="V202" t="s">
        <v>220</v>
      </c>
      <c r="W202" t="s">
        <v>282</v>
      </c>
      <c r="X202" t="s">
        <v>283</v>
      </c>
      <c r="Y202" t="s">
        <v>282</v>
      </c>
      <c r="Z202" t="s">
        <v>223</v>
      </c>
      <c r="AA202" s="3" t="s">
        <v>142</v>
      </c>
      <c r="AB202" t="s">
        <v>1867</v>
      </c>
      <c r="AC202" t="s">
        <v>225</v>
      </c>
      <c r="AD202" t="s">
        <v>225</v>
      </c>
      <c r="AE202" t="s">
        <v>226</v>
      </c>
      <c r="AF202" t="s">
        <v>227</v>
      </c>
      <c r="AG202" t="s">
        <v>1868</v>
      </c>
      <c r="AH202" t="s">
        <v>1869</v>
      </c>
      <c r="AI202" t="s">
        <v>918</v>
      </c>
      <c r="AJ202" t="s">
        <v>1870</v>
      </c>
      <c r="AK202" t="s">
        <v>229</v>
      </c>
      <c r="AL202" t="s">
        <v>246</v>
      </c>
      <c r="AM202" t="s">
        <v>231</v>
      </c>
      <c r="AN202" t="s">
        <v>1871</v>
      </c>
      <c r="AO202" t="s">
        <v>231</v>
      </c>
      <c r="AP202" t="s">
        <v>233</v>
      </c>
      <c r="AQ202" t="s">
        <v>234</v>
      </c>
      <c r="AR202" t="s">
        <v>235</v>
      </c>
      <c r="AS202" s="8">
        <v>44942</v>
      </c>
      <c r="AT202" s="7">
        <v>44926</v>
      </c>
      <c r="AU202" t="s">
        <v>236</v>
      </c>
    </row>
    <row r="203" spans="1:47" x14ac:dyDescent="0.25">
      <c r="A203">
        <v>2022</v>
      </c>
      <c r="B203" s="2">
        <v>44835</v>
      </c>
      <c r="C203" s="2">
        <v>44926</v>
      </c>
      <c r="D203" s="3" t="s">
        <v>110</v>
      </c>
      <c r="E203" t="s">
        <v>225</v>
      </c>
      <c r="F203" t="s">
        <v>225</v>
      </c>
      <c r="G203" t="s">
        <v>225</v>
      </c>
      <c r="H203" t="s">
        <v>1872</v>
      </c>
      <c r="J203" s="4" t="s">
        <v>111</v>
      </c>
      <c r="K203" t="s">
        <v>215</v>
      </c>
      <c r="L203" t="s">
        <v>1873</v>
      </c>
      <c r="M203" s="3" t="s">
        <v>142</v>
      </c>
      <c r="N203" s="4" t="s">
        <v>145</v>
      </c>
      <c r="O203" t="s">
        <v>1874</v>
      </c>
      <c r="P203" s="3" t="s">
        <v>153</v>
      </c>
      <c r="Q203" t="s">
        <v>1875</v>
      </c>
      <c r="R203" t="s">
        <v>1876</v>
      </c>
      <c r="S203" t="s">
        <v>1877</v>
      </c>
      <c r="T203" s="4" t="s">
        <v>178</v>
      </c>
      <c r="U203" t="s">
        <v>1875</v>
      </c>
      <c r="V203" t="s">
        <v>255</v>
      </c>
      <c r="W203" t="s">
        <v>422</v>
      </c>
      <c r="X203" t="s">
        <v>587</v>
      </c>
      <c r="Y203" t="s">
        <v>422</v>
      </c>
      <c r="Z203" t="s">
        <v>223</v>
      </c>
      <c r="AA203" s="3" t="s">
        <v>142</v>
      </c>
      <c r="AB203" t="s">
        <v>1878</v>
      </c>
      <c r="AC203" t="s">
        <v>225</v>
      </c>
      <c r="AD203" t="s">
        <v>225</v>
      </c>
      <c r="AE203" t="s">
        <v>226</v>
      </c>
      <c r="AF203" t="s">
        <v>227</v>
      </c>
      <c r="AG203" t="s">
        <v>1547</v>
      </c>
      <c r="AH203" t="s">
        <v>371</v>
      </c>
      <c r="AI203" t="s">
        <v>1211</v>
      </c>
      <c r="AJ203" t="s">
        <v>229</v>
      </c>
      <c r="AK203" t="s">
        <v>229</v>
      </c>
      <c r="AL203" t="s">
        <v>246</v>
      </c>
      <c r="AM203" t="s">
        <v>231</v>
      </c>
      <c r="AN203" t="s">
        <v>229</v>
      </c>
      <c r="AO203" t="s">
        <v>231</v>
      </c>
      <c r="AP203" t="s">
        <v>233</v>
      </c>
      <c r="AQ203" t="s">
        <v>234</v>
      </c>
      <c r="AR203" t="s">
        <v>235</v>
      </c>
      <c r="AS203" s="8">
        <v>44942</v>
      </c>
      <c r="AT203" s="7">
        <v>44926</v>
      </c>
      <c r="AU203" t="s">
        <v>236</v>
      </c>
    </row>
    <row r="204" spans="1:47" x14ac:dyDescent="0.25">
      <c r="A204">
        <v>2022</v>
      </c>
      <c r="B204" s="2">
        <v>44835</v>
      </c>
      <c r="C204" s="2">
        <v>44926</v>
      </c>
      <c r="D204" s="3" t="s">
        <v>109</v>
      </c>
      <c r="E204" t="s">
        <v>1879</v>
      </c>
      <c r="F204" t="s">
        <v>958</v>
      </c>
      <c r="G204" t="s">
        <v>1265</v>
      </c>
      <c r="H204" t="s">
        <v>1880</v>
      </c>
      <c r="J204" s="4" t="s">
        <v>111</v>
      </c>
      <c r="K204" t="s">
        <v>215</v>
      </c>
      <c r="L204" t="s">
        <v>1881</v>
      </c>
      <c r="M204" s="3" t="s">
        <v>142</v>
      </c>
      <c r="N204" s="4" t="s">
        <v>145</v>
      </c>
      <c r="O204" t="s">
        <v>290</v>
      </c>
      <c r="P204" s="3" t="s">
        <v>153</v>
      </c>
      <c r="Q204" t="s">
        <v>1882</v>
      </c>
      <c r="R204" t="s">
        <v>421</v>
      </c>
      <c r="T204" s="4" t="s">
        <v>178</v>
      </c>
      <c r="U204" t="s">
        <v>1882</v>
      </c>
      <c r="V204" t="s">
        <v>220</v>
      </c>
      <c r="W204" t="s">
        <v>799</v>
      </c>
      <c r="X204" t="s">
        <v>800</v>
      </c>
      <c r="Y204" t="s">
        <v>799</v>
      </c>
      <c r="Z204" t="s">
        <v>223</v>
      </c>
      <c r="AA204" s="3" t="s">
        <v>142</v>
      </c>
      <c r="AB204" t="s">
        <v>1883</v>
      </c>
      <c r="AC204" t="s">
        <v>225</v>
      </c>
      <c r="AD204" t="s">
        <v>225</v>
      </c>
      <c r="AE204" t="s">
        <v>226</v>
      </c>
      <c r="AF204" t="s">
        <v>227</v>
      </c>
      <c r="AG204" t="s">
        <v>1879</v>
      </c>
      <c r="AH204" t="s">
        <v>958</v>
      </c>
      <c r="AI204" t="s">
        <v>1265</v>
      </c>
      <c r="AJ204" t="s">
        <v>229</v>
      </c>
      <c r="AK204" t="s">
        <v>229</v>
      </c>
      <c r="AL204" t="s">
        <v>230</v>
      </c>
      <c r="AM204" t="s">
        <v>231</v>
      </c>
      <c r="AN204" t="s">
        <v>229</v>
      </c>
      <c r="AO204" t="s">
        <v>231</v>
      </c>
      <c r="AP204" t="s">
        <v>233</v>
      </c>
      <c r="AQ204" t="s">
        <v>234</v>
      </c>
      <c r="AR204" t="s">
        <v>235</v>
      </c>
      <c r="AS204" s="8">
        <v>44942</v>
      </c>
      <c r="AT204" s="7">
        <v>44926</v>
      </c>
      <c r="AU204" t="s">
        <v>236</v>
      </c>
    </row>
    <row r="205" spans="1:47" x14ac:dyDescent="0.25">
      <c r="A205">
        <v>2022</v>
      </c>
      <c r="B205" s="2">
        <v>44835</v>
      </c>
      <c r="C205" s="2">
        <v>44926</v>
      </c>
      <c r="D205" s="3" t="s">
        <v>109</v>
      </c>
      <c r="E205" t="s">
        <v>1879</v>
      </c>
      <c r="F205" t="s">
        <v>1884</v>
      </c>
      <c r="G205" t="s">
        <v>517</v>
      </c>
      <c r="H205" t="s">
        <v>1885</v>
      </c>
      <c r="J205" s="4" t="s">
        <v>111</v>
      </c>
      <c r="K205" t="s">
        <v>215</v>
      </c>
      <c r="L205" t="s">
        <v>1886</v>
      </c>
      <c r="M205" s="3" t="s">
        <v>142</v>
      </c>
      <c r="N205" s="4" t="s">
        <v>145</v>
      </c>
      <c r="O205" t="s">
        <v>290</v>
      </c>
      <c r="P205" s="3" t="s">
        <v>153</v>
      </c>
      <c r="Q205" t="s">
        <v>520</v>
      </c>
      <c r="R205" t="s">
        <v>219</v>
      </c>
      <c r="T205" s="4" t="s">
        <v>178</v>
      </c>
      <c r="U205" t="s">
        <v>520</v>
      </c>
      <c r="V205" t="s">
        <v>255</v>
      </c>
      <c r="W205" t="s">
        <v>524</v>
      </c>
      <c r="X205" t="s">
        <v>523</v>
      </c>
      <c r="Y205" t="s">
        <v>524</v>
      </c>
      <c r="Z205" t="s">
        <v>223</v>
      </c>
      <c r="AA205" s="3" t="s">
        <v>142</v>
      </c>
      <c r="AB205" t="s">
        <v>525</v>
      </c>
      <c r="AC205" t="s">
        <v>225</v>
      </c>
      <c r="AD205" t="s">
        <v>225</v>
      </c>
      <c r="AE205" t="s">
        <v>226</v>
      </c>
      <c r="AF205" t="s">
        <v>227</v>
      </c>
      <c r="AG205" t="s">
        <v>1879</v>
      </c>
      <c r="AH205" t="s">
        <v>1884</v>
      </c>
      <c r="AI205" t="s">
        <v>517</v>
      </c>
      <c r="AJ205" t="s">
        <v>229</v>
      </c>
      <c r="AK205" t="s">
        <v>229</v>
      </c>
      <c r="AL205" t="s">
        <v>230</v>
      </c>
      <c r="AM205" t="s">
        <v>231</v>
      </c>
      <c r="AN205" t="s">
        <v>229</v>
      </c>
      <c r="AO205" t="s">
        <v>231</v>
      </c>
      <c r="AP205" t="s">
        <v>233</v>
      </c>
      <c r="AQ205" t="s">
        <v>234</v>
      </c>
      <c r="AR205" t="s">
        <v>235</v>
      </c>
      <c r="AS205" s="8">
        <v>44942</v>
      </c>
      <c r="AT205" s="7">
        <v>44926</v>
      </c>
      <c r="AU205" t="s">
        <v>236</v>
      </c>
    </row>
    <row r="206" spans="1:47" x14ac:dyDescent="0.25">
      <c r="A206">
        <v>2022</v>
      </c>
      <c r="B206" s="2">
        <v>44835</v>
      </c>
      <c r="C206" s="2">
        <v>44926</v>
      </c>
      <c r="D206" s="3" t="s">
        <v>110</v>
      </c>
      <c r="E206" t="s">
        <v>225</v>
      </c>
      <c r="F206" t="s">
        <v>225</v>
      </c>
      <c r="G206" t="s">
        <v>225</v>
      </c>
      <c r="H206" t="s">
        <v>1887</v>
      </c>
      <c r="J206" s="4" t="s">
        <v>111</v>
      </c>
      <c r="K206" t="s">
        <v>215</v>
      </c>
      <c r="L206" t="s">
        <v>1888</v>
      </c>
      <c r="M206" s="3" t="s">
        <v>142</v>
      </c>
      <c r="N206" s="4" t="s">
        <v>145</v>
      </c>
      <c r="O206" t="s">
        <v>290</v>
      </c>
      <c r="P206" s="3" t="s">
        <v>153</v>
      </c>
      <c r="Q206" t="s">
        <v>1699</v>
      </c>
      <c r="R206" t="s">
        <v>1889</v>
      </c>
      <c r="T206" s="4" t="s">
        <v>178</v>
      </c>
      <c r="U206" t="s">
        <v>1699</v>
      </c>
      <c r="V206" t="s">
        <v>1890</v>
      </c>
      <c r="W206" t="s">
        <v>1891</v>
      </c>
      <c r="X206" t="s">
        <v>658</v>
      </c>
      <c r="Y206" t="s">
        <v>632</v>
      </c>
      <c r="Z206" t="s">
        <v>223</v>
      </c>
      <c r="AA206" s="3" t="s">
        <v>142</v>
      </c>
      <c r="AB206" t="s">
        <v>1892</v>
      </c>
      <c r="AC206" t="s">
        <v>225</v>
      </c>
      <c r="AD206" t="s">
        <v>225</v>
      </c>
      <c r="AE206" t="s">
        <v>226</v>
      </c>
      <c r="AF206" t="s">
        <v>227</v>
      </c>
      <c r="AG206" t="s">
        <v>1893</v>
      </c>
      <c r="AH206" t="s">
        <v>675</v>
      </c>
      <c r="AI206" t="s">
        <v>1894</v>
      </c>
      <c r="AJ206" t="s">
        <v>229</v>
      </c>
      <c r="AK206" t="s">
        <v>229</v>
      </c>
      <c r="AL206" t="s">
        <v>246</v>
      </c>
      <c r="AM206" t="s">
        <v>231</v>
      </c>
      <c r="AN206" t="s">
        <v>1895</v>
      </c>
      <c r="AO206" t="s">
        <v>231</v>
      </c>
      <c r="AP206" t="s">
        <v>233</v>
      </c>
      <c r="AQ206" t="s">
        <v>234</v>
      </c>
      <c r="AR206" t="s">
        <v>235</v>
      </c>
      <c r="AS206" s="8">
        <v>44942</v>
      </c>
      <c r="AT206" s="7">
        <v>44926</v>
      </c>
      <c r="AU206" t="s">
        <v>236</v>
      </c>
    </row>
    <row r="207" spans="1:47" x14ac:dyDescent="0.25">
      <c r="A207">
        <v>2022</v>
      </c>
      <c r="B207" s="2">
        <v>44835</v>
      </c>
      <c r="C207" s="2">
        <v>44926</v>
      </c>
      <c r="D207" s="3" t="s">
        <v>110</v>
      </c>
      <c r="E207" t="s">
        <v>225</v>
      </c>
      <c r="F207" t="s">
        <v>225</v>
      </c>
      <c r="G207" t="s">
        <v>225</v>
      </c>
      <c r="H207" t="s">
        <v>1896</v>
      </c>
      <c r="J207" s="4" t="s">
        <v>111</v>
      </c>
      <c r="K207" t="s">
        <v>215</v>
      </c>
      <c r="L207" t="s">
        <v>1897</v>
      </c>
      <c r="M207" s="3" t="s">
        <v>142</v>
      </c>
      <c r="N207" s="4" t="s">
        <v>145</v>
      </c>
      <c r="O207" t="s">
        <v>217</v>
      </c>
      <c r="P207" s="3" t="s">
        <v>153</v>
      </c>
      <c r="Q207" t="s">
        <v>1898</v>
      </c>
      <c r="R207" t="s">
        <v>1039</v>
      </c>
      <c r="T207" s="4" t="s">
        <v>178</v>
      </c>
      <c r="U207" t="s">
        <v>1898</v>
      </c>
      <c r="V207" t="s">
        <v>471</v>
      </c>
      <c r="W207" t="s">
        <v>472</v>
      </c>
      <c r="X207" t="s">
        <v>377</v>
      </c>
      <c r="Y207" t="s">
        <v>376</v>
      </c>
      <c r="Z207" t="s">
        <v>223</v>
      </c>
      <c r="AA207" s="3" t="s">
        <v>142</v>
      </c>
      <c r="AB207" t="s">
        <v>1899</v>
      </c>
      <c r="AC207" t="s">
        <v>225</v>
      </c>
      <c r="AD207" t="s">
        <v>225</v>
      </c>
      <c r="AE207" t="s">
        <v>226</v>
      </c>
      <c r="AF207" t="s">
        <v>227</v>
      </c>
      <c r="AG207" t="s">
        <v>1900</v>
      </c>
      <c r="AH207" t="s">
        <v>918</v>
      </c>
      <c r="AI207" t="s">
        <v>311</v>
      </c>
      <c r="AJ207" t="s">
        <v>229</v>
      </c>
      <c r="AK207" t="s">
        <v>229</v>
      </c>
      <c r="AL207" t="s">
        <v>246</v>
      </c>
      <c r="AM207" t="s">
        <v>231</v>
      </c>
      <c r="AN207" t="s">
        <v>229</v>
      </c>
      <c r="AO207" t="s">
        <v>231</v>
      </c>
      <c r="AP207" t="s">
        <v>233</v>
      </c>
      <c r="AQ207" t="s">
        <v>234</v>
      </c>
      <c r="AR207" t="s">
        <v>235</v>
      </c>
      <c r="AS207" s="8">
        <v>44942</v>
      </c>
      <c r="AT207" s="7">
        <v>44926</v>
      </c>
      <c r="AU207" t="s">
        <v>236</v>
      </c>
    </row>
    <row r="208" spans="1:47" x14ac:dyDescent="0.25">
      <c r="A208">
        <v>2022</v>
      </c>
      <c r="B208" s="2">
        <v>44835</v>
      </c>
      <c r="C208" s="2">
        <v>44926</v>
      </c>
      <c r="D208" s="3" t="s">
        <v>110</v>
      </c>
      <c r="E208" t="s">
        <v>225</v>
      </c>
      <c r="F208" t="s">
        <v>225</v>
      </c>
      <c r="G208" t="s">
        <v>225</v>
      </c>
      <c r="H208" t="s">
        <v>1901</v>
      </c>
      <c r="J208" s="4" t="s">
        <v>111</v>
      </c>
      <c r="K208" t="s">
        <v>215</v>
      </c>
      <c r="L208" t="s">
        <v>1902</v>
      </c>
      <c r="M208" s="3" t="s">
        <v>142</v>
      </c>
      <c r="N208" s="4" t="s">
        <v>145</v>
      </c>
      <c r="O208" t="s">
        <v>290</v>
      </c>
      <c r="P208" s="3" t="s">
        <v>153</v>
      </c>
      <c r="Q208" t="s">
        <v>1643</v>
      </c>
      <c r="R208" t="s">
        <v>1903</v>
      </c>
      <c r="T208" s="4" t="s">
        <v>178</v>
      </c>
      <c r="U208" t="s">
        <v>1643</v>
      </c>
      <c r="V208" t="s">
        <v>620</v>
      </c>
      <c r="W208" t="s">
        <v>1645</v>
      </c>
      <c r="X208" t="s">
        <v>324</v>
      </c>
      <c r="Y208" t="s">
        <v>323</v>
      </c>
      <c r="Z208" t="s">
        <v>223</v>
      </c>
      <c r="AA208" s="3" t="s">
        <v>142</v>
      </c>
      <c r="AB208" t="s">
        <v>1904</v>
      </c>
      <c r="AC208" t="s">
        <v>225</v>
      </c>
      <c r="AD208" t="s">
        <v>225</v>
      </c>
      <c r="AE208" t="s">
        <v>226</v>
      </c>
      <c r="AF208" t="s">
        <v>227</v>
      </c>
      <c r="AG208" t="s">
        <v>1905</v>
      </c>
      <c r="AH208" t="s">
        <v>1906</v>
      </c>
      <c r="AI208" t="s">
        <v>213</v>
      </c>
      <c r="AJ208" t="s">
        <v>229</v>
      </c>
      <c r="AK208" t="s">
        <v>229</v>
      </c>
      <c r="AL208" t="s">
        <v>246</v>
      </c>
      <c r="AM208" t="s">
        <v>231</v>
      </c>
      <c r="AN208" t="s">
        <v>229</v>
      </c>
      <c r="AO208" t="s">
        <v>231</v>
      </c>
      <c r="AP208" t="s">
        <v>233</v>
      </c>
      <c r="AQ208" t="s">
        <v>234</v>
      </c>
      <c r="AR208" t="s">
        <v>235</v>
      </c>
      <c r="AS208" s="8">
        <v>44942</v>
      </c>
      <c r="AT208" s="7">
        <v>44926</v>
      </c>
      <c r="AU208" t="s">
        <v>236</v>
      </c>
    </row>
    <row r="209" spans="1:47" x14ac:dyDescent="0.25">
      <c r="A209">
        <v>2022</v>
      </c>
      <c r="B209" s="2">
        <v>44835</v>
      </c>
      <c r="C209" s="2">
        <v>44926</v>
      </c>
      <c r="D209" s="3" t="s">
        <v>110</v>
      </c>
      <c r="E209" t="s">
        <v>225</v>
      </c>
      <c r="F209" t="s">
        <v>225</v>
      </c>
      <c r="G209" t="s">
        <v>225</v>
      </c>
      <c r="H209" t="s">
        <v>1907</v>
      </c>
      <c r="J209" s="4" t="s">
        <v>111</v>
      </c>
      <c r="K209" t="s">
        <v>215</v>
      </c>
      <c r="L209" t="s">
        <v>1908</v>
      </c>
      <c r="M209" s="3" t="s">
        <v>142</v>
      </c>
      <c r="N209" s="4" t="s">
        <v>145</v>
      </c>
      <c r="O209" t="s">
        <v>290</v>
      </c>
      <c r="P209" s="3" t="s">
        <v>153</v>
      </c>
      <c r="Q209" t="s">
        <v>1909</v>
      </c>
      <c r="R209" t="s">
        <v>1910</v>
      </c>
      <c r="S209" t="s">
        <v>1911</v>
      </c>
      <c r="T209" s="4" t="s">
        <v>178</v>
      </c>
      <c r="U209" t="s">
        <v>1909</v>
      </c>
      <c r="V209" t="s">
        <v>471</v>
      </c>
      <c r="W209" t="s">
        <v>472</v>
      </c>
      <c r="X209" t="s">
        <v>377</v>
      </c>
      <c r="Y209" t="s">
        <v>376</v>
      </c>
      <c r="Z209" t="s">
        <v>223</v>
      </c>
      <c r="AA209" s="3" t="s">
        <v>142</v>
      </c>
      <c r="AB209" t="s">
        <v>1912</v>
      </c>
      <c r="AC209" t="s">
        <v>225</v>
      </c>
      <c r="AD209" t="s">
        <v>225</v>
      </c>
      <c r="AE209" t="s">
        <v>226</v>
      </c>
      <c r="AF209" t="s">
        <v>227</v>
      </c>
      <c r="AG209" t="s">
        <v>1913</v>
      </c>
      <c r="AH209" t="s">
        <v>1914</v>
      </c>
      <c r="AI209" t="s">
        <v>1915</v>
      </c>
      <c r="AJ209" t="s">
        <v>229</v>
      </c>
      <c r="AK209" t="s">
        <v>229</v>
      </c>
      <c r="AL209" t="s">
        <v>246</v>
      </c>
      <c r="AM209" t="s">
        <v>231</v>
      </c>
      <c r="AN209" t="s">
        <v>229</v>
      </c>
      <c r="AO209" t="s">
        <v>231</v>
      </c>
      <c r="AP209" t="s">
        <v>233</v>
      </c>
      <c r="AQ209" t="s">
        <v>234</v>
      </c>
      <c r="AR209" t="s">
        <v>235</v>
      </c>
      <c r="AS209" s="8">
        <v>44942</v>
      </c>
      <c r="AT209" s="7">
        <v>44926</v>
      </c>
      <c r="AU209" t="s">
        <v>236</v>
      </c>
    </row>
    <row r="210" spans="1:47" x14ac:dyDescent="0.25">
      <c r="A210">
        <v>2022</v>
      </c>
      <c r="B210" s="2">
        <v>44835</v>
      </c>
      <c r="C210" s="2">
        <v>44926</v>
      </c>
      <c r="D210" s="3" t="s">
        <v>110</v>
      </c>
      <c r="E210" t="s">
        <v>225</v>
      </c>
      <c r="F210" t="s">
        <v>225</v>
      </c>
      <c r="G210" t="s">
        <v>225</v>
      </c>
      <c r="H210" t="s">
        <v>1916</v>
      </c>
      <c r="J210" s="4" t="s">
        <v>111</v>
      </c>
      <c r="K210" t="s">
        <v>215</v>
      </c>
      <c r="L210" t="s">
        <v>1917</v>
      </c>
      <c r="M210" s="3" t="s">
        <v>142</v>
      </c>
      <c r="N210" s="4" t="s">
        <v>145</v>
      </c>
      <c r="O210" t="s">
        <v>1918</v>
      </c>
      <c r="P210" s="3" t="s">
        <v>153</v>
      </c>
      <c r="Q210" t="s">
        <v>768</v>
      </c>
      <c r="R210" t="s">
        <v>1919</v>
      </c>
      <c r="S210" t="s">
        <v>281</v>
      </c>
      <c r="T210" s="4" t="s">
        <v>178</v>
      </c>
      <c r="U210" t="s">
        <v>768</v>
      </c>
      <c r="V210" t="s">
        <v>255</v>
      </c>
      <c r="W210" t="s">
        <v>376</v>
      </c>
      <c r="X210" t="s">
        <v>377</v>
      </c>
      <c r="Y210" t="s">
        <v>376</v>
      </c>
      <c r="Z210" t="s">
        <v>223</v>
      </c>
      <c r="AA210" s="3" t="s">
        <v>142</v>
      </c>
      <c r="AB210" t="s">
        <v>1114</v>
      </c>
      <c r="AC210" t="s">
        <v>225</v>
      </c>
      <c r="AD210" t="s">
        <v>225</v>
      </c>
      <c r="AE210" t="s">
        <v>226</v>
      </c>
      <c r="AF210" t="s">
        <v>227</v>
      </c>
      <c r="AG210" t="s">
        <v>581</v>
      </c>
      <c r="AH210" t="s">
        <v>528</v>
      </c>
      <c r="AI210" t="s">
        <v>1237</v>
      </c>
      <c r="AJ210" t="s">
        <v>229</v>
      </c>
      <c r="AK210" t="s">
        <v>1920</v>
      </c>
      <c r="AL210" t="s">
        <v>246</v>
      </c>
      <c r="AM210" t="s">
        <v>231</v>
      </c>
      <c r="AN210" t="s">
        <v>1921</v>
      </c>
      <c r="AO210" t="s">
        <v>231</v>
      </c>
      <c r="AP210" t="s">
        <v>233</v>
      </c>
      <c r="AQ210" t="s">
        <v>234</v>
      </c>
      <c r="AR210" t="s">
        <v>235</v>
      </c>
      <c r="AS210" s="8">
        <v>44942</v>
      </c>
      <c r="AT210" s="7">
        <v>44926</v>
      </c>
      <c r="AU210" t="s">
        <v>236</v>
      </c>
    </row>
    <row r="211" spans="1:47" x14ac:dyDescent="0.25">
      <c r="A211">
        <v>2022</v>
      </c>
      <c r="B211" s="2">
        <v>44835</v>
      </c>
      <c r="C211" s="2">
        <v>44926</v>
      </c>
      <c r="D211" s="3" t="s">
        <v>110</v>
      </c>
      <c r="E211" t="s">
        <v>225</v>
      </c>
      <c r="F211" t="s">
        <v>225</v>
      </c>
      <c r="G211" t="s">
        <v>225</v>
      </c>
      <c r="H211" t="s">
        <v>1922</v>
      </c>
      <c r="J211" s="4" t="s">
        <v>111</v>
      </c>
      <c r="K211" t="s">
        <v>215</v>
      </c>
      <c r="L211" t="s">
        <v>1923</v>
      </c>
      <c r="M211" s="3" t="s">
        <v>142</v>
      </c>
      <c r="N211" s="4" t="s">
        <v>145</v>
      </c>
      <c r="O211" t="s">
        <v>290</v>
      </c>
      <c r="P211" s="3" t="s">
        <v>153</v>
      </c>
      <c r="Q211" t="s">
        <v>491</v>
      </c>
      <c r="R211" t="s">
        <v>1924</v>
      </c>
      <c r="T211" s="4" t="s">
        <v>178</v>
      </c>
      <c r="U211" t="s">
        <v>491</v>
      </c>
      <c r="V211" t="s">
        <v>220</v>
      </c>
      <c r="W211" t="s">
        <v>1925</v>
      </c>
      <c r="X211" t="s">
        <v>1926</v>
      </c>
      <c r="Y211" t="s">
        <v>1927</v>
      </c>
      <c r="Z211" t="s">
        <v>223</v>
      </c>
      <c r="AA211" s="3" t="s">
        <v>142</v>
      </c>
      <c r="AB211" t="s">
        <v>1928</v>
      </c>
      <c r="AC211" t="s">
        <v>225</v>
      </c>
      <c r="AD211" t="s">
        <v>225</v>
      </c>
      <c r="AE211" t="s">
        <v>226</v>
      </c>
      <c r="AF211" t="s">
        <v>227</v>
      </c>
      <c r="AG211" t="s">
        <v>1929</v>
      </c>
      <c r="AH211" t="s">
        <v>571</v>
      </c>
      <c r="AI211" t="s">
        <v>1930</v>
      </c>
      <c r="AJ211" t="s">
        <v>229</v>
      </c>
      <c r="AK211" t="s">
        <v>229</v>
      </c>
      <c r="AL211" t="s">
        <v>246</v>
      </c>
      <c r="AM211" t="s">
        <v>231</v>
      </c>
      <c r="AN211" t="s">
        <v>229</v>
      </c>
      <c r="AO211" t="s">
        <v>231</v>
      </c>
      <c r="AP211" t="s">
        <v>233</v>
      </c>
      <c r="AQ211" t="s">
        <v>234</v>
      </c>
      <c r="AR211" t="s">
        <v>235</v>
      </c>
      <c r="AS211" s="8">
        <v>44942</v>
      </c>
      <c r="AT211" s="7">
        <v>44926</v>
      </c>
      <c r="AU211" t="s">
        <v>236</v>
      </c>
    </row>
    <row r="212" spans="1:47" x14ac:dyDescent="0.25">
      <c r="A212">
        <v>2022</v>
      </c>
      <c r="B212" s="2">
        <v>44835</v>
      </c>
      <c r="C212" s="2">
        <v>44926</v>
      </c>
      <c r="D212" s="3" t="s">
        <v>110</v>
      </c>
      <c r="E212" t="s">
        <v>225</v>
      </c>
      <c r="F212" t="s">
        <v>225</v>
      </c>
      <c r="G212" t="s">
        <v>225</v>
      </c>
      <c r="H212" t="s">
        <v>1931</v>
      </c>
      <c r="J212" s="4" t="s">
        <v>111</v>
      </c>
      <c r="K212" t="s">
        <v>215</v>
      </c>
      <c r="L212" t="s">
        <v>1932</v>
      </c>
      <c r="M212" s="3" t="s">
        <v>142</v>
      </c>
      <c r="N212" s="4" t="s">
        <v>145</v>
      </c>
      <c r="O212" t="s">
        <v>217</v>
      </c>
      <c r="P212" s="3" t="s">
        <v>153</v>
      </c>
      <c r="Q212" t="s">
        <v>1795</v>
      </c>
      <c r="R212" t="s">
        <v>1933</v>
      </c>
      <c r="S212" t="s">
        <v>1934</v>
      </c>
      <c r="T212" s="4" t="s">
        <v>178</v>
      </c>
      <c r="U212" t="s">
        <v>1795</v>
      </c>
      <c r="V212" t="s">
        <v>220</v>
      </c>
      <c r="W212" t="s">
        <v>282</v>
      </c>
      <c r="X212" t="s">
        <v>283</v>
      </c>
      <c r="Y212" t="s">
        <v>282</v>
      </c>
      <c r="Z212" t="s">
        <v>223</v>
      </c>
      <c r="AA212" s="3" t="s">
        <v>142</v>
      </c>
      <c r="AB212" t="s">
        <v>284</v>
      </c>
      <c r="AC212" t="s">
        <v>225</v>
      </c>
      <c r="AD212" t="s">
        <v>225</v>
      </c>
      <c r="AE212" t="s">
        <v>226</v>
      </c>
      <c r="AF212" t="s">
        <v>227</v>
      </c>
      <c r="AG212" t="s">
        <v>273</v>
      </c>
      <c r="AH212" t="s">
        <v>1797</v>
      </c>
      <c r="AI212" t="s">
        <v>1237</v>
      </c>
      <c r="AJ212" t="s">
        <v>229</v>
      </c>
      <c r="AK212" t="s">
        <v>229</v>
      </c>
      <c r="AL212" t="s">
        <v>246</v>
      </c>
      <c r="AM212" t="s">
        <v>231</v>
      </c>
      <c r="AN212" t="s">
        <v>229</v>
      </c>
      <c r="AO212" t="s">
        <v>231</v>
      </c>
      <c r="AP212" t="s">
        <v>233</v>
      </c>
      <c r="AQ212" t="s">
        <v>234</v>
      </c>
      <c r="AR212" t="s">
        <v>235</v>
      </c>
      <c r="AS212" s="8">
        <v>44942</v>
      </c>
      <c r="AT212" s="7">
        <v>44926</v>
      </c>
      <c r="AU212" t="s">
        <v>236</v>
      </c>
    </row>
    <row r="213" spans="1:47" x14ac:dyDescent="0.25">
      <c r="A213">
        <v>2022</v>
      </c>
      <c r="B213" s="2">
        <v>44835</v>
      </c>
      <c r="C213" s="2">
        <v>44926</v>
      </c>
      <c r="D213" s="3" t="s">
        <v>110</v>
      </c>
      <c r="E213" t="s">
        <v>225</v>
      </c>
      <c r="F213" t="s">
        <v>225</v>
      </c>
      <c r="G213" t="s">
        <v>225</v>
      </c>
      <c r="H213" t="s">
        <v>1935</v>
      </c>
      <c r="J213" s="4" t="s">
        <v>111</v>
      </c>
      <c r="K213" t="s">
        <v>215</v>
      </c>
      <c r="L213" t="s">
        <v>1936</v>
      </c>
      <c r="M213" s="3" t="s">
        <v>142</v>
      </c>
      <c r="N213" s="4" t="s">
        <v>145</v>
      </c>
      <c r="O213" t="s">
        <v>1277</v>
      </c>
      <c r="P213" s="3" t="s">
        <v>153</v>
      </c>
      <c r="Q213" t="s">
        <v>808</v>
      </c>
      <c r="R213" t="s">
        <v>1937</v>
      </c>
      <c r="T213" s="4" t="s">
        <v>178</v>
      </c>
      <c r="U213" t="s">
        <v>808</v>
      </c>
      <c r="V213" t="s">
        <v>255</v>
      </c>
      <c r="W213" t="s">
        <v>566</v>
      </c>
      <c r="X213" t="s">
        <v>567</v>
      </c>
      <c r="Y213" t="s">
        <v>566</v>
      </c>
      <c r="Z213" t="s">
        <v>223</v>
      </c>
      <c r="AA213" s="3" t="s">
        <v>142</v>
      </c>
      <c r="AB213" t="s">
        <v>1938</v>
      </c>
      <c r="AC213" t="s">
        <v>225</v>
      </c>
      <c r="AD213" t="s">
        <v>225</v>
      </c>
      <c r="AE213" t="s">
        <v>226</v>
      </c>
      <c r="AF213" t="s">
        <v>227</v>
      </c>
      <c r="AG213" t="s">
        <v>1939</v>
      </c>
      <c r="AH213" t="s">
        <v>1940</v>
      </c>
      <c r="AI213" t="s">
        <v>338</v>
      </c>
      <c r="AJ213" t="s">
        <v>229</v>
      </c>
      <c r="AK213" t="s">
        <v>229</v>
      </c>
      <c r="AL213" t="s">
        <v>246</v>
      </c>
      <c r="AM213" t="s">
        <v>231</v>
      </c>
      <c r="AN213" t="s">
        <v>229</v>
      </c>
      <c r="AO213" t="s">
        <v>231</v>
      </c>
      <c r="AP213" t="s">
        <v>233</v>
      </c>
      <c r="AQ213" t="s">
        <v>234</v>
      </c>
      <c r="AR213" t="s">
        <v>235</v>
      </c>
      <c r="AS213" s="8">
        <v>44942</v>
      </c>
      <c r="AT213" s="7">
        <v>44926</v>
      </c>
      <c r="AU213" t="s">
        <v>236</v>
      </c>
    </row>
    <row r="214" spans="1:47" x14ac:dyDescent="0.25">
      <c r="A214">
        <v>2022</v>
      </c>
      <c r="B214" s="2">
        <v>44835</v>
      </c>
      <c r="C214" s="2">
        <v>44926</v>
      </c>
      <c r="D214" s="3" t="s">
        <v>110</v>
      </c>
      <c r="E214" t="s">
        <v>225</v>
      </c>
      <c r="F214" t="s">
        <v>225</v>
      </c>
      <c r="G214" t="s">
        <v>225</v>
      </c>
      <c r="H214" t="s">
        <v>1941</v>
      </c>
      <c r="J214" s="4" t="s">
        <v>111</v>
      </c>
      <c r="K214" t="s">
        <v>215</v>
      </c>
      <c r="L214" t="s">
        <v>1942</v>
      </c>
      <c r="M214" s="3" t="s">
        <v>142</v>
      </c>
      <c r="N214" s="4" t="s">
        <v>145</v>
      </c>
      <c r="O214" t="s">
        <v>290</v>
      </c>
      <c r="P214" s="3" t="s">
        <v>153</v>
      </c>
      <c r="Q214" t="s">
        <v>1943</v>
      </c>
      <c r="R214" t="s">
        <v>1944</v>
      </c>
      <c r="S214" t="s">
        <v>1207</v>
      </c>
      <c r="T214" s="4" t="s">
        <v>178</v>
      </c>
      <c r="U214" t="s">
        <v>1943</v>
      </c>
      <c r="V214" t="s">
        <v>1015</v>
      </c>
      <c r="W214" t="s">
        <v>1016</v>
      </c>
      <c r="X214" t="s">
        <v>377</v>
      </c>
      <c r="Y214" t="s">
        <v>376</v>
      </c>
      <c r="Z214" t="s">
        <v>223</v>
      </c>
      <c r="AA214" s="3" t="s">
        <v>142</v>
      </c>
      <c r="AB214" t="s">
        <v>1945</v>
      </c>
      <c r="AC214" t="s">
        <v>225</v>
      </c>
      <c r="AD214" t="s">
        <v>225</v>
      </c>
      <c r="AE214" t="s">
        <v>226</v>
      </c>
      <c r="AF214" t="s">
        <v>227</v>
      </c>
      <c r="AG214" t="s">
        <v>1946</v>
      </c>
      <c r="AH214" t="s">
        <v>1947</v>
      </c>
      <c r="AI214" t="s">
        <v>212</v>
      </c>
      <c r="AJ214" t="s">
        <v>229</v>
      </c>
      <c r="AK214" t="s">
        <v>229</v>
      </c>
      <c r="AL214" t="s">
        <v>246</v>
      </c>
      <c r="AM214" t="s">
        <v>231</v>
      </c>
      <c r="AN214" t="s">
        <v>229</v>
      </c>
      <c r="AO214" t="s">
        <v>231</v>
      </c>
      <c r="AP214" t="s">
        <v>233</v>
      </c>
      <c r="AQ214" t="s">
        <v>234</v>
      </c>
      <c r="AR214" t="s">
        <v>235</v>
      </c>
      <c r="AS214" s="8">
        <v>44942</v>
      </c>
      <c r="AT214" s="7">
        <v>44926</v>
      </c>
      <c r="AU214" t="s">
        <v>236</v>
      </c>
    </row>
    <row r="215" spans="1:47" x14ac:dyDescent="0.25">
      <c r="A215">
        <v>2022</v>
      </c>
      <c r="B215" s="2">
        <v>44835</v>
      </c>
      <c r="C215" s="2">
        <v>44926</v>
      </c>
      <c r="D215" s="3" t="s">
        <v>110</v>
      </c>
      <c r="E215" t="s">
        <v>225</v>
      </c>
      <c r="F215" t="s">
        <v>225</v>
      </c>
      <c r="G215" t="s">
        <v>225</v>
      </c>
      <c r="H215" t="s">
        <v>1948</v>
      </c>
      <c r="J215" s="4" t="s">
        <v>111</v>
      </c>
      <c r="K215" t="s">
        <v>215</v>
      </c>
      <c r="L215" t="s">
        <v>1949</v>
      </c>
      <c r="M215" s="3" t="s">
        <v>129</v>
      </c>
      <c r="N215" s="4" t="s">
        <v>145</v>
      </c>
      <c r="O215" t="s">
        <v>1950</v>
      </c>
      <c r="P215" s="3" t="s">
        <v>153</v>
      </c>
      <c r="Q215" t="s">
        <v>1951</v>
      </c>
      <c r="R215" t="s">
        <v>1952</v>
      </c>
      <c r="S215" t="s">
        <v>1953</v>
      </c>
      <c r="T215" s="4" t="s">
        <v>178</v>
      </c>
      <c r="U215" t="s">
        <v>1954</v>
      </c>
      <c r="V215" t="s">
        <v>293</v>
      </c>
      <c r="W215" t="s">
        <v>1955</v>
      </c>
      <c r="X215" t="s">
        <v>483</v>
      </c>
      <c r="Y215" t="s">
        <v>1956</v>
      </c>
      <c r="Z215" t="s">
        <v>1957</v>
      </c>
      <c r="AA215" s="3" t="s">
        <v>129</v>
      </c>
      <c r="AB215" t="s">
        <v>1958</v>
      </c>
      <c r="AC215" t="s">
        <v>225</v>
      </c>
      <c r="AD215" t="s">
        <v>225</v>
      </c>
      <c r="AE215" t="s">
        <v>226</v>
      </c>
      <c r="AF215" t="s">
        <v>227</v>
      </c>
      <c r="AG215" t="s">
        <v>1959</v>
      </c>
      <c r="AH215" t="s">
        <v>1960</v>
      </c>
      <c r="AI215" t="s">
        <v>311</v>
      </c>
      <c r="AJ215" t="s">
        <v>229</v>
      </c>
      <c r="AK215" t="s">
        <v>1961</v>
      </c>
      <c r="AL215" t="s">
        <v>246</v>
      </c>
      <c r="AM215" t="s">
        <v>231</v>
      </c>
      <c r="AN215" t="s">
        <v>1962</v>
      </c>
      <c r="AO215" t="s">
        <v>231</v>
      </c>
      <c r="AP215" t="s">
        <v>233</v>
      </c>
      <c r="AQ215" t="s">
        <v>234</v>
      </c>
      <c r="AR215" t="s">
        <v>235</v>
      </c>
      <c r="AS215" s="8">
        <v>44942</v>
      </c>
      <c r="AT215" s="7">
        <v>44926</v>
      </c>
      <c r="AU215" t="s">
        <v>236</v>
      </c>
    </row>
    <row r="216" spans="1:47" x14ac:dyDescent="0.25">
      <c r="A216">
        <v>2022</v>
      </c>
      <c r="B216" s="2">
        <v>44835</v>
      </c>
      <c r="C216" s="2">
        <v>44926</v>
      </c>
      <c r="D216" s="3" t="s">
        <v>109</v>
      </c>
      <c r="E216" t="s">
        <v>1963</v>
      </c>
      <c r="F216" t="s">
        <v>544</v>
      </c>
      <c r="G216" t="s">
        <v>1964</v>
      </c>
      <c r="H216" t="s">
        <v>1965</v>
      </c>
      <c r="J216" s="4" t="s">
        <v>111</v>
      </c>
      <c r="K216" t="s">
        <v>215</v>
      </c>
      <c r="L216" t="s">
        <v>1966</v>
      </c>
      <c r="M216" s="3" t="s">
        <v>142</v>
      </c>
      <c r="N216" s="4" t="s">
        <v>145</v>
      </c>
      <c r="O216" t="s">
        <v>290</v>
      </c>
      <c r="P216" s="3" t="s">
        <v>153</v>
      </c>
      <c r="Q216" t="s">
        <v>1967</v>
      </c>
      <c r="R216" t="s">
        <v>1968</v>
      </c>
      <c r="T216" s="4" t="s">
        <v>178</v>
      </c>
      <c r="U216" t="s">
        <v>1967</v>
      </c>
      <c r="V216" t="s">
        <v>220</v>
      </c>
      <c r="W216" t="s">
        <v>1969</v>
      </c>
      <c r="X216" t="s">
        <v>1457</v>
      </c>
      <c r="Y216" t="s">
        <v>1456</v>
      </c>
      <c r="Z216" t="s">
        <v>223</v>
      </c>
      <c r="AA216" s="3" t="s">
        <v>142</v>
      </c>
      <c r="AB216" t="s">
        <v>1458</v>
      </c>
      <c r="AC216" t="s">
        <v>225</v>
      </c>
      <c r="AD216" t="s">
        <v>225</v>
      </c>
      <c r="AE216" t="s">
        <v>226</v>
      </c>
      <c r="AF216" t="s">
        <v>227</v>
      </c>
      <c r="AG216" t="s">
        <v>1963</v>
      </c>
      <c r="AH216" t="s">
        <v>544</v>
      </c>
      <c r="AI216" t="s">
        <v>1964</v>
      </c>
      <c r="AJ216" t="s">
        <v>229</v>
      </c>
      <c r="AK216" t="s">
        <v>229</v>
      </c>
      <c r="AL216" t="s">
        <v>230</v>
      </c>
      <c r="AM216" t="s">
        <v>231</v>
      </c>
      <c r="AN216" t="s">
        <v>229</v>
      </c>
      <c r="AO216" t="s">
        <v>231</v>
      </c>
      <c r="AP216" t="s">
        <v>233</v>
      </c>
      <c r="AQ216" t="s">
        <v>234</v>
      </c>
      <c r="AR216" t="s">
        <v>235</v>
      </c>
      <c r="AS216" s="8">
        <v>44942</v>
      </c>
      <c r="AT216" s="7">
        <v>44926</v>
      </c>
      <c r="AU216" t="s">
        <v>236</v>
      </c>
    </row>
    <row r="217" spans="1:47" x14ac:dyDescent="0.25">
      <c r="A217">
        <v>2022</v>
      </c>
      <c r="B217" s="2">
        <v>44835</v>
      </c>
      <c r="C217" s="2">
        <v>44926</v>
      </c>
      <c r="D217" s="3" t="s">
        <v>110</v>
      </c>
      <c r="E217" t="s">
        <v>225</v>
      </c>
      <c r="F217" t="s">
        <v>225</v>
      </c>
      <c r="G217" t="s">
        <v>225</v>
      </c>
      <c r="H217" t="s">
        <v>1970</v>
      </c>
      <c r="J217" s="4" t="s">
        <v>111</v>
      </c>
      <c r="K217" t="s">
        <v>215</v>
      </c>
      <c r="L217" t="s">
        <v>1971</v>
      </c>
      <c r="M217" s="3" t="s">
        <v>142</v>
      </c>
      <c r="N217" s="4" t="s">
        <v>145</v>
      </c>
      <c r="O217" t="s">
        <v>290</v>
      </c>
      <c r="P217" s="3" t="s">
        <v>153</v>
      </c>
      <c r="Q217" t="s">
        <v>1121</v>
      </c>
      <c r="R217" t="s">
        <v>1122</v>
      </c>
      <c r="T217" s="4" t="s">
        <v>178</v>
      </c>
      <c r="U217" t="s">
        <v>1121</v>
      </c>
      <c r="V217" t="s">
        <v>220</v>
      </c>
      <c r="W217" t="s">
        <v>282</v>
      </c>
      <c r="X217" t="s">
        <v>283</v>
      </c>
      <c r="Y217" t="s">
        <v>282</v>
      </c>
      <c r="Z217" t="s">
        <v>223</v>
      </c>
      <c r="AA217" s="3" t="s">
        <v>142</v>
      </c>
      <c r="AB217" t="s">
        <v>1123</v>
      </c>
      <c r="AC217" t="s">
        <v>225</v>
      </c>
      <c r="AD217" t="s">
        <v>225</v>
      </c>
      <c r="AE217" t="s">
        <v>226</v>
      </c>
      <c r="AF217" t="s">
        <v>227</v>
      </c>
      <c r="AG217" t="s">
        <v>1972</v>
      </c>
      <c r="AH217" t="s">
        <v>1124</v>
      </c>
      <c r="AI217" t="s">
        <v>1973</v>
      </c>
      <c r="AJ217" t="s">
        <v>229</v>
      </c>
      <c r="AK217" t="s">
        <v>229</v>
      </c>
      <c r="AL217" t="s">
        <v>246</v>
      </c>
      <c r="AM217" t="s">
        <v>231</v>
      </c>
      <c r="AN217" t="s">
        <v>229</v>
      </c>
      <c r="AO217" t="s">
        <v>231</v>
      </c>
      <c r="AP217" t="s">
        <v>233</v>
      </c>
      <c r="AQ217" t="s">
        <v>234</v>
      </c>
      <c r="AR217" t="s">
        <v>235</v>
      </c>
      <c r="AS217" s="8">
        <v>44942</v>
      </c>
      <c r="AT217" s="7">
        <v>44926</v>
      </c>
      <c r="AU217" t="s">
        <v>236</v>
      </c>
    </row>
    <row r="218" spans="1:47" x14ac:dyDescent="0.25">
      <c r="A218">
        <v>2022</v>
      </c>
      <c r="B218" s="2">
        <v>44835</v>
      </c>
      <c r="C218" s="2">
        <v>44926</v>
      </c>
      <c r="D218" s="3" t="s">
        <v>109</v>
      </c>
      <c r="E218" t="s">
        <v>1974</v>
      </c>
      <c r="F218" t="s">
        <v>1975</v>
      </c>
      <c r="G218" t="s">
        <v>571</v>
      </c>
      <c r="H218" t="s">
        <v>1976</v>
      </c>
      <c r="J218" s="4" t="s">
        <v>111</v>
      </c>
      <c r="K218" t="s">
        <v>215</v>
      </c>
      <c r="L218" t="s">
        <v>1977</v>
      </c>
      <c r="M218" s="3" t="s">
        <v>142</v>
      </c>
      <c r="N218" s="4" t="s">
        <v>145</v>
      </c>
      <c r="O218" t="s">
        <v>1978</v>
      </c>
      <c r="P218" s="3" t="s">
        <v>153</v>
      </c>
      <c r="Q218" t="s">
        <v>1979</v>
      </c>
      <c r="R218" t="s">
        <v>1980</v>
      </c>
      <c r="S218" t="s">
        <v>1981</v>
      </c>
      <c r="T218" s="4" t="s">
        <v>178</v>
      </c>
      <c r="U218" t="s">
        <v>1979</v>
      </c>
      <c r="V218" t="s">
        <v>255</v>
      </c>
      <c r="W218" t="s">
        <v>376</v>
      </c>
      <c r="X218" t="s">
        <v>377</v>
      </c>
      <c r="Y218" t="s">
        <v>376</v>
      </c>
      <c r="Z218" t="s">
        <v>223</v>
      </c>
      <c r="AA218" s="3" t="s">
        <v>142</v>
      </c>
      <c r="AB218" t="s">
        <v>456</v>
      </c>
      <c r="AC218" t="s">
        <v>225</v>
      </c>
      <c r="AD218" t="s">
        <v>225</v>
      </c>
      <c r="AE218" t="s">
        <v>226</v>
      </c>
      <c r="AF218" t="s">
        <v>227</v>
      </c>
      <c r="AG218" t="s">
        <v>1974</v>
      </c>
      <c r="AH218" t="s">
        <v>1975</v>
      </c>
      <c r="AI218" t="s">
        <v>571</v>
      </c>
      <c r="AJ218" t="s">
        <v>229</v>
      </c>
      <c r="AK218" t="s">
        <v>229</v>
      </c>
      <c r="AL218" t="s">
        <v>230</v>
      </c>
      <c r="AM218" t="s">
        <v>231</v>
      </c>
      <c r="AN218" t="s">
        <v>229</v>
      </c>
      <c r="AO218" t="s">
        <v>231</v>
      </c>
      <c r="AP218" t="s">
        <v>233</v>
      </c>
      <c r="AQ218" t="s">
        <v>234</v>
      </c>
      <c r="AR218" t="s">
        <v>235</v>
      </c>
      <c r="AS218" s="8">
        <v>44942</v>
      </c>
      <c r="AT218" s="7">
        <v>44926</v>
      </c>
      <c r="AU218" t="s">
        <v>236</v>
      </c>
    </row>
    <row r="219" spans="1:47" x14ac:dyDescent="0.25">
      <c r="A219">
        <v>2022</v>
      </c>
      <c r="B219" s="2">
        <v>44835</v>
      </c>
      <c r="C219" s="2">
        <v>44926</v>
      </c>
      <c r="D219" s="3" t="s">
        <v>109</v>
      </c>
      <c r="E219" t="s">
        <v>1141</v>
      </c>
      <c r="F219" t="s">
        <v>1526</v>
      </c>
      <c r="G219" t="s">
        <v>528</v>
      </c>
      <c r="H219" t="s">
        <v>1982</v>
      </c>
      <c r="J219" s="4" t="s">
        <v>111</v>
      </c>
      <c r="K219" t="s">
        <v>215</v>
      </c>
      <c r="L219" t="s">
        <v>1983</v>
      </c>
      <c r="M219" s="3" t="s">
        <v>142</v>
      </c>
      <c r="N219" s="4" t="s">
        <v>145</v>
      </c>
      <c r="O219" t="s">
        <v>290</v>
      </c>
      <c r="P219" s="3" t="s">
        <v>153</v>
      </c>
      <c r="Q219" t="s">
        <v>1984</v>
      </c>
      <c r="R219" t="s">
        <v>1985</v>
      </c>
      <c r="S219" t="s">
        <v>1307</v>
      </c>
      <c r="T219" s="4" t="s">
        <v>178</v>
      </c>
      <c r="U219" t="s">
        <v>1984</v>
      </c>
      <c r="V219" t="s">
        <v>255</v>
      </c>
      <c r="W219" t="s">
        <v>376</v>
      </c>
      <c r="X219" t="s">
        <v>377</v>
      </c>
      <c r="Y219" t="s">
        <v>376</v>
      </c>
      <c r="Z219" t="s">
        <v>223</v>
      </c>
      <c r="AA219" s="3" t="s">
        <v>142</v>
      </c>
      <c r="AB219" t="s">
        <v>1986</v>
      </c>
      <c r="AC219" t="s">
        <v>225</v>
      </c>
      <c r="AD219" t="s">
        <v>225</v>
      </c>
      <c r="AE219" t="s">
        <v>226</v>
      </c>
      <c r="AF219" t="s">
        <v>227</v>
      </c>
      <c r="AG219" t="s">
        <v>1141</v>
      </c>
      <c r="AH219" t="s">
        <v>1526</v>
      </c>
      <c r="AI219" t="s">
        <v>528</v>
      </c>
      <c r="AJ219" t="s">
        <v>1987</v>
      </c>
      <c r="AK219" t="s">
        <v>1988</v>
      </c>
      <c r="AL219" t="s">
        <v>230</v>
      </c>
      <c r="AM219" t="s">
        <v>231</v>
      </c>
      <c r="AN219" t="s">
        <v>1989</v>
      </c>
      <c r="AO219" t="s">
        <v>231</v>
      </c>
      <c r="AP219" t="s">
        <v>233</v>
      </c>
      <c r="AQ219" t="s">
        <v>234</v>
      </c>
      <c r="AR219" t="s">
        <v>235</v>
      </c>
      <c r="AS219" s="8">
        <v>44942</v>
      </c>
      <c r="AT219" s="7">
        <v>44926</v>
      </c>
      <c r="AU219" t="s">
        <v>236</v>
      </c>
    </row>
    <row r="220" spans="1:47" x14ac:dyDescent="0.25">
      <c r="A220">
        <v>2022</v>
      </c>
      <c r="B220" s="2">
        <v>44835</v>
      </c>
      <c r="C220" s="2">
        <v>44926</v>
      </c>
      <c r="D220" s="3" t="s">
        <v>110</v>
      </c>
      <c r="E220" t="s">
        <v>225</v>
      </c>
      <c r="F220" t="s">
        <v>225</v>
      </c>
      <c r="G220" t="s">
        <v>225</v>
      </c>
      <c r="H220" t="s">
        <v>1990</v>
      </c>
      <c r="J220" s="4" t="s">
        <v>111</v>
      </c>
      <c r="K220" t="s">
        <v>215</v>
      </c>
      <c r="L220" t="s">
        <v>1991</v>
      </c>
      <c r="M220" s="3" t="s">
        <v>142</v>
      </c>
      <c r="N220" s="4" t="s">
        <v>145</v>
      </c>
      <c r="O220" t="s">
        <v>290</v>
      </c>
      <c r="P220" s="3" t="s">
        <v>153</v>
      </c>
      <c r="Q220" t="s">
        <v>1992</v>
      </c>
      <c r="R220" t="s">
        <v>1993</v>
      </c>
      <c r="T220" s="4" t="s">
        <v>178</v>
      </c>
      <c r="U220" t="s">
        <v>1992</v>
      </c>
      <c r="V220" t="s">
        <v>220</v>
      </c>
      <c r="W220" t="s">
        <v>799</v>
      </c>
      <c r="X220" t="s">
        <v>800</v>
      </c>
      <c r="Y220" t="s">
        <v>799</v>
      </c>
      <c r="Z220" t="s">
        <v>223</v>
      </c>
      <c r="AA220" s="3" t="s">
        <v>142</v>
      </c>
      <c r="AB220" t="s">
        <v>1994</v>
      </c>
      <c r="AC220" t="s">
        <v>225</v>
      </c>
      <c r="AD220" t="s">
        <v>225</v>
      </c>
      <c r="AE220" t="s">
        <v>226</v>
      </c>
      <c r="AF220" t="s">
        <v>227</v>
      </c>
      <c r="AG220" t="s">
        <v>1995</v>
      </c>
      <c r="AH220" t="s">
        <v>1996</v>
      </c>
      <c r="AI220" t="s">
        <v>1997</v>
      </c>
      <c r="AJ220" t="s">
        <v>229</v>
      </c>
      <c r="AK220" t="s">
        <v>229</v>
      </c>
      <c r="AL220" t="s">
        <v>246</v>
      </c>
      <c r="AM220" t="s">
        <v>231</v>
      </c>
      <c r="AN220" t="s">
        <v>229</v>
      </c>
      <c r="AO220" t="s">
        <v>231</v>
      </c>
      <c r="AP220" t="s">
        <v>233</v>
      </c>
      <c r="AQ220" t="s">
        <v>234</v>
      </c>
      <c r="AR220" t="s">
        <v>235</v>
      </c>
      <c r="AS220" s="8">
        <v>44942</v>
      </c>
      <c r="AT220" s="7">
        <v>44926</v>
      </c>
      <c r="AU220" t="s">
        <v>236</v>
      </c>
    </row>
    <row r="221" spans="1:47" x14ac:dyDescent="0.25">
      <c r="A221">
        <v>2022</v>
      </c>
      <c r="B221" s="2">
        <v>44835</v>
      </c>
      <c r="C221" s="2">
        <v>44926</v>
      </c>
      <c r="D221" s="3" t="s">
        <v>109</v>
      </c>
      <c r="E221" t="s">
        <v>1998</v>
      </c>
      <c r="F221" t="s">
        <v>1999</v>
      </c>
      <c r="G221" t="s">
        <v>1404</v>
      </c>
      <c r="H221" t="s">
        <v>2000</v>
      </c>
      <c r="J221" s="4" t="s">
        <v>111</v>
      </c>
      <c r="K221" t="s">
        <v>215</v>
      </c>
      <c r="L221" t="s">
        <v>2001</v>
      </c>
      <c r="M221" s="3" t="s">
        <v>142</v>
      </c>
      <c r="N221" s="4" t="s">
        <v>145</v>
      </c>
      <c r="O221" t="s">
        <v>217</v>
      </c>
      <c r="P221" s="3" t="s">
        <v>153</v>
      </c>
      <c r="Q221" t="s">
        <v>2002</v>
      </c>
      <c r="R221" t="s">
        <v>315</v>
      </c>
      <c r="S221" t="s">
        <v>2003</v>
      </c>
      <c r="T221" s="4" t="s">
        <v>178</v>
      </c>
      <c r="U221" t="s">
        <v>2002</v>
      </c>
      <c r="V221" t="s">
        <v>255</v>
      </c>
      <c r="W221" t="s">
        <v>376</v>
      </c>
      <c r="X221" t="s">
        <v>377</v>
      </c>
      <c r="Y221" t="s">
        <v>376</v>
      </c>
      <c r="Z221" t="s">
        <v>223</v>
      </c>
      <c r="AA221" s="3" t="s">
        <v>142</v>
      </c>
      <c r="AB221" t="s">
        <v>473</v>
      </c>
      <c r="AC221" t="s">
        <v>225</v>
      </c>
      <c r="AD221" t="s">
        <v>225</v>
      </c>
      <c r="AE221" t="s">
        <v>226</v>
      </c>
      <c r="AF221" t="s">
        <v>227</v>
      </c>
      <c r="AG221" t="s">
        <v>1998</v>
      </c>
      <c r="AH221" t="s">
        <v>1999</v>
      </c>
      <c r="AI221" t="s">
        <v>1404</v>
      </c>
      <c r="AJ221" t="s">
        <v>229</v>
      </c>
      <c r="AK221" t="s">
        <v>229</v>
      </c>
      <c r="AL221" t="s">
        <v>230</v>
      </c>
      <c r="AM221" t="s">
        <v>231</v>
      </c>
      <c r="AN221" t="s">
        <v>229</v>
      </c>
      <c r="AO221" t="s">
        <v>231</v>
      </c>
      <c r="AP221" t="s">
        <v>233</v>
      </c>
      <c r="AQ221" t="s">
        <v>234</v>
      </c>
      <c r="AR221" t="s">
        <v>235</v>
      </c>
      <c r="AS221" s="8">
        <v>44942</v>
      </c>
      <c r="AT221" s="7">
        <v>44926</v>
      </c>
      <c r="AU221" t="s">
        <v>236</v>
      </c>
    </row>
    <row r="222" spans="1:47" x14ac:dyDescent="0.25">
      <c r="A222">
        <v>2022</v>
      </c>
      <c r="B222" s="2">
        <v>44835</v>
      </c>
      <c r="C222" s="2">
        <v>44926</v>
      </c>
      <c r="D222" s="3" t="s">
        <v>109</v>
      </c>
      <c r="E222" t="s">
        <v>2004</v>
      </c>
      <c r="F222" t="s">
        <v>2005</v>
      </c>
      <c r="G222" t="s">
        <v>2006</v>
      </c>
      <c r="H222" t="s">
        <v>2007</v>
      </c>
      <c r="J222" s="4" t="s">
        <v>111</v>
      </c>
      <c r="K222" t="s">
        <v>215</v>
      </c>
      <c r="L222" t="s">
        <v>2008</v>
      </c>
      <c r="M222" s="3" t="s">
        <v>142</v>
      </c>
      <c r="N222" s="4" t="s">
        <v>145</v>
      </c>
      <c r="O222" t="s">
        <v>217</v>
      </c>
      <c r="P222" s="3" t="s">
        <v>153</v>
      </c>
      <c r="Q222" t="s">
        <v>2009</v>
      </c>
      <c r="R222" t="s">
        <v>2010</v>
      </c>
      <c r="S222" t="s">
        <v>2011</v>
      </c>
      <c r="T222" s="4" t="s">
        <v>178</v>
      </c>
      <c r="U222" t="s">
        <v>2009</v>
      </c>
      <c r="V222" t="s">
        <v>2012</v>
      </c>
      <c r="W222" t="s">
        <v>2013</v>
      </c>
      <c r="X222" t="s">
        <v>2014</v>
      </c>
      <c r="Y222" t="s">
        <v>2015</v>
      </c>
      <c r="Z222" t="s">
        <v>223</v>
      </c>
      <c r="AA222" s="3" t="s">
        <v>142</v>
      </c>
      <c r="AB222" t="s">
        <v>2016</v>
      </c>
      <c r="AC222" t="s">
        <v>225</v>
      </c>
      <c r="AD222" t="s">
        <v>225</v>
      </c>
      <c r="AE222" t="s">
        <v>226</v>
      </c>
      <c r="AF222" t="s">
        <v>227</v>
      </c>
      <c r="AG222" t="s">
        <v>2004</v>
      </c>
      <c r="AH222" t="s">
        <v>2005</v>
      </c>
      <c r="AI222" t="s">
        <v>2006</v>
      </c>
      <c r="AJ222" t="s">
        <v>229</v>
      </c>
      <c r="AK222" t="s">
        <v>229</v>
      </c>
      <c r="AL222" t="s">
        <v>230</v>
      </c>
      <c r="AM222" t="s">
        <v>231</v>
      </c>
      <c r="AN222" t="s">
        <v>229</v>
      </c>
      <c r="AO222" t="s">
        <v>231</v>
      </c>
      <c r="AP222" t="s">
        <v>233</v>
      </c>
      <c r="AQ222" t="s">
        <v>234</v>
      </c>
      <c r="AR222" t="s">
        <v>235</v>
      </c>
      <c r="AS222" s="8">
        <v>44942</v>
      </c>
      <c r="AT222" s="7">
        <v>44926</v>
      </c>
      <c r="AU222" t="s">
        <v>236</v>
      </c>
    </row>
    <row r="223" spans="1:47" x14ac:dyDescent="0.25">
      <c r="A223">
        <v>2022</v>
      </c>
      <c r="B223" s="2">
        <v>44835</v>
      </c>
      <c r="C223" s="2">
        <v>44926</v>
      </c>
      <c r="D223" s="3" t="s">
        <v>109</v>
      </c>
      <c r="E223" t="s">
        <v>2017</v>
      </c>
      <c r="F223" t="s">
        <v>248</v>
      </c>
      <c r="G223" t="s">
        <v>338</v>
      </c>
      <c r="H223" t="s">
        <v>2018</v>
      </c>
      <c r="J223" s="4" t="s">
        <v>111</v>
      </c>
      <c r="K223" t="s">
        <v>215</v>
      </c>
      <c r="L223" t="s">
        <v>2019</v>
      </c>
      <c r="M223" s="3" t="s">
        <v>142</v>
      </c>
      <c r="N223" s="4" t="s">
        <v>145</v>
      </c>
      <c r="O223" t="s">
        <v>290</v>
      </c>
      <c r="P223" s="3" t="s">
        <v>153</v>
      </c>
      <c r="Q223" t="s">
        <v>787</v>
      </c>
      <c r="R223" t="s">
        <v>2020</v>
      </c>
      <c r="T223" s="4" t="s">
        <v>178</v>
      </c>
      <c r="U223" t="s">
        <v>787</v>
      </c>
      <c r="V223" t="s">
        <v>255</v>
      </c>
      <c r="W223" t="s">
        <v>422</v>
      </c>
      <c r="X223" t="s">
        <v>587</v>
      </c>
      <c r="Y223" t="s">
        <v>422</v>
      </c>
      <c r="Z223" t="s">
        <v>223</v>
      </c>
      <c r="AA223" s="3" t="s">
        <v>142</v>
      </c>
      <c r="AB223" t="s">
        <v>2021</v>
      </c>
      <c r="AC223" t="s">
        <v>225</v>
      </c>
      <c r="AD223" t="s">
        <v>225</v>
      </c>
      <c r="AE223" t="s">
        <v>226</v>
      </c>
      <c r="AF223" t="s">
        <v>227</v>
      </c>
      <c r="AG223" t="s">
        <v>2017</v>
      </c>
      <c r="AH223" t="s">
        <v>248</v>
      </c>
      <c r="AI223" t="s">
        <v>338</v>
      </c>
      <c r="AJ223" t="s">
        <v>229</v>
      </c>
      <c r="AK223" t="s">
        <v>229</v>
      </c>
      <c r="AL223" t="s">
        <v>230</v>
      </c>
      <c r="AM223" t="s">
        <v>231</v>
      </c>
      <c r="AN223" t="s">
        <v>229</v>
      </c>
      <c r="AO223" t="s">
        <v>231</v>
      </c>
      <c r="AP223" t="s">
        <v>233</v>
      </c>
      <c r="AQ223" t="s">
        <v>234</v>
      </c>
      <c r="AR223" t="s">
        <v>235</v>
      </c>
      <c r="AS223" s="8">
        <v>44942</v>
      </c>
      <c r="AT223" s="7">
        <v>44926</v>
      </c>
      <c r="AU223" t="s">
        <v>236</v>
      </c>
    </row>
    <row r="224" spans="1:47" x14ac:dyDescent="0.25">
      <c r="A224">
        <v>2022</v>
      </c>
      <c r="B224" s="2">
        <v>44835</v>
      </c>
      <c r="C224" s="2">
        <v>44926</v>
      </c>
      <c r="D224" s="3" t="s">
        <v>110</v>
      </c>
      <c r="E224" t="s">
        <v>225</v>
      </c>
      <c r="F224" t="s">
        <v>225</v>
      </c>
      <c r="G224" t="s">
        <v>225</v>
      </c>
      <c r="H224" t="s">
        <v>2022</v>
      </c>
      <c r="J224" s="4" t="s">
        <v>111</v>
      </c>
      <c r="K224" t="s">
        <v>215</v>
      </c>
      <c r="L224" t="s">
        <v>2023</v>
      </c>
      <c r="M224" s="3" t="s">
        <v>142</v>
      </c>
      <c r="N224" s="4" t="s">
        <v>145</v>
      </c>
      <c r="O224" t="s">
        <v>290</v>
      </c>
      <c r="P224" s="3" t="s">
        <v>153</v>
      </c>
      <c r="Q224" t="s">
        <v>2024</v>
      </c>
      <c r="R224" t="s">
        <v>2025</v>
      </c>
      <c r="T224" s="4" t="s">
        <v>178</v>
      </c>
      <c r="U224" t="s">
        <v>2024</v>
      </c>
      <c r="V224" t="s">
        <v>220</v>
      </c>
      <c r="W224" t="s">
        <v>799</v>
      </c>
      <c r="X224" t="s">
        <v>800</v>
      </c>
      <c r="Y224" t="s">
        <v>799</v>
      </c>
      <c r="Z224" t="s">
        <v>223</v>
      </c>
      <c r="AA224" s="3" t="s">
        <v>142</v>
      </c>
      <c r="AB224" t="s">
        <v>2026</v>
      </c>
      <c r="AC224" t="s">
        <v>225</v>
      </c>
      <c r="AD224" t="s">
        <v>225</v>
      </c>
      <c r="AE224" t="s">
        <v>226</v>
      </c>
      <c r="AF224" t="s">
        <v>227</v>
      </c>
      <c r="AG224" t="s">
        <v>2027</v>
      </c>
      <c r="AH224" t="s">
        <v>2028</v>
      </c>
      <c r="AI224" t="s">
        <v>2029</v>
      </c>
      <c r="AJ224" t="s">
        <v>229</v>
      </c>
      <c r="AK224" t="s">
        <v>229</v>
      </c>
      <c r="AL224" t="s">
        <v>246</v>
      </c>
      <c r="AM224" t="s">
        <v>231</v>
      </c>
      <c r="AN224" t="s">
        <v>229</v>
      </c>
      <c r="AO224" t="s">
        <v>231</v>
      </c>
      <c r="AP224" t="s">
        <v>233</v>
      </c>
      <c r="AQ224" t="s">
        <v>234</v>
      </c>
      <c r="AR224" t="s">
        <v>235</v>
      </c>
      <c r="AS224" s="8">
        <v>44942</v>
      </c>
      <c r="AT224" s="7">
        <v>44926</v>
      </c>
      <c r="AU224" t="s">
        <v>236</v>
      </c>
    </row>
    <row r="225" spans="1:47" x14ac:dyDescent="0.25">
      <c r="A225">
        <v>2022</v>
      </c>
      <c r="B225" s="2">
        <v>44835</v>
      </c>
      <c r="C225" s="2">
        <v>44926</v>
      </c>
      <c r="D225" s="3" t="s">
        <v>110</v>
      </c>
      <c r="E225" t="s">
        <v>225</v>
      </c>
      <c r="F225" t="s">
        <v>225</v>
      </c>
      <c r="G225" t="s">
        <v>225</v>
      </c>
      <c r="H225" t="s">
        <v>2030</v>
      </c>
      <c r="J225" s="4" t="s">
        <v>111</v>
      </c>
      <c r="K225" t="s">
        <v>215</v>
      </c>
      <c r="L225" t="s">
        <v>2031</v>
      </c>
      <c r="M225" s="3" t="s">
        <v>142</v>
      </c>
      <c r="N225" s="4" t="s">
        <v>145</v>
      </c>
      <c r="O225" t="s">
        <v>1277</v>
      </c>
      <c r="P225" s="3" t="s">
        <v>153</v>
      </c>
      <c r="Q225" t="s">
        <v>2032</v>
      </c>
      <c r="R225" t="s">
        <v>2033</v>
      </c>
      <c r="T225" s="4" t="s">
        <v>178</v>
      </c>
      <c r="U225" t="s">
        <v>2032</v>
      </c>
      <c r="V225" t="s">
        <v>220</v>
      </c>
      <c r="W225" t="s">
        <v>999</v>
      </c>
      <c r="X225" t="s">
        <v>998</v>
      </c>
      <c r="Y225" t="s">
        <v>999</v>
      </c>
      <c r="Z225" t="s">
        <v>223</v>
      </c>
      <c r="AA225" s="3" t="s">
        <v>142</v>
      </c>
      <c r="AB225" t="s">
        <v>2034</v>
      </c>
      <c r="AC225" t="s">
        <v>225</v>
      </c>
      <c r="AD225" t="s">
        <v>225</v>
      </c>
      <c r="AE225" t="s">
        <v>226</v>
      </c>
      <c r="AF225" t="s">
        <v>227</v>
      </c>
      <c r="AG225" t="s">
        <v>2035</v>
      </c>
      <c r="AH225" t="s">
        <v>2036</v>
      </c>
      <c r="AI225" t="s">
        <v>2037</v>
      </c>
      <c r="AJ225" t="s">
        <v>229</v>
      </c>
      <c r="AK225" t="s">
        <v>229</v>
      </c>
      <c r="AL225" t="s">
        <v>246</v>
      </c>
      <c r="AM225" t="s">
        <v>231</v>
      </c>
      <c r="AN225" t="s">
        <v>2038</v>
      </c>
      <c r="AO225" t="s">
        <v>231</v>
      </c>
      <c r="AP225" t="s">
        <v>233</v>
      </c>
      <c r="AQ225" t="s">
        <v>234</v>
      </c>
      <c r="AR225" t="s">
        <v>235</v>
      </c>
      <c r="AS225" s="8">
        <v>44942</v>
      </c>
      <c r="AT225" s="7">
        <v>44926</v>
      </c>
      <c r="AU225" t="s">
        <v>236</v>
      </c>
    </row>
    <row r="226" spans="1:47" x14ac:dyDescent="0.25">
      <c r="A226">
        <v>2022</v>
      </c>
      <c r="B226" s="2">
        <v>44835</v>
      </c>
      <c r="C226" s="2">
        <v>44926</v>
      </c>
      <c r="D226" s="3" t="s">
        <v>110</v>
      </c>
      <c r="E226" t="s">
        <v>225</v>
      </c>
      <c r="F226" t="s">
        <v>225</v>
      </c>
      <c r="G226" t="s">
        <v>225</v>
      </c>
      <c r="H226" t="s">
        <v>2039</v>
      </c>
      <c r="J226" s="4" t="s">
        <v>111</v>
      </c>
      <c r="K226" t="s">
        <v>215</v>
      </c>
      <c r="L226" t="s">
        <v>2040</v>
      </c>
      <c r="M226" s="3" t="s">
        <v>142</v>
      </c>
      <c r="N226" s="4" t="s">
        <v>145</v>
      </c>
      <c r="O226" t="s">
        <v>290</v>
      </c>
      <c r="P226" s="3" t="s">
        <v>153</v>
      </c>
      <c r="Q226" t="s">
        <v>2041</v>
      </c>
      <c r="R226" t="s">
        <v>2042</v>
      </c>
      <c r="T226" s="4" t="s">
        <v>178</v>
      </c>
      <c r="U226" t="s">
        <v>2041</v>
      </c>
      <c r="V226" t="s">
        <v>220</v>
      </c>
      <c r="W226" t="s">
        <v>799</v>
      </c>
      <c r="X226" t="s">
        <v>800</v>
      </c>
      <c r="Y226" t="s">
        <v>799</v>
      </c>
      <c r="Z226" t="s">
        <v>223</v>
      </c>
      <c r="AA226" s="3" t="s">
        <v>142</v>
      </c>
      <c r="AB226" t="s">
        <v>1883</v>
      </c>
      <c r="AC226" t="s">
        <v>225</v>
      </c>
      <c r="AD226" t="s">
        <v>225</v>
      </c>
      <c r="AE226" t="s">
        <v>226</v>
      </c>
      <c r="AF226" t="s">
        <v>227</v>
      </c>
      <c r="AG226" t="s">
        <v>2043</v>
      </c>
      <c r="AH226" t="s">
        <v>2044</v>
      </c>
      <c r="AI226" t="s">
        <v>338</v>
      </c>
      <c r="AJ226" t="s">
        <v>229</v>
      </c>
      <c r="AK226" t="s">
        <v>2045</v>
      </c>
      <c r="AL226" t="s">
        <v>246</v>
      </c>
      <c r="AM226" t="s">
        <v>231</v>
      </c>
      <c r="AN226" t="s">
        <v>229</v>
      </c>
      <c r="AO226" t="s">
        <v>231</v>
      </c>
      <c r="AP226" t="s">
        <v>233</v>
      </c>
      <c r="AQ226" t="s">
        <v>234</v>
      </c>
      <c r="AR226" t="s">
        <v>235</v>
      </c>
      <c r="AS226" s="8">
        <v>44942</v>
      </c>
      <c r="AT226" s="7">
        <v>44926</v>
      </c>
      <c r="AU226" t="s">
        <v>236</v>
      </c>
    </row>
    <row r="227" spans="1:47" x14ac:dyDescent="0.25">
      <c r="A227">
        <v>2022</v>
      </c>
      <c r="B227" s="2">
        <v>44835</v>
      </c>
      <c r="C227" s="2">
        <v>44926</v>
      </c>
      <c r="D227" s="3" t="s">
        <v>109</v>
      </c>
      <c r="E227" t="s">
        <v>2046</v>
      </c>
      <c r="F227" t="s">
        <v>581</v>
      </c>
      <c r="G227" t="s">
        <v>571</v>
      </c>
      <c r="H227" t="s">
        <v>2047</v>
      </c>
      <c r="J227" s="4" t="s">
        <v>111</v>
      </c>
      <c r="K227" t="s">
        <v>215</v>
      </c>
      <c r="L227" t="s">
        <v>2048</v>
      </c>
      <c r="M227" s="3" t="s">
        <v>142</v>
      </c>
      <c r="N227" s="4" t="s">
        <v>145</v>
      </c>
      <c r="O227" t="s">
        <v>290</v>
      </c>
      <c r="P227" s="3" t="s">
        <v>153</v>
      </c>
      <c r="Q227" t="s">
        <v>2049</v>
      </c>
      <c r="R227" t="s">
        <v>2050</v>
      </c>
      <c r="T227" s="4" t="s">
        <v>178</v>
      </c>
      <c r="U227" t="s">
        <v>2049</v>
      </c>
      <c r="V227" t="s">
        <v>322</v>
      </c>
      <c r="W227" t="s">
        <v>2051</v>
      </c>
      <c r="X227" t="s">
        <v>2052</v>
      </c>
      <c r="Y227" t="s">
        <v>2051</v>
      </c>
      <c r="Z227" t="s">
        <v>223</v>
      </c>
      <c r="AA227" s="3" t="s">
        <v>142</v>
      </c>
      <c r="AB227" t="s">
        <v>2053</v>
      </c>
      <c r="AC227" t="s">
        <v>225</v>
      </c>
      <c r="AD227" t="s">
        <v>225</v>
      </c>
      <c r="AE227" t="s">
        <v>226</v>
      </c>
      <c r="AF227" t="s">
        <v>227</v>
      </c>
      <c r="AG227" t="s">
        <v>2046</v>
      </c>
      <c r="AH227" t="s">
        <v>581</v>
      </c>
      <c r="AI227" t="s">
        <v>571</v>
      </c>
      <c r="AJ227" t="s">
        <v>229</v>
      </c>
      <c r="AK227" t="s">
        <v>229</v>
      </c>
      <c r="AL227" t="s">
        <v>230</v>
      </c>
      <c r="AM227" t="s">
        <v>231</v>
      </c>
      <c r="AN227" t="s">
        <v>229</v>
      </c>
      <c r="AO227" t="s">
        <v>231</v>
      </c>
      <c r="AP227" t="s">
        <v>233</v>
      </c>
      <c r="AQ227" t="s">
        <v>234</v>
      </c>
      <c r="AR227" t="s">
        <v>235</v>
      </c>
      <c r="AS227" s="8">
        <v>44942</v>
      </c>
      <c r="AT227" s="7">
        <v>44926</v>
      </c>
      <c r="AU227" t="s">
        <v>236</v>
      </c>
    </row>
    <row r="228" spans="1:47" x14ac:dyDescent="0.25">
      <c r="A228">
        <v>2022</v>
      </c>
      <c r="B228" s="2">
        <v>44835</v>
      </c>
      <c r="C228" s="2">
        <v>44926</v>
      </c>
      <c r="D228" s="3" t="s">
        <v>109</v>
      </c>
      <c r="E228" t="s">
        <v>2054</v>
      </c>
      <c r="F228" t="s">
        <v>2055</v>
      </c>
      <c r="G228" t="s">
        <v>1940</v>
      </c>
      <c r="H228" t="s">
        <v>2056</v>
      </c>
      <c r="J228" s="4" t="s">
        <v>111</v>
      </c>
      <c r="K228" t="s">
        <v>215</v>
      </c>
      <c r="L228" t="s">
        <v>2057</v>
      </c>
      <c r="M228" s="3" t="s">
        <v>142</v>
      </c>
      <c r="N228" s="4" t="s">
        <v>145</v>
      </c>
      <c r="O228" t="s">
        <v>217</v>
      </c>
      <c r="P228" s="3" t="s">
        <v>153</v>
      </c>
      <c r="Q228" t="s">
        <v>491</v>
      </c>
      <c r="R228" t="s">
        <v>2058</v>
      </c>
      <c r="T228" s="4" t="s">
        <v>178</v>
      </c>
      <c r="U228" t="s">
        <v>491</v>
      </c>
      <c r="V228" t="s">
        <v>255</v>
      </c>
      <c r="W228" t="s">
        <v>376</v>
      </c>
      <c r="X228" t="s">
        <v>377</v>
      </c>
      <c r="Y228" t="s">
        <v>376</v>
      </c>
      <c r="Z228" t="s">
        <v>223</v>
      </c>
      <c r="AA228" s="3" t="s">
        <v>142</v>
      </c>
      <c r="AB228" t="s">
        <v>1114</v>
      </c>
      <c r="AC228" t="s">
        <v>225</v>
      </c>
      <c r="AD228" t="s">
        <v>225</v>
      </c>
      <c r="AE228" t="s">
        <v>226</v>
      </c>
      <c r="AF228" t="s">
        <v>227</v>
      </c>
      <c r="AG228" t="s">
        <v>2054</v>
      </c>
      <c r="AH228" t="s">
        <v>2055</v>
      </c>
      <c r="AI228" t="s">
        <v>1940</v>
      </c>
      <c r="AJ228" t="s">
        <v>229</v>
      </c>
      <c r="AK228" t="s">
        <v>229</v>
      </c>
      <c r="AL228" t="s">
        <v>230</v>
      </c>
      <c r="AM228" t="s">
        <v>231</v>
      </c>
      <c r="AN228" t="s">
        <v>229</v>
      </c>
      <c r="AO228" t="s">
        <v>231</v>
      </c>
      <c r="AP228" t="s">
        <v>233</v>
      </c>
      <c r="AQ228" t="s">
        <v>234</v>
      </c>
      <c r="AR228" t="s">
        <v>235</v>
      </c>
      <c r="AS228" s="8">
        <v>44942</v>
      </c>
      <c r="AT228" s="7">
        <v>44926</v>
      </c>
      <c r="AU228" t="s">
        <v>236</v>
      </c>
    </row>
    <row r="229" spans="1:47" x14ac:dyDescent="0.25">
      <c r="A229">
        <v>2022</v>
      </c>
      <c r="B229" s="2">
        <v>44835</v>
      </c>
      <c r="C229" s="2">
        <v>44926</v>
      </c>
      <c r="D229" s="3" t="s">
        <v>109</v>
      </c>
      <c r="E229" t="s">
        <v>2054</v>
      </c>
      <c r="F229" t="s">
        <v>213</v>
      </c>
      <c r="G229" t="s">
        <v>311</v>
      </c>
      <c r="H229" t="s">
        <v>2059</v>
      </c>
      <c r="J229" s="4" t="s">
        <v>111</v>
      </c>
      <c r="K229" t="s">
        <v>215</v>
      </c>
      <c r="L229" t="s">
        <v>2060</v>
      </c>
      <c r="M229" s="3" t="s">
        <v>142</v>
      </c>
      <c r="N229" s="4" t="s">
        <v>145</v>
      </c>
      <c r="O229" t="s">
        <v>807</v>
      </c>
      <c r="P229" s="3" t="s">
        <v>153</v>
      </c>
      <c r="Q229" t="s">
        <v>2061</v>
      </c>
      <c r="R229" t="s">
        <v>671</v>
      </c>
      <c r="T229" s="4" t="s">
        <v>178</v>
      </c>
      <c r="U229" t="s">
        <v>2061</v>
      </c>
      <c r="V229" t="s">
        <v>220</v>
      </c>
      <c r="W229" t="s">
        <v>2062</v>
      </c>
      <c r="X229" t="s">
        <v>2063</v>
      </c>
      <c r="Y229" t="s">
        <v>2062</v>
      </c>
      <c r="Z229" t="s">
        <v>223</v>
      </c>
      <c r="AA229" s="3" t="s">
        <v>142</v>
      </c>
      <c r="AB229" t="s">
        <v>2064</v>
      </c>
      <c r="AC229" t="s">
        <v>225</v>
      </c>
      <c r="AD229" t="s">
        <v>225</v>
      </c>
      <c r="AE229" t="s">
        <v>226</v>
      </c>
      <c r="AF229" t="s">
        <v>227</v>
      </c>
      <c r="AG229" t="s">
        <v>2054</v>
      </c>
      <c r="AH229" t="s">
        <v>213</v>
      </c>
      <c r="AI229" t="s">
        <v>311</v>
      </c>
      <c r="AJ229" t="s">
        <v>229</v>
      </c>
      <c r="AK229" t="s">
        <v>229</v>
      </c>
      <c r="AL229" t="s">
        <v>230</v>
      </c>
      <c r="AM229" t="s">
        <v>231</v>
      </c>
      <c r="AN229" t="s">
        <v>229</v>
      </c>
      <c r="AO229" t="s">
        <v>231</v>
      </c>
      <c r="AP229" t="s">
        <v>233</v>
      </c>
      <c r="AQ229" t="s">
        <v>234</v>
      </c>
      <c r="AR229" t="s">
        <v>235</v>
      </c>
      <c r="AS229" s="8">
        <v>44942</v>
      </c>
      <c r="AT229" s="7">
        <v>44926</v>
      </c>
      <c r="AU229" t="s">
        <v>236</v>
      </c>
    </row>
    <row r="230" spans="1:47" x14ac:dyDescent="0.25">
      <c r="A230">
        <v>2022</v>
      </c>
      <c r="B230" s="2">
        <v>44835</v>
      </c>
      <c r="C230" s="2">
        <v>44926</v>
      </c>
      <c r="D230" s="3" t="s">
        <v>109</v>
      </c>
      <c r="E230" t="s">
        <v>2065</v>
      </c>
      <c r="F230" t="s">
        <v>692</v>
      </c>
      <c r="G230" t="s">
        <v>2066</v>
      </c>
      <c r="H230" t="s">
        <v>2067</v>
      </c>
      <c r="J230" s="4" t="s">
        <v>111</v>
      </c>
      <c r="K230" t="s">
        <v>215</v>
      </c>
      <c r="L230" t="s">
        <v>2068</v>
      </c>
      <c r="M230" s="3" t="s">
        <v>142</v>
      </c>
      <c r="N230" s="4" t="s">
        <v>145</v>
      </c>
      <c r="O230" t="s">
        <v>290</v>
      </c>
      <c r="P230" s="3" t="s">
        <v>153</v>
      </c>
      <c r="Q230" t="s">
        <v>2069</v>
      </c>
      <c r="R230" t="s">
        <v>2070</v>
      </c>
      <c r="T230" s="4" t="s">
        <v>178</v>
      </c>
      <c r="U230" t="s">
        <v>2069</v>
      </c>
      <c r="V230" t="s">
        <v>220</v>
      </c>
      <c r="W230" t="s">
        <v>960</v>
      </c>
      <c r="X230" t="s">
        <v>961</v>
      </c>
      <c r="Y230" t="s">
        <v>960</v>
      </c>
      <c r="Z230" t="s">
        <v>223</v>
      </c>
      <c r="AA230" s="3" t="s">
        <v>142</v>
      </c>
      <c r="AB230" t="s">
        <v>2071</v>
      </c>
      <c r="AC230" t="s">
        <v>225</v>
      </c>
      <c r="AD230" t="s">
        <v>225</v>
      </c>
      <c r="AE230" t="s">
        <v>226</v>
      </c>
      <c r="AF230" t="s">
        <v>227</v>
      </c>
      <c r="AG230" t="s">
        <v>2065</v>
      </c>
      <c r="AH230" t="s">
        <v>692</v>
      </c>
      <c r="AI230" t="s">
        <v>2066</v>
      </c>
      <c r="AJ230" t="s">
        <v>229</v>
      </c>
      <c r="AK230" t="s">
        <v>229</v>
      </c>
      <c r="AL230" t="s">
        <v>230</v>
      </c>
      <c r="AM230" t="s">
        <v>231</v>
      </c>
      <c r="AN230" t="s">
        <v>229</v>
      </c>
      <c r="AO230" t="s">
        <v>231</v>
      </c>
      <c r="AP230" t="s">
        <v>233</v>
      </c>
      <c r="AQ230" t="s">
        <v>234</v>
      </c>
      <c r="AR230" t="s">
        <v>235</v>
      </c>
      <c r="AS230" s="8">
        <v>44942</v>
      </c>
      <c r="AT230" s="7">
        <v>44926</v>
      </c>
      <c r="AU230" t="s">
        <v>236</v>
      </c>
    </row>
    <row r="231" spans="1:47" x14ac:dyDescent="0.25">
      <c r="A231">
        <v>2022</v>
      </c>
      <c r="B231" s="2">
        <v>44835</v>
      </c>
      <c r="C231" s="2">
        <v>44926</v>
      </c>
      <c r="D231" s="3" t="s">
        <v>110</v>
      </c>
      <c r="E231" t="s">
        <v>225</v>
      </c>
      <c r="F231" t="s">
        <v>225</v>
      </c>
      <c r="G231" t="s">
        <v>225</v>
      </c>
      <c r="H231" t="s">
        <v>2072</v>
      </c>
      <c r="J231" s="4" t="s">
        <v>111</v>
      </c>
      <c r="K231" t="s">
        <v>215</v>
      </c>
      <c r="L231" t="s">
        <v>2073</v>
      </c>
      <c r="M231" s="3" t="s">
        <v>142</v>
      </c>
      <c r="N231" s="4" t="s">
        <v>145</v>
      </c>
      <c r="O231" t="s">
        <v>290</v>
      </c>
      <c r="P231" s="3" t="s">
        <v>153</v>
      </c>
      <c r="Q231" t="s">
        <v>1053</v>
      </c>
      <c r="R231" t="s">
        <v>2074</v>
      </c>
      <c r="T231" s="4" t="s">
        <v>178</v>
      </c>
      <c r="U231" t="s">
        <v>1053</v>
      </c>
      <c r="V231" t="s">
        <v>255</v>
      </c>
      <c r="W231" t="s">
        <v>376</v>
      </c>
      <c r="X231" t="s">
        <v>377</v>
      </c>
      <c r="Y231" t="s">
        <v>376</v>
      </c>
      <c r="Z231" t="s">
        <v>223</v>
      </c>
      <c r="AA231" s="3" t="s">
        <v>142</v>
      </c>
      <c r="AB231" t="s">
        <v>1114</v>
      </c>
      <c r="AC231" t="s">
        <v>225</v>
      </c>
      <c r="AD231" t="s">
        <v>225</v>
      </c>
      <c r="AE231" t="s">
        <v>226</v>
      </c>
      <c r="AF231" t="s">
        <v>227</v>
      </c>
      <c r="AG231" t="s">
        <v>2075</v>
      </c>
      <c r="AH231" t="s">
        <v>2076</v>
      </c>
      <c r="AI231" t="s">
        <v>2077</v>
      </c>
      <c r="AJ231" t="s">
        <v>229</v>
      </c>
      <c r="AK231" t="s">
        <v>229</v>
      </c>
      <c r="AL231" t="s">
        <v>246</v>
      </c>
      <c r="AM231" t="s">
        <v>231</v>
      </c>
      <c r="AN231" t="s">
        <v>229</v>
      </c>
      <c r="AO231" t="s">
        <v>231</v>
      </c>
      <c r="AP231" t="s">
        <v>233</v>
      </c>
      <c r="AQ231" t="s">
        <v>234</v>
      </c>
      <c r="AR231" t="s">
        <v>235</v>
      </c>
      <c r="AS231" s="8">
        <v>44942</v>
      </c>
      <c r="AT231" s="7">
        <v>44926</v>
      </c>
      <c r="AU231" t="s">
        <v>236</v>
      </c>
    </row>
    <row r="232" spans="1:47" x14ac:dyDescent="0.25">
      <c r="A232">
        <v>2022</v>
      </c>
      <c r="B232" s="2">
        <v>44835</v>
      </c>
      <c r="C232" s="2">
        <v>44926</v>
      </c>
      <c r="D232" s="3" t="s">
        <v>109</v>
      </c>
      <c r="E232" t="s">
        <v>2078</v>
      </c>
      <c r="F232" t="s">
        <v>248</v>
      </c>
      <c r="G232" t="s">
        <v>212</v>
      </c>
      <c r="H232" t="s">
        <v>2079</v>
      </c>
      <c r="J232" s="4" t="s">
        <v>111</v>
      </c>
      <c r="K232" t="s">
        <v>215</v>
      </c>
      <c r="L232" t="s">
        <v>2080</v>
      </c>
      <c r="M232" s="3" t="s">
        <v>142</v>
      </c>
      <c r="N232" s="4" t="s">
        <v>145</v>
      </c>
      <c r="O232" t="s">
        <v>2081</v>
      </c>
      <c r="P232" s="3" t="s">
        <v>153</v>
      </c>
      <c r="Q232" t="s">
        <v>2082</v>
      </c>
      <c r="R232" t="s">
        <v>2083</v>
      </c>
      <c r="T232" s="4" t="s">
        <v>178</v>
      </c>
      <c r="U232" t="s">
        <v>2082</v>
      </c>
      <c r="V232" t="s">
        <v>2012</v>
      </c>
      <c r="W232" t="s">
        <v>2013</v>
      </c>
      <c r="X232" t="s">
        <v>2014</v>
      </c>
      <c r="Y232" t="s">
        <v>2015</v>
      </c>
      <c r="Z232" t="s">
        <v>223</v>
      </c>
      <c r="AA232" s="3" t="s">
        <v>142</v>
      </c>
      <c r="AB232" t="s">
        <v>2016</v>
      </c>
      <c r="AC232" t="s">
        <v>225</v>
      </c>
      <c r="AD232" t="s">
        <v>225</v>
      </c>
      <c r="AE232" t="s">
        <v>226</v>
      </c>
      <c r="AF232" t="s">
        <v>227</v>
      </c>
      <c r="AG232" t="s">
        <v>2078</v>
      </c>
      <c r="AH232" t="s">
        <v>248</v>
      </c>
      <c r="AI232" t="s">
        <v>212</v>
      </c>
      <c r="AJ232" t="s">
        <v>2084</v>
      </c>
      <c r="AK232" t="s">
        <v>229</v>
      </c>
      <c r="AL232" t="s">
        <v>230</v>
      </c>
      <c r="AM232" t="s">
        <v>231</v>
      </c>
      <c r="AN232" t="s">
        <v>2085</v>
      </c>
      <c r="AO232" t="s">
        <v>231</v>
      </c>
      <c r="AP232" t="s">
        <v>233</v>
      </c>
      <c r="AQ232" t="s">
        <v>234</v>
      </c>
      <c r="AR232" t="s">
        <v>235</v>
      </c>
      <c r="AS232" s="8">
        <v>44942</v>
      </c>
      <c r="AT232" s="7">
        <v>44926</v>
      </c>
      <c r="AU232" t="s">
        <v>236</v>
      </c>
    </row>
    <row r="233" spans="1:47" x14ac:dyDescent="0.25">
      <c r="A233">
        <v>2022</v>
      </c>
      <c r="B233" s="2">
        <v>44835</v>
      </c>
      <c r="C233" s="2">
        <v>44926</v>
      </c>
      <c r="D233" s="3" t="s">
        <v>110</v>
      </c>
      <c r="E233" t="s">
        <v>225</v>
      </c>
      <c r="F233" t="s">
        <v>225</v>
      </c>
      <c r="G233" t="s">
        <v>225</v>
      </c>
      <c r="H233" t="s">
        <v>2086</v>
      </c>
      <c r="J233" s="4" t="s">
        <v>111</v>
      </c>
      <c r="K233" t="s">
        <v>215</v>
      </c>
      <c r="L233" t="s">
        <v>2087</v>
      </c>
      <c r="M233" s="3" t="s">
        <v>142</v>
      </c>
      <c r="N233" s="4" t="s">
        <v>145</v>
      </c>
      <c r="O233" t="s">
        <v>2088</v>
      </c>
      <c r="P233" s="3" t="s">
        <v>153</v>
      </c>
      <c r="Q233" t="s">
        <v>2089</v>
      </c>
      <c r="R233" t="s">
        <v>2090</v>
      </c>
      <c r="T233" s="4" t="s">
        <v>178</v>
      </c>
      <c r="U233" t="s">
        <v>2089</v>
      </c>
      <c r="V233" t="s">
        <v>255</v>
      </c>
      <c r="W233" t="s">
        <v>632</v>
      </c>
      <c r="X233" t="s">
        <v>658</v>
      </c>
      <c r="Y233" t="s">
        <v>632</v>
      </c>
      <c r="Z233" t="s">
        <v>223</v>
      </c>
      <c r="AA233" s="3" t="s">
        <v>142</v>
      </c>
      <c r="AB233" t="s">
        <v>2091</v>
      </c>
      <c r="AC233" t="s">
        <v>225</v>
      </c>
      <c r="AD233" t="s">
        <v>225</v>
      </c>
      <c r="AE233" t="s">
        <v>226</v>
      </c>
      <c r="AF233" t="s">
        <v>227</v>
      </c>
      <c r="AG233" t="s">
        <v>1133</v>
      </c>
      <c r="AH233" t="s">
        <v>213</v>
      </c>
      <c r="AI233" t="s">
        <v>1009</v>
      </c>
      <c r="AJ233" t="s">
        <v>229</v>
      </c>
      <c r="AK233" t="s">
        <v>229</v>
      </c>
      <c r="AL233" t="s">
        <v>246</v>
      </c>
      <c r="AM233" t="s">
        <v>231</v>
      </c>
      <c r="AN233" t="s">
        <v>229</v>
      </c>
      <c r="AO233" t="s">
        <v>231</v>
      </c>
      <c r="AP233" t="s">
        <v>233</v>
      </c>
      <c r="AQ233" t="s">
        <v>234</v>
      </c>
      <c r="AR233" t="s">
        <v>235</v>
      </c>
      <c r="AS233" s="8">
        <v>44942</v>
      </c>
      <c r="AT233" s="7">
        <v>44926</v>
      </c>
      <c r="AU233" t="s">
        <v>236</v>
      </c>
    </row>
    <row r="234" spans="1:47" x14ac:dyDescent="0.25">
      <c r="A234">
        <v>2022</v>
      </c>
      <c r="B234" s="2">
        <v>44835</v>
      </c>
      <c r="C234" s="2">
        <v>44926</v>
      </c>
      <c r="D234" s="3" t="s">
        <v>110</v>
      </c>
      <c r="E234" t="s">
        <v>225</v>
      </c>
      <c r="F234" t="s">
        <v>225</v>
      </c>
      <c r="G234" t="s">
        <v>225</v>
      </c>
      <c r="H234" t="s">
        <v>2092</v>
      </c>
      <c r="J234" s="4" t="s">
        <v>111</v>
      </c>
      <c r="K234" t="s">
        <v>215</v>
      </c>
      <c r="L234" t="s">
        <v>2093</v>
      </c>
      <c r="M234" s="3" t="s">
        <v>142</v>
      </c>
      <c r="N234" s="4" t="s">
        <v>145</v>
      </c>
      <c r="O234" t="s">
        <v>290</v>
      </c>
      <c r="P234" s="3" t="s">
        <v>153</v>
      </c>
      <c r="Q234" t="s">
        <v>2094</v>
      </c>
      <c r="R234" t="s">
        <v>292</v>
      </c>
      <c r="T234" s="4" t="s">
        <v>178</v>
      </c>
      <c r="U234" t="s">
        <v>2094</v>
      </c>
      <c r="V234" t="s">
        <v>220</v>
      </c>
      <c r="W234" t="s">
        <v>376</v>
      </c>
      <c r="X234" t="s">
        <v>1383</v>
      </c>
      <c r="Y234" t="s">
        <v>376</v>
      </c>
      <c r="Z234" t="s">
        <v>1384</v>
      </c>
      <c r="AA234" s="3" t="s">
        <v>142</v>
      </c>
      <c r="AB234" t="s">
        <v>2095</v>
      </c>
      <c r="AC234" t="s">
        <v>225</v>
      </c>
      <c r="AD234" t="s">
        <v>225</v>
      </c>
      <c r="AE234" t="s">
        <v>226</v>
      </c>
      <c r="AF234" t="s">
        <v>227</v>
      </c>
      <c r="AG234" t="s">
        <v>339</v>
      </c>
      <c r="AH234" t="s">
        <v>2096</v>
      </c>
      <c r="AI234" t="s">
        <v>527</v>
      </c>
      <c r="AJ234" t="s">
        <v>229</v>
      </c>
      <c r="AK234" t="s">
        <v>2097</v>
      </c>
      <c r="AL234" t="s">
        <v>246</v>
      </c>
      <c r="AM234" t="s">
        <v>231</v>
      </c>
      <c r="AN234" t="s">
        <v>229</v>
      </c>
      <c r="AO234" t="s">
        <v>231</v>
      </c>
      <c r="AP234" t="s">
        <v>233</v>
      </c>
      <c r="AQ234" t="s">
        <v>234</v>
      </c>
      <c r="AR234" t="s">
        <v>235</v>
      </c>
      <c r="AS234" s="8">
        <v>44942</v>
      </c>
      <c r="AT234" s="7">
        <v>44926</v>
      </c>
      <c r="AU234" t="s">
        <v>236</v>
      </c>
    </row>
    <row r="235" spans="1:47" x14ac:dyDescent="0.25">
      <c r="A235">
        <v>2022</v>
      </c>
      <c r="B235" s="2">
        <v>44835</v>
      </c>
      <c r="C235" s="2">
        <v>44926</v>
      </c>
      <c r="D235" s="3" t="s">
        <v>110</v>
      </c>
      <c r="E235" t="s">
        <v>225</v>
      </c>
      <c r="F235" t="s">
        <v>225</v>
      </c>
      <c r="G235" t="s">
        <v>225</v>
      </c>
      <c r="H235" t="s">
        <v>2098</v>
      </c>
      <c r="J235" s="4" t="s">
        <v>111</v>
      </c>
      <c r="K235" t="s">
        <v>215</v>
      </c>
      <c r="L235" t="s">
        <v>2099</v>
      </c>
      <c r="M235" s="3" t="s">
        <v>142</v>
      </c>
      <c r="N235" s="4" t="s">
        <v>145</v>
      </c>
      <c r="O235" t="s">
        <v>2100</v>
      </c>
      <c r="P235" s="3" t="s">
        <v>153</v>
      </c>
      <c r="Q235" t="s">
        <v>2101</v>
      </c>
      <c r="R235" t="s">
        <v>2102</v>
      </c>
      <c r="T235" s="4" t="s">
        <v>178</v>
      </c>
      <c r="U235" t="s">
        <v>2101</v>
      </c>
      <c r="V235" t="s">
        <v>220</v>
      </c>
      <c r="W235" t="s">
        <v>433</v>
      </c>
      <c r="X235" t="s">
        <v>434</v>
      </c>
      <c r="Y235" t="s">
        <v>433</v>
      </c>
      <c r="Z235" t="s">
        <v>223</v>
      </c>
      <c r="AA235" s="3" t="s">
        <v>142</v>
      </c>
      <c r="AB235" t="s">
        <v>814</v>
      </c>
      <c r="AC235" t="s">
        <v>225</v>
      </c>
      <c r="AD235" t="s">
        <v>225</v>
      </c>
      <c r="AE235" t="s">
        <v>226</v>
      </c>
      <c r="AF235" t="s">
        <v>227</v>
      </c>
      <c r="AG235" t="s">
        <v>2103</v>
      </c>
      <c r="AH235" t="s">
        <v>1469</v>
      </c>
      <c r="AI235" t="s">
        <v>918</v>
      </c>
      <c r="AJ235" t="s">
        <v>229</v>
      </c>
      <c r="AK235" t="s">
        <v>229</v>
      </c>
      <c r="AL235" t="s">
        <v>246</v>
      </c>
      <c r="AM235" t="s">
        <v>231</v>
      </c>
      <c r="AN235" t="s">
        <v>229</v>
      </c>
      <c r="AO235" t="s">
        <v>231</v>
      </c>
      <c r="AP235" t="s">
        <v>233</v>
      </c>
      <c r="AQ235" t="s">
        <v>234</v>
      </c>
      <c r="AR235" t="s">
        <v>235</v>
      </c>
      <c r="AS235" s="8">
        <v>44942</v>
      </c>
      <c r="AT235" s="7">
        <v>44926</v>
      </c>
      <c r="AU235" t="s">
        <v>236</v>
      </c>
    </row>
    <row r="236" spans="1:47" x14ac:dyDescent="0.25">
      <c r="A236">
        <v>2022</v>
      </c>
      <c r="B236" s="2">
        <v>44835</v>
      </c>
      <c r="C236" s="2">
        <v>44926</v>
      </c>
      <c r="D236" s="3" t="s">
        <v>109</v>
      </c>
      <c r="E236" t="s">
        <v>2104</v>
      </c>
      <c r="F236" t="s">
        <v>1648</v>
      </c>
      <c r="G236" t="s">
        <v>2105</v>
      </c>
      <c r="H236" t="s">
        <v>2106</v>
      </c>
      <c r="J236" s="4" t="s">
        <v>111</v>
      </c>
      <c r="K236" t="s">
        <v>215</v>
      </c>
      <c r="L236" t="s">
        <v>2107</v>
      </c>
      <c r="M236" s="3" t="s">
        <v>142</v>
      </c>
      <c r="N236" s="4" t="s">
        <v>145</v>
      </c>
      <c r="O236" t="s">
        <v>290</v>
      </c>
      <c r="P236" s="3" t="s">
        <v>153</v>
      </c>
      <c r="Q236" t="s">
        <v>2108</v>
      </c>
      <c r="R236" t="s">
        <v>2109</v>
      </c>
      <c r="S236" t="s">
        <v>2110</v>
      </c>
      <c r="T236" s="4" t="s">
        <v>178</v>
      </c>
      <c r="U236" t="s">
        <v>2111</v>
      </c>
      <c r="V236" t="s">
        <v>293</v>
      </c>
      <c r="W236" t="s">
        <v>781</v>
      </c>
      <c r="X236" t="s">
        <v>782</v>
      </c>
      <c r="Y236" t="s">
        <v>783</v>
      </c>
      <c r="Z236" t="s">
        <v>223</v>
      </c>
      <c r="AA236" s="3" t="s">
        <v>142</v>
      </c>
      <c r="AB236" t="s">
        <v>2112</v>
      </c>
      <c r="AC236" t="s">
        <v>225</v>
      </c>
      <c r="AD236" t="s">
        <v>225</v>
      </c>
      <c r="AE236" t="s">
        <v>226</v>
      </c>
      <c r="AF236" t="s">
        <v>227</v>
      </c>
      <c r="AG236" t="s">
        <v>2104</v>
      </c>
      <c r="AH236" t="s">
        <v>1648</v>
      </c>
      <c r="AI236" t="s">
        <v>2105</v>
      </c>
      <c r="AJ236" t="s">
        <v>229</v>
      </c>
      <c r="AK236" t="s">
        <v>229</v>
      </c>
      <c r="AL236" t="s">
        <v>230</v>
      </c>
      <c r="AM236" t="s">
        <v>231</v>
      </c>
      <c r="AN236" t="s">
        <v>229</v>
      </c>
      <c r="AO236" t="s">
        <v>231</v>
      </c>
      <c r="AP236" t="s">
        <v>233</v>
      </c>
      <c r="AQ236" t="s">
        <v>234</v>
      </c>
      <c r="AR236" t="s">
        <v>235</v>
      </c>
      <c r="AS236" s="8">
        <v>44942</v>
      </c>
      <c r="AT236" s="7">
        <v>44926</v>
      </c>
      <c r="AU236" t="s">
        <v>236</v>
      </c>
    </row>
    <row r="237" spans="1:47" x14ac:dyDescent="0.25">
      <c r="A237">
        <v>2022</v>
      </c>
      <c r="B237" s="2">
        <v>44835</v>
      </c>
      <c r="C237" s="2">
        <v>44926</v>
      </c>
      <c r="D237" s="3" t="s">
        <v>109</v>
      </c>
      <c r="E237" t="s">
        <v>2113</v>
      </c>
      <c r="F237" t="s">
        <v>544</v>
      </c>
      <c r="G237" t="s">
        <v>941</v>
      </c>
      <c r="H237" t="s">
        <v>2114</v>
      </c>
      <c r="J237" s="4" t="s">
        <v>111</v>
      </c>
      <c r="K237" t="s">
        <v>215</v>
      </c>
      <c r="L237" t="s">
        <v>2115</v>
      </c>
      <c r="M237" s="3" t="s">
        <v>142</v>
      </c>
      <c r="N237" s="4" t="s">
        <v>145</v>
      </c>
      <c r="O237" t="s">
        <v>2116</v>
      </c>
      <c r="P237" s="3" t="s">
        <v>153</v>
      </c>
      <c r="Q237" t="s">
        <v>2117</v>
      </c>
      <c r="R237" t="s">
        <v>223</v>
      </c>
      <c r="T237" s="4" t="s">
        <v>178</v>
      </c>
      <c r="U237" t="s">
        <v>2117</v>
      </c>
      <c r="V237" t="s">
        <v>255</v>
      </c>
      <c r="W237" t="s">
        <v>1925</v>
      </c>
      <c r="X237" t="s">
        <v>2118</v>
      </c>
      <c r="Y237" t="s">
        <v>1925</v>
      </c>
      <c r="Z237" t="s">
        <v>223</v>
      </c>
      <c r="AA237" s="3" t="s">
        <v>142</v>
      </c>
      <c r="AB237" t="s">
        <v>1928</v>
      </c>
      <c r="AC237" t="s">
        <v>225</v>
      </c>
      <c r="AD237" t="s">
        <v>225</v>
      </c>
      <c r="AE237" t="s">
        <v>226</v>
      </c>
      <c r="AF237" t="s">
        <v>227</v>
      </c>
      <c r="AG237" t="s">
        <v>2113</v>
      </c>
      <c r="AH237" t="s">
        <v>544</v>
      </c>
      <c r="AI237" t="s">
        <v>941</v>
      </c>
      <c r="AJ237" t="s">
        <v>229</v>
      </c>
      <c r="AK237" t="s">
        <v>229</v>
      </c>
      <c r="AL237" t="s">
        <v>230</v>
      </c>
      <c r="AM237" t="s">
        <v>231</v>
      </c>
      <c r="AN237" t="s">
        <v>229</v>
      </c>
      <c r="AO237" t="s">
        <v>231</v>
      </c>
      <c r="AP237" t="s">
        <v>233</v>
      </c>
      <c r="AQ237" t="s">
        <v>234</v>
      </c>
      <c r="AR237" t="s">
        <v>235</v>
      </c>
      <c r="AS237" s="8">
        <v>44942</v>
      </c>
      <c r="AT237" s="7">
        <v>44926</v>
      </c>
      <c r="AU237" t="s">
        <v>236</v>
      </c>
    </row>
    <row r="238" spans="1:47" x14ac:dyDescent="0.25">
      <c r="A238">
        <v>2022</v>
      </c>
      <c r="B238" s="2">
        <v>44835</v>
      </c>
      <c r="C238" s="2">
        <v>44926</v>
      </c>
      <c r="D238" s="3" t="s">
        <v>109</v>
      </c>
      <c r="E238" t="s">
        <v>2119</v>
      </c>
      <c r="F238" t="s">
        <v>2120</v>
      </c>
      <c r="G238" t="s">
        <v>2121</v>
      </c>
      <c r="H238" t="s">
        <v>2122</v>
      </c>
      <c r="J238" s="4" t="s">
        <v>111</v>
      </c>
      <c r="K238" t="s">
        <v>215</v>
      </c>
      <c r="L238" t="s">
        <v>2123</v>
      </c>
      <c r="M238" s="3" t="s">
        <v>142</v>
      </c>
      <c r="N238" s="4" t="s">
        <v>145</v>
      </c>
      <c r="O238" t="s">
        <v>217</v>
      </c>
      <c r="P238" s="3" t="s">
        <v>153</v>
      </c>
      <c r="Q238" t="s">
        <v>2124</v>
      </c>
      <c r="R238" t="s">
        <v>2125</v>
      </c>
      <c r="T238" s="4" t="s">
        <v>178</v>
      </c>
      <c r="U238" t="s">
        <v>2124</v>
      </c>
      <c r="V238" t="s">
        <v>293</v>
      </c>
      <c r="W238" t="s">
        <v>2126</v>
      </c>
      <c r="X238" t="s">
        <v>2127</v>
      </c>
      <c r="Y238" t="s">
        <v>2126</v>
      </c>
      <c r="Z238" t="s">
        <v>223</v>
      </c>
      <c r="AA238" s="3" t="s">
        <v>142</v>
      </c>
      <c r="AB238" t="s">
        <v>2128</v>
      </c>
      <c r="AC238" t="s">
        <v>225</v>
      </c>
      <c r="AD238" t="s">
        <v>225</v>
      </c>
      <c r="AE238" t="s">
        <v>226</v>
      </c>
      <c r="AF238" t="s">
        <v>227</v>
      </c>
      <c r="AG238" t="s">
        <v>2119</v>
      </c>
      <c r="AH238" t="s">
        <v>2120</v>
      </c>
      <c r="AI238" t="s">
        <v>2121</v>
      </c>
      <c r="AJ238" t="s">
        <v>2129</v>
      </c>
      <c r="AK238" t="s">
        <v>229</v>
      </c>
      <c r="AL238" t="s">
        <v>230</v>
      </c>
      <c r="AM238" t="s">
        <v>231</v>
      </c>
      <c r="AN238" t="s">
        <v>2130</v>
      </c>
      <c r="AO238" t="s">
        <v>231</v>
      </c>
      <c r="AP238" t="s">
        <v>233</v>
      </c>
      <c r="AQ238" t="s">
        <v>234</v>
      </c>
      <c r="AR238" t="s">
        <v>235</v>
      </c>
      <c r="AS238" s="8">
        <v>44942</v>
      </c>
      <c r="AT238" s="7">
        <v>44926</v>
      </c>
      <c r="AU238" t="s">
        <v>236</v>
      </c>
    </row>
    <row r="239" spans="1:47" x14ac:dyDescent="0.25">
      <c r="A239">
        <v>2022</v>
      </c>
      <c r="B239" s="2">
        <v>44835</v>
      </c>
      <c r="C239" s="2">
        <v>44926</v>
      </c>
      <c r="D239" s="3" t="s">
        <v>109</v>
      </c>
      <c r="E239" t="s">
        <v>2131</v>
      </c>
      <c r="F239" t="s">
        <v>2132</v>
      </c>
      <c r="G239" t="s">
        <v>2133</v>
      </c>
      <c r="H239" t="s">
        <v>2134</v>
      </c>
      <c r="J239" s="4" t="s">
        <v>111</v>
      </c>
      <c r="K239" t="s">
        <v>215</v>
      </c>
      <c r="L239" t="s">
        <v>2135</v>
      </c>
      <c r="M239" s="3" t="s">
        <v>142</v>
      </c>
      <c r="N239" s="4" t="s">
        <v>145</v>
      </c>
      <c r="O239" t="s">
        <v>976</v>
      </c>
      <c r="P239" s="3" t="s">
        <v>153</v>
      </c>
      <c r="Q239" t="s">
        <v>2136</v>
      </c>
      <c r="R239" t="s">
        <v>2137</v>
      </c>
      <c r="T239" s="4" t="s">
        <v>178</v>
      </c>
      <c r="U239" t="s">
        <v>2136</v>
      </c>
      <c r="V239" t="s">
        <v>462</v>
      </c>
      <c r="W239" t="s">
        <v>2138</v>
      </c>
      <c r="X239" t="s">
        <v>1926</v>
      </c>
      <c r="Y239" t="s">
        <v>1927</v>
      </c>
      <c r="Z239" t="s">
        <v>223</v>
      </c>
      <c r="AA239" s="3" t="s">
        <v>142</v>
      </c>
      <c r="AB239" t="s">
        <v>2139</v>
      </c>
      <c r="AC239" t="s">
        <v>225</v>
      </c>
      <c r="AD239" t="s">
        <v>225</v>
      </c>
      <c r="AE239" t="s">
        <v>226</v>
      </c>
      <c r="AF239" t="s">
        <v>227</v>
      </c>
      <c r="AG239" t="s">
        <v>2131</v>
      </c>
      <c r="AH239" t="s">
        <v>2132</v>
      </c>
      <c r="AI239" t="s">
        <v>2133</v>
      </c>
      <c r="AJ239" t="s">
        <v>229</v>
      </c>
      <c r="AK239" t="s">
        <v>229</v>
      </c>
      <c r="AL239" t="s">
        <v>230</v>
      </c>
      <c r="AM239" t="s">
        <v>231</v>
      </c>
      <c r="AN239" t="s">
        <v>229</v>
      </c>
      <c r="AO239" t="s">
        <v>231</v>
      </c>
      <c r="AP239" t="s">
        <v>233</v>
      </c>
      <c r="AQ239" t="s">
        <v>234</v>
      </c>
      <c r="AR239" t="s">
        <v>235</v>
      </c>
      <c r="AS239" s="8">
        <v>44942</v>
      </c>
      <c r="AT239" s="7">
        <v>44926</v>
      </c>
      <c r="AU239" t="s">
        <v>236</v>
      </c>
    </row>
    <row r="240" spans="1:47" x14ac:dyDescent="0.25">
      <c r="A240">
        <v>2022</v>
      </c>
      <c r="B240" s="2">
        <v>44835</v>
      </c>
      <c r="C240" s="2">
        <v>44926</v>
      </c>
      <c r="D240" s="3" t="s">
        <v>110</v>
      </c>
      <c r="E240" t="s">
        <v>225</v>
      </c>
      <c r="F240" t="s">
        <v>225</v>
      </c>
      <c r="G240" t="s">
        <v>225</v>
      </c>
      <c r="H240" t="s">
        <v>2140</v>
      </c>
      <c r="J240" s="4" t="s">
        <v>111</v>
      </c>
      <c r="K240" t="s">
        <v>215</v>
      </c>
      <c r="L240" t="s">
        <v>2141</v>
      </c>
      <c r="M240" s="3" t="s">
        <v>142</v>
      </c>
      <c r="N240" s="4" t="s">
        <v>145</v>
      </c>
      <c r="O240" t="s">
        <v>290</v>
      </c>
      <c r="P240" s="3" t="s">
        <v>153</v>
      </c>
      <c r="Q240" t="s">
        <v>2142</v>
      </c>
      <c r="R240" t="s">
        <v>2143</v>
      </c>
      <c r="T240" s="4" t="s">
        <v>178</v>
      </c>
      <c r="U240" t="s">
        <v>2142</v>
      </c>
      <c r="V240" t="s">
        <v>220</v>
      </c>
      <c r="W240" t="s">
        <v>433</v>
      </c>
      <c r="X240" t="s">
        <v>434</v>
      </c>
      <c r="Y240" t="s">
        <v>433</v>
      </c>
      <c r="Z240" t="s">
        <v>223</v>
      </c>
      <c r="AA240" s="3" t="s">
        <v>142</v>
      </c>
      <c r="AB240" t="s">
        <v>435</v>
      </c>
      <c r="AC240" t="s">
        <v>225</v>
      </c>
      <c r="AD240" t="s">
        <v>225</v>
      </c>
      <c r="AE240" t="s">
        <v>226</v>
      </c>
      <c r="AF240" t="s">
        <v>227</v>
      </c>
      <c r="AG240" t="s">
        <v>1734</v>
      </c>
      <c r="AH240" t="s">
        <v>371</v>
      </c>
      <c r="AI240" t="s">
        <v>1009</v>
      </c>
      <c r="AJ240" t="s">
        <v>229</v>
      </c>
      <c r="AK240" t="s">
        <v>229</v>
      </c>
      <c r="AL240" t="s">
        <v>246</v>
      </c>
      <c r="AM240" t="s">
        <v>231</v>
      </c>
      <c r="AN240" t="s">
        <v>229</v>
      </c>
      <c r="AO240" t="s">
        <v>231</v>
      </c>
      <c r="AP240" t="s">
        <v>233</v>
      </c>
      <c r="AQ240" t="s">
        <v>234</v>
      </c>
      <c r="AR240" t="s">
        <v>235</v>
      </c>
      <c r="AS240" s="8">
        <v>44942</v>
      </c>
      <c r="AT240" s="7">
        <v>44926</v>
      </c>
      <c r="AU240" t="s">
        <v>236</v>
      </c>
    </row>
    <row r="241" spans="1:47" x14ac:dyDescent="0.25">
      <c r="A241">
        <v>2022</v>
      </c>
      <c r="B241" s="2">
        <v>44835</v>
      </c>
      <c r="C241" s="2">
        <v>44926</v>
      </c>
      <c r="D241" s="3" t="s">
        <v>110</v>
      </c>
      <c r="E241" t="s">
        <v>225</v>
      </c>
      <c r="F241" t="s">
        <v>225</v>
      </c>
      <c r="G241" t="s">
        <v>225</v>
      </c>
      <c r="H241" t="s">
        <v>2144</v>
      </c>
      <c r="J241" s="4" t="s">
        <v>111</v>
      </c>
      <c r="K241" t="s">
        <v>215</v>
      </c>
      <c r="L241" t="s">
        <v>2145</v>
      </c>
      <c r="M241" s="3" t="s">
        <v>142</v>
      </c>
      <c r="N241" s="4" t="s">
        <v>145</v>
      </c>
      <c r="O241" t="s">
        <v>2146</v>
      </c>
      <c r="P241" s="3" t="s">
        <v>153</v>
      </c>
      <c r="Q241" t="s">
        <v>2147</v>
      </c>
      <c r="R241" t="s">
        <v>2148</v>
      </c>
      <c r="S241" t="s">
        <v>2149</v>
      </c>
      <c r="T241" s="4" t="s">
        <v>178</v>
      </c>
      <c r="U241" t="s">
        <v>2147</v>
      </c>
      <c r="V241" t="s">
        <v>255</v>
      </c>
      <c r="W241" t="s">
        <v>376</v>
      </c>
      <c r="X241" t="s">
        <v>377</v>
      </c>
      <c r="Y241" t="s">
        <v>376</v>
      </c>
      <c r="Z241" t="s">
        <v>223</v>
      </c>
      <c r="AA241" s="3" t="s">
        <v>142</v>
      </c>
      <c r="AB241" t="s">
        <v>1068</v>
      </c>
      <c r="AC241" t="s">
        <v>225</v>
      </c>
      <c r="AD241" t="s">
        <v>225</v>
      </c>
      <c r="AE241" t="s">
        <v>226</v>
      </c>
      <c r="AF241" t="s">
        <v>227</v>
      </c>
      <c r="AG241" t="s">
        <v>2150</v>
      </c>
      <c r="AH241" t="s">
        <v>2151</v>
      </c>
      <c r="AI241" t="s">
        <v>855</v>
      </c>
      <c r="AJ241" t="s">
        <v>2152</v>
      </c>
      <c r="AK241" t="s">
        <v>2153</v>
      </c>
      <c r="AL241" t="s">
        <v>246</v>
      </c>
      <c r="AM241" t="s">
        <v>231</v>
      </c>
      <c r="AN241" t="s">
        <v>2154</v>
      </c>
      <c r="AO241" t="s">
        <v>231</v>
      </c>
      <c r="AP241" t="s">
        <v>233</v>
      </c>
      <c r="AQ241" t="s">
        <v>234</v>
      </c>
      <c r="AR241" t="s">
        <v>235</v>
      </c>
      <c r="AS241" s="8">
        <v>44942</v>
      </c>
      <c r="AT241" s="7">
        <v>44926</v>
      </c>
      <c r="AU241" t="s">
        <v>236</v>
      </c>
    </row>
    <row r="242" spans="1:47" x14ac:dyDescent="0.25">
      <c r="A242">
        <v>2022</v>
      </c>
      <c r="B242" s="2">
        <v>44835</v>
      </c>
      <c r="C242" s="2">
        <v>44926</v>
      </c>
      <c r="D242" s="3" t="s">
        <v>109</v>
      </c>
      <c r="E242" t="s">
        <v>2155</v>
      </c>
      <c r="F242" t="s">
        <v>1328</v>
      </c>
      <c r="G242" t="s">
        <v>803</v>
      </c>
      <c r="H242" t="s">
        <v>2156</v>
      </c>
      <c r="J242" s="4" t="s">
        <v>111</v>
      </c>
      <c r="K242" t="s">
        <v>215</v>
      </c>
      <c r="L242" t="s">
        <v>2157</v>
      </c>
      <c r="M242" s="3" t="s">
        <v>142</v>
      </c>
      <c r="N242" s="4" t="s">
        <v>145</v>
      </c>
      <c r="O242" t="s">
        <v>2158</v>
      </c>
      <c r="P242" s="3" t="s">
        <v>153</v>
      </c>
      <c r="Q242" t="s">
        <v>2159</v>
      </c>
      <c r="R242" t="s">
        <v>2160</v>
      </c>
      <c r="T242" s="4" t="s">
        <v>178</v>
      </c>
      <c r="U242" t="s">
        <v>2159</v>
      </c>
      <c r="V242" t="s">
        <v>220</v>
      </c>
      <c r="W242" t="s">
        <v>258</v>
      </c>
      <c r="X242" t="s">
        <v>257</v>
      </c>
      <c r="Y242" t="s">
        <v>258</v>
      </c>
      <c r="Z242" t="s">
        <v>223</v>
      </c>
      <c r="AA242" s="3" t="s">
        <v>142</v>
      </c>
      <c r="AB242" t="s">
        <v>2161</v>
      </c>
      <c r="AC242" t="s">
        <v>225</v>
      </c>
      <c r="AD242" t="s">
        <v>225</v>
      </c>
      <c r="AE242" t="s">
        <v>226</v>
      </c>
      <c r="AF242" t="s">
        <v>227</v>
      </c>
      <c r="AG242" t="s">
        <v>2155</v>
      </c>
      <c r="AH242" t="s">
        <v>1328</v>
      </c>
      <c r="AI242" t="s">
        <v>803</v>
      </c>
      <c r="AJ242" t="s">
        <v>229</v>
      </c>
      <c r="AK242" t="s">
        <v>229</v>
      </c>
      <c r="AL242" t="s">
        <v>230</v>
      </c>
      <c r="AM242" t="s">
        <v>231</v>
      </c>
      <c r="AN242" t="s">
        <v>229</v>
      </c>
      <c r="AO242" t="s">
        <v>231</v>
      </c>
      <c r="AP242" t="s">
        <v>233</v>
      </c>
      <c r="AQ242" t="s">
        <v>234</v>
      </c>
      <c r="AR242" t="s">
        <v>235</v>
      </c>
      <c r="AS242" s="8">
        <v>44942</v>
      </c>
      <c r="AT242" s="7">
        <v>44926</v>
      </c>
      <c r="AU242" t="s">
        <v>236</v>
      </c>
    </row>
    <row r="243" spans="1:47" x14ac:dyDescent="0.25">
      <c r="A243">
        <v>2022</v>
      </c>
      <c r="B243" s="2">
        <v>44835</v>
      </c>
      <c r="C243" s="2">
        <v>44926</v>
      </c>
      <c r="D243" s="3" t="s">
        <v>109</v>
      </c>
      <c r="E243" t="s">
        <v>1929</v>
      </c>
      <c r="F243" t="s">
        <v>1531</v>
      </c>
      <c r="G243" t="s">
        <v>428</v>
      </c>
      <c r="H243" t="s">
        <v>2162</v>
      </c>
      <c r="J243" s="4" t="s">
        <v>111</v>
      </c>
      <c r="K243" t="s">
        <v>215</v>
      </c>
      <c r="L243" t="s">
        <v>2163</v>
      </c>
      <c r="M243" s="3" t="s">
        <v>142</v>
      </c>
      <c r="N243" s="4" t="s">
        <v>145</v>
      </c>
      <c r="O243" t="s">
        <v>217</v>
      </c>
      <c r="P243" s="3" t="s">
        <v>153</v>
      </c>
      <c r="Q243" t="s">
        <v>2164</v>
      </c>
      <c r="R243" t="s">
        <v>219</v>
      </c>
      <c r="T243" s="4" t="s">
        <v>178</v>
      </c>
      <c r="U243" t="s">
        <v>2164</v>
      </c>
      <c r="V243" t="s">
        <v>255</v>
      </c>
      <c r="W243" t="s">
        <v>783</v>
      </c>
      <c r="X243" t="s">
        <v>782</v>
      </c>
      <c r="Y243" t="s">
        <v>783</v>
      </c>
      <c r="Z243" t="s">
        <v>223</v>
      </c>
      <c r="AA243" s="3" t="s">
        <v>142</v>
      </c>
      <c r="AB243" t="s">
        <v>2112</v>
      </c>
      <c r="AC243" t="s">
        <v>225</v>
      </c>
      <c r="AD243" t="s">
        <v>225</v>
      </c>
      <c r="AE243" t="s">
        <v>226</v>
      </c>
      <c r="AF243" t="s">
        <v>227</v>
      </c>
      <c r="AG243" t="s">
        <v>1929</v>
      </c>
      <c r="AH243" t="s">
        <v>1531</v>
      </c>
      <c r="AI243" t="s">
        <v>428</v>
      </c>
      <c r="AJ243" t="s">
        <v>229</v>
      </c>
      <c r="AK243" t="s">
        <v>229</v>
      </c>
      <c r="AL243" t="s">
        <v>230</v>
      </c>
      <c r="AM243" t="s">
        <v>231</v>
      </c>
      <c r="AN243" t="s">
        <v>229</v>
      </c>
      <c r="AO243" t="s">
        <v>231</v>
      </c>
      <c r="AP243" t="s">
        <v>233</v>
      </c>
      <c r="AQ243" t="s">
        <v>234</v>
      </c>
      <c r="AR243" t="s">
        <v>235</v>
      </c>
      <c r="AS243" s="8">
        <v>44942</v>
      </c>
      <c r="AT243" s="7">
        <v>44926</v>
      </c>
      <c r="AU243" t="s">
        <v>236</v>
      </c>
    </row>
    <row r="244" spans="1:47" x14ac:dyDescent="0.25">
      <c r="A244">
        <v>2022</v>
      </c>
      <c r="B244" s="2">
        <v>44835</v>
      </c>
      <c r="C244" s="2">
        <v>44926</v>
      </c>
      <c r="D244" s="3" t="s">
        <v>109</v>
      </c>
      <c r="E244" t="s">
        <v>2165</v>
      </c>
      <c r="F244" t="s">
        <v>1411</v>
      </c>
      <c r="G244" t="s">
        <v>2166</v>
      </c>
      <c r="H244" t="s">
        <v>2167</v>
      </c>
      <c r="J244" s="4" t="s">
        <v>111</v>
      </c>
      <c r="K244" t="s">
        <v>215</v>
      </c>
      <c r="L244" t="s">
        <v>2168</v>
      </c>
      <c r="M244" s="3" t="s">
        <v>142</v>
      </c>
      <c r="N244" s="4" t="s">
        <v>145</v>
      </c>
      <c r="O244" t="s">
        <v>217</v>
      </c>
      <c r="P244" s="3" t="s">
        <v>153</v>
      </c>
      <c r="Q244" t="s">
        <v>2169</v>
      </c>
      <c r="R244" t="s">
        <v>2170</v>
      </c>
      <c r="T244" s="4" t="s">
        <v>178</v>
      </c>
      <c r="U244" t="s">
        <v>2169</v>
      </c>
      <c r="V244" t="s">
        <v>255</v>
      </c>
      <c r="W244" t="s">
        <v>376</v>
      </c>
      <c r="X244" t="s">
        <v>377</v>
      </c>
      <c r="Y244" t="s">
        <v>376</v>
      </c>
      <c r="Z244" t="s">
        <v>223</v>
      </c>
      <c r="AA244" s="3" t="s">
        <v>142</v>
      </c>
      <c r="AB244" t="s">
        <v>1912</v>
      </c>
      <c r="AC244" t="s">
        <v>225</v>
      </c>
      <c r="AD244" t="s">
        <v>225</v>
      </c>
      <c r="AE244" t="s">
        <v>226</v>
      </c>
      <c r="AF244" t="s">
        <v>227</v>
      </c>
      <c r="AG244" t="s">
        <v>2165</v>
      </c>
      <c r="AH244" t="s">
        <v>1411</v>
      </c>
      <c r="AI244" t="s">
        <v>2166</v>
      </c>
      <c r="AJ244" t="s">
        <v>229</v>
      </c>
      <c r="AK244" t="s">
        <v>2171</v>
      </c>
      <c r="AL244" t="s">
        <v>230</v>
      </c>
      <c r="AM244" t="s">
        <v>231</v>
      </c>
      <c r="AN244" t="s">
        <v>229</v>
      </c>
      <c r="AO244" t="s">
        <v>231</v>
      </c>
      <c r="AP244" t="s">
        <v>233</v>
      </c>
      <c r="AQ244" t="s">
        <v>234</v>
      </c>
      <c r="AR244" t="s">
        <v>235</v>
      </c>
      <c r="AS244" s="8">
        <v>44942</v>
      </c>
      <c r="AT244" s="7">
        <v>44926</v>
      </c>
      <c r="AU244" t="s">
        <v>236</v>
      </c>
    </row>
    <row r="245" spans="1:47" x14ac:dyDescent="0.25">
      <c r="A245">
        <v>2022</v>
      </c>
      <c r="B245" s="2">
        <v>44835</v>
      </c>
      <c r="C245" s="2">
        <v>44926</v>
      </c>
      <c r="D245" s="3" t="s">
        <v>109</v>
      </c>
      <c r="E245" t="s">
        <v>2172</v>
      </c>
      <c r="F245" t="s">
        <v>802</v>
      </c>
      <c r="G245" t="s">
        <v>311</v>
      </c>
      <c r="H245" t="s">
        <v>2173</v>
      </c>
      <c r="J245" s="4" t="s">
        <v>111</v>
      </c>
      <c r="K245" t="s">
        <v>215</v>
      </c>
      <c r="L245" t="s">
        <v>2174</v>
      </c>
      <c r="M245" s="3" t="s">
        <v>142</v>
      </c>
      <c r="N245" s="4" t="s">
        <v>145</v>
      </c>
      <c r="O245" t="s">
        <v>290</v>
      </c>
      <c r="P245" s="3" t="s">
        <v>153</v>
      </c>
      <c r="Q245" t="s">
        <v>1175</v>
      </c>
      <c r="R245" t="s">
        <v>254</v>
      </c>
      <c r="T245" s="4" t="s">
        <v>178</v>
      </c>
      <c r="U245" t="s">
        <v>1175</v>
      </c>
      <c r="V245" t="s">
        <v>220</v>
      </c>
      <c r="W245" t="s">
        <v>270</v>
      </c>
      <c r="X245" t="s">
        <v>271</v>
      </c>
      <c r="Y245" t="s">
        <v>270</v>
      </c>
      <c r="Z245" t="s">
        <v>223</v>
      </c>
      <c r="AA245" s="3" t="s">
        <v>142</v>
      </c>
      <c r="AB245" t="s">
        <v>2175</v>
      </c>
      <c r="AC245" t="s">
        <v>225</v>
      </c>
      <c r="AD245" t="s">
        <v>225</v>
      </c>
      <c r="AE245" t="s">
        <v>226</v>
      </c>
      <c r="AF245" t="s">
        <v>227</v>
      </c>
      <c r="AG245" t="s">
        <v>2172</v>
      </c>
      <c r="AH245" t="s">
        <v>802</v>
      </c>
      <c r="AI245" t="s">
        <v>311</v>
      </c>
      <c r="AJ245" t="s">
        <v>229</v>
      </c>
      <c r="AK245" t="s">
        <v>229</v>
      </c>
      <c r="AL245" t="s">
        <v>230</v>
      </c>
      <c r="AM245" t="s">
        <v>231</v>
      </c>
      <c r="AN245" t="s">
        <v>229</v>
      </c>
      <c r="AO245" t="s">
        <v>231</v>
      </c>
      <c r="AP245" t="s">
        <v>233</v>
      </c>
      <c r="AQ245" t="s">
        <v>234</v>
      </c>
      <c r="AR245" t="s">
        <v>235</v>
      </c>
      <c r="AS245" s="8">
        <v>44942</v>
      </c>
      <c r="AT245" s="7">
        <v>44926</v>
      </c>
      <c r="AU245" t="s">
        <v>236</v>
      </c>
    </row>
    <row r="246" spans="1:47" x14ac:dyDescent="0.25">
      <c r="A246">
        <v>2022</v>
      </c>
      <c r="B246" s="2">
        <v>44835</v>
      </c>
      <c r="C246" s="2">
        <v>44926</v>
      </c>
      <c r="D246" s="3" t="s">
        <v>110</v>
      </c>
      <c r="E246" t="s">
        <v>225</v>
      </c>
      <c r="F246" t="s">
        <v>225</v>
      </c>
      <c r="G246" t="s">
        <v>225</v>
      </c>
      <c r="H246" t="s">
        <v>2176</v>
      </c>
      <c r="J246" s="4" t="s">
        <v>111</v>
      </c>
      <c r="K246" t="s">
        <v>215</v>
      </c>
      <c r="L246" t="s">
        <v>2177</v>
      </c>
      <c r="M246" s="3" t="s">
        <v>142</v>
      </c>
      <c r="N246" s="4" t="s">
        <v>145</v>
      </c>
      <c r="O246" t="s">
        <v>720</v>
      </c>
      <c r="P246" s="3" t="s">
        <v>153</v>
      </c>
      <c r="Q246" t="s">
        <v>2178</v>
      </c>
      <c r="R246" t="s">
        <v>2179</v>
      </c>
      <c r="T246" s="4" t="s">
        <v>178</v>
      </c>
      <c r="U246" t="s">
        <v>2180</v>
      </c>
      <c r="V246" t="s">
        <v>220</v>
      </c>
      <c r="W246" t="s">
        <v>282</v>
      </c>
      <c r="X246" t="s">
        <v>283</v>
      </c>
      <c r="Y246" t="s">
        <v>282</v>
      </c>
      <c r="Z246" t="s">
        <v>223</v>
      </c>
      <c r="AA246" s="3" t="s">
        <v>142</v>
      </c>
      <c r="AB246" t="s">
        <v>2181</v>
      </c>
      <c r="AC246" t="s">
        <v>225</v>
      </c>
      <c r="AD246" t="s">
        <v>225</v>
      </c>
      <c r="AE246" t="s">
        <v>226</v>
      </c>
      <c r="AF246" t="s">
        <v>227</v>
      </c>
      <c r="AG246" t="s">
        <v>791</v>
      </c>
      <c r="AH246" t="s">
        <v>1107</v>
      </c>
      <c r="AI246" t="s">
        <v>2182</v>
      </c>
      <c r="AJ246" t="s">
        <v>229</v>
      </c>
      <c r="AK246" t="s">
        <v>229</v>
      </c>
      <c r="AL246" t="s">
        <v>246</v>
      </c>
      <c r="AM246" t="s">
        <v>231</v>
      </c>
      <c r="AN246" t="s">
        <v>229</v>
      </c>
      <c r="AO246" t="s">
        <v>231</v>
      </c>
      <c r="AP246" t="s">
        <v>233</v>
      </c>
      <c r="AQ246" t="s">
        <v>234</v>
      </c>
      <c r="AR246" t="s">
        <v>235</v>
      </c>
      <c r="AS246" s="8">
        <v>44942</v>
      </c>
      <c r="AT246" s="7">
        <v>44926</v>
      </c>
      <c r="AU246" t="s">
        <v>236</v>
      </c>
    </row>
    <row r="247" spans="1:47" x14ac:dyDescent="0.25">
      <c r="A247">
        <v>2022</v>
      </c>
      <c r="B247" s="2">
        <v>44835</v>
      </c>
      <c r="C247" s="2">
        <v>44926</v>
      </c>
      <c r="D247" s="3" t="s">
        <v>110</v>
      </c>
      <c r="E247" t="s">
        <v>225</v>
      </c>
      <c r="F247" t="s">
        <v>225</v>
      </c>
      <c r="G247" t="s">
        <v>225</v>
      </c>
      <c r="H247" t="s">
        <v>2183</v>
      </c>
      <c r="J247" s="4" t="s">
        <v>111</v>
      </c>
      <c r="K247" t="s">
        <v>215</v>
      </c>
      <c r="L247" t="s">
        <v>2184</v>
      </c>
      <c r="M247" s="3" t="s">
        <v>142</v>
      </c>
      <c r="N247" s="4" t="s">
        <v>145</v>
      </c>
      <c r="O247" t="s">
        <v>290</v>
      </c>
      <c r="P247" s="3" t="s">
        <v>153</v>
      </c>
      <c r="Q247" t="s">
        <v>2185</v>
      </c>
      <c r="R247" t="s">
        <v>2186</v>
      </c>
      <c r="T247" s="4" t="s">
        <v>178</v>
      </c>
      <c r="U247" t="s">
        <v>2185</v>
      </c>
      <c r="V247" t="s">
        <v>220</v>
      </c>
      <c r="W247" t="s">
        <v>282</v>
      </c>
      <c r="X247" t="s">
        <v>283</v>
      </c>
      <c r="Y247" t="s">
        <v>282</v>
      </c>
      <c r="Z247" t="s">
        <v>223</v>
      </c>
      <c r="AA247" s="3" t="s">
        <v>142</v>
      </c>
      <c r="AB247" t="s">
        <v>284</v>
      </c>
      <c r="AC247" t="s">
        <v>225</v>
      </c>
      <c r="AD247" t="s">
        <v>225</v>
      </c>
      <c r="AE247" t="s">
        <v>226</v>
      </c>
      <c r="AF247" t="s">
        <v>227</v>
      </c>
      <c r="AG247" t="s">
        <v>370</v>
      </c>
      <c r="AH247" t="s">
        <v>1171</v>
      </c>
      <c r="AI247" t="s">
        <v>212</v>
      </c>
      <c r="AJ247" t="s">
        <v>229</v>
      </c>
      <c r="AK247" t="s">
        <v>2187</v>
      </c>
      <c r="AL247" t="s">
        <v>246</v>
      </c>
      <c r="AM247" t="s">
        <v>231</v>
      </c>
      <c r="AN247" t="s">
        <v>229</v>
      </c>
      <c r="AO247" t="s">
        <v>231</v>
      </c>
      <c r="AP247" t="s">
        <v>233</v>
      </c>
      <c r="AQ247" t="s">
        <v>234</v>
      </c>
      <c r="AR247" t="s">
        <v>235</v>
      </c>
      <c r="AS247" s="8">
        <v>44942</v>
      </c>
      <c r="AT247" s="7">
        <v>44926</v>
      </c>
      <c r="AU247" t="s">
        <v>236</v>
      </c>
    </row>
    <row r="248" spans="1:47" x14ac:dyDescent="0.25">
      <c r="A248">
        <v>2022</v>
      </c>
      <c r="B248" s="2">
        <v>44835</v>
      </c>
      <c r="C248" s="2">
        <v>44926</v>
      </c>
      <c r="D248" s="3" t="s">
        <v>110</v>
      </c>
      <c r="E248" t="s">
        <v>225</v>
      </c>
      <c r="F248" t="s">
        <v>225</v>
      </c>
      <c r="G248" t="s">
        <v>225</v>
      </c>
      <c r="H248" t="s">
        <v>2188</v>
      </c>
      <c r="J248" s="4" t="s">
        <v>111</v>
      </c>
      <c r="K248" t="s">
        <v>215</v>
      </c>
      <c r="L248" t="s">
        <v>2189</v>
      </c>
      <c r="M248" s="3" t="s">
        <v>142</v>
      </c>
      <c r="N248" s="4" t="s">
        <v>145</v>
      </c>
      <c r="O248" t="s">
        <v>290</v>
      </c>
      <c r="P248" s="3" t="s">
        <v>153</v>
      </c>
      <c r="Q248" t="s">
        <v>2190</v>
      </c>
      <c r="R248" t="s">
        <v>2191</v>
      </c>
      <c r="S248" t="s">
        <v>2192</v>
      </c>
      <c r="T248" s="4" t="s">
        <v>178</v>
      </c>
      <c r="U248" t="s">
        <v>2190</v>
      </c>
      <c r="V248" t="s">
        <v>255</v>
      </c>
      <c r="W248" t="s">
        <v>376</v>
      </c>
      <c r="X248" t="s">
        <v>377</v>
      </c>
      <c r="Y248" t="s">
        <v>376</v>
      </c>
      <c r="Z248" t="s">
        <v>223</v>
      </c>
      <c r="AA248" s="3" t="s">
        <v>142</v>
      </c>
      <c r="AB248" t="s">
        <v>473</v>
      </c>
      <c r="AC248" t="s">
        <v>225</v>
      </c>
      <c r="AD248" t="s">
        <v>225</v>
      </c>
      <c r="AE248" t="s">
        <v>226</v>
      </c>
      <c r="AF248" t="s">
        <v>227</v>
      </c>
      <c r="AG248" t="s">
        <v>2054</v>
      </c>
      <c r="AH248" t="s">
        <v>1377</v>
      </c>
      <c r="AI248" t="s">
        <v>1009</v>
      </c>
      <c r="AJ248" t="s">
        <v>229</v>
      </c>
      <c r="AK248" t="s">
        <v>229</v>
      </c>
      <c r="AL248" t="s">
        <v>246</v>
      </c>
      <c r="AM248" t="s">
        <v>231</v>
      </c>
      <c r="AN248" t="s">
        <v>229</v>
      </c>
      <c r="AO248" t="s">
        <v>231</v>
      </c>
      <c r="AP248" t="s">
        <v>233</v>
      </c>
      <c r="AQ248" t="s">
        <v>234</v>
      </c>
      <c r="AR248" t="s">
        <v>235</v>
      </c>
      <c r="AS248" s="8">
        <v>44942</v>
      </c>
      <c r="AT248" s="7">
        <v>44926</v>
      </c>
      <c r="AU248" t="s">
        <v>236</v>
      </c>
    </row>
    <row r="249" spans="1:47" x14ac:dyDescent="0.25">
      <c r="A249">
        <v>2022</v>
      </c>
      <c r="B249" s="2">
        <v>44835</v>
      </c>
      <c r="C249" s="2">
        <v>44926</v>
      </c>
      <c r="D249" s="3" t="s">
        <v>110</v>
      </c>
      <c r="E249" t="s">
        <v>225</v>
      </c>
      <c r="F249" t="s">
        <v>225</v>
      </c>
      <c r="G249" t="s">
        <v>225</v>
      </c>
      <c r="H249" t="s">
        <v>2193</v>
      </c>
      <c r="J249" s="4" t="s">
        <v>111</v>
      </c>
      <c r="K249" t="s">
        <v>215</v>
      </c>
      <c r="L249" t="s">
        <v>2194</v>
      </c>
      <c r="M249" s="3" t="s">
        <v>142</v>
      </c>
      <c r="N249" s="4" t="s">
        <v>145</v>
      </c>
      <c r="O249" t="s">
        <v>217</v>
      </c>
      <c r="P249" s="3" t="s">
        <v>153</v>
      </c>
      <c r="Q249" t="s">
        <v>2195</v>
      </c>
      <c r="R249" t="s">
        <v>759</v>
      </c>
      <c r="S249" t="s">
        <v>2196</v>
      </c>
      <c r="T249" s="4" t="s">
        <v>178</v>
      </c>
      <c r="U249" t="s">
        <v>2195</v>
      </c>
      <c r="V249" t="s">
        <v>255</v>
      </c>
      <c r="W249" t="s">
        <v>376</v>
      </c>
      <c r="X249" t="s">
        <v>377</v>
      </c>
      <c r="Y249" t="s">
        <v>376</v>
      </c>
      <c r="Z249" t="s">
        <v>223</v>
      </c>
      <c r="AA249" s="3" t="s">
        <v>142</v>
      </c>
      <c r="AB249" t="s">
        <v>473</v>
      </c>
      <c r="AC249" t="s">
        <v>225</v>
      </c>
      <c r="AD249" t="s">
        <v>225</v>
      </c>
      <c r="AE249" t="s">
        <v>226</v>
      </c>
      <c r="AF249" t="s">
        <v>227</v>
      </c>
      <c r="AG249" t="s">
        <v>2197</v>
      </c>
      <c r="AH249" t="s">
        <v>880</v>
      </c>
      <c r="AI249" t="s">
        <v>2198</v>
      </c>
      <c r="AJ249" t="s">
        <v>2199</v>
      </c>
      <c r="AK249" t="s">
        <v>229</v>
      </c>
      <c r="AL249" t="s">
        <v>246</v>
      </c>
      <c r="AM249" t="s">
        <v>231</v>
      </c>
      <c r="AN249" t="s">
        <v>2200</v>
      </c>
      <c r="AO249" t="s">
        <v>231</v>
      </c>
      <c r="AP249" t="s">
        <v>233</v>
      </c>
      <c r="AQ249" t="s">
        <v>234</v>
      </c>
      <c r="AR249" t="s">
        <v>235</v>
      </c>
      <c r="AS249" s="8">
        <v>44942</v>
      </c>
      <c r="AT249" s="7">
        <v>44926</v>
      </c>
      <c r="AU249" t="s">
        <v>236</v>
      </c>
    </row>
    <row r="250" spans="1:47" x14ac:dyDescent="0.25">
      <c r="A250">
        <v>2022</v>
      </c>
      <c r="B250" s="2">
        <v>44835</v>
      </c>
      <c r="C250" s="2">
        <v>44926</v>
      </c>
      <c r="D250" s="3" t="s">
        <v>109</v>
      </c>
      <c r="E250" t="s">
        <v>2201</v>
      </c>
      <c r="F250" t="s">
        <v>964</v>
      </c>
      <c r="G250" t="s">
        <v>2202</v>
      </c>
      <c r="H250" t="s">
        <v>2203</v>
      </c>
      <c r="J250" s="4" t="s">
        <v>111</v>
      </c>
      <c r="K250" t="s">
        <v>215</v>
      </c>
      <c r="L250" t="s">
        <v>2204</v>
      </c>
      <c r="M250" s="3" t="s">
        <v>142</v>
      </c>
      <c r="N250" s="4" t="s">
        <v>145</v>
      </c>
      <c r="O250" t="s">
        <v>217</v>
      </c>
      <c r="P250" s="3" t="s">
        <v>153</v>
      </c>
      <c r="Q250" t="s">
        <v>2205</v>
      </c>
      <c r="R250" t="s">
        <v>2206</v>
      </c>
      <c r="T250" s="4" t="s">
        <v>178</v>
      </c>
      <c r="U250" t="s">
        <v>2205</v>
      </c>
      <c r="V250" t="s">
        <v>255</v>
      </c>
      <c r="W250" t="s">
        <v>376</v>
      </c>
      <c r="X250" t="s">
        <v>377</v>
      </c>
      <c r="Y250" t="s">
        <v>376</v>
      </c>
      <c r="Z250" t="s">
        <v>223</v>
      </c>
      <c r="AA250" s="3" t="s">
        <v>142</v>
      </c>
      <c r="AB250" t="s">
        <v>2207</v>
      </c>
      <c r="AC250" t="s">
        <v>225</v>
      </c>
      <c r="AD250" t="s">
        <v>225</v>
      </c>
      <c r="AE250" t="s">
        <v>226</v>
      </c>
      <c r="AF250" t="s">
        <v>227</v>
      </c>
      <c r="AG250" t="s">
        <v>2201</v>
      </c>
      <c r="AH250" t="s">
        <v>964</v>
      </c>
      <c r="AI250" t="s">
        <v>2202</v>
      </c>
      <c r="AJ250" t="s">
        <v>229</v>
      </c>
      <c r="AK250" t="s">
        <v>229</v>
      </c>
      <c r="AL250" t="s">
        <v>230</v>
      </c>
      <c r="AM250" t="s">
        <v>231</v>
      </c>
      <c r="AN250" t="s">
        <v>229</v>
      </c>
      <c r="AO250" t="s">
        <v>231</v>
      </c>
      <c r="AP250" t="s">
        <v>233</v>
      </c>
      <c r="AQ250" t="s">
        <v>234</v>
      </c>
      <c r="AR250" t="s">
        <v>235</v>
      </c>
      <c r="AS250" s="8">
        <v>44942</v>
      </c>
      <c r="AT250" s="7">
        <v>44926</v>
      </c>
      <c r="AU250" t="s">
        <v>236</v>
      </c>
    </row>
    <row r="251" spans="1:47" x14ac:dyDescent="0.25">
      <c r="A251">
        <v>2022</v>
      </c>
      <c r="B251" s="2">
        <v>44835</v>
      </c>
      <c r="C251" s="2">
        <v>44926</v>
      </c>
      <c r="D251" s="3" t="s">
        <v>109</v>
      </c>
      <c r="E251" t="s">
        <v>2208</v>
      </c>
      <c r="F251" t="s">
        <v>2209</v>
      </c>
      <c r="G251" t="s">
        <v>2210</v>
      </c>
      <c r="H251" t="s">
        <v>2211</v>
      </c>
      <c r="J251" s="4" t="s">
        <v>111</v>
      </c>
      <c r="K251" t="s">
        <v>215</v>
      </c>
      <c r="L251" t="s">
        <v>2212</v>
      </c>
      <c r="M251" s="3" t="s">
        <v>142</v>
      </c>
      <c r="N251" s="4" t="s">
        <v>145</v>
      </c>
      <c r="O251" t="s">
        <v>217</v>
      </c>
      <c r="P251" s="3" t="s">
        <v>153</v>
      </c>
      <c r="Q251" t="s">
        <v>585</v>
      </c>
      <c r="R251" t="s">
        <v>2070</v>
      </c>
      <c r="T251" s="4" t="s">
        <v>178</v>
      </c>
      <c r="U251" t="s">
        <v>585</v>
      </c>
      <c r="V251" t="s">
        <v>220</v>
      </c>
      <c r="W251" t="s">
        <v>433</v>
      </c>
      <c r="X251" t="s">
        <v>434</v>
      </c>
      <c r="Y251" t="s">
        <v>433</v>
      </c>
      <c r="Z251" t="s">
        <v>223</v>
      </c>
      <c r="AA251" s="3" t="s">
        <v>142</v>
      </c>
      <c r="AB251" t="s">
        <v>2213</v>
      </c>
      <c r="AC251" t="s">
        <v>225</v>
      </c>
      <c r="AD251" t="s">
        <v>225</v>
      </c>
      <c r="AE251" t="s">
        <v>226</v>
      </c>
      <c r="AF251" t="s">
        <v>227</v>
      </c>
      <c r="AG251" t="s">
        <v>2208</v>
      </c>
      <c r="AH251" t="s">
        <v>2209</v>
      </c>
      <c r="AI251" t="s">
        <v>2210</v>
      </c>
      <c r="AJ251" t="s">
        <v>229</v>
      </c>
      <c r="AK251" t="s">
        <v>229</v>
      </c>
      <c r="AL251" t="s">
        <v>230</v>
      </c>
      <c r="AM251" t="s">
        <v>231</v>
      </c>
      <c r="AN251" t="s">
        <v>229</v>
      </c>
      <c r="AO251" t="s">
        <v>231</v>
      </c>
      <c r="AP251" t="s">
        <v>233</v>
      </c>
      <c r="AQ251" t="s">
        <v>234</v>
      </c>
      <c r="AR251" t="s">
        <v>235</v>
      </c>
      <c r="AS251" s="8">
        <v>44942</v>
      </c>
      <c r="AT251" s="7">
        <v>44926</v>
      </c>
      <c r="AU251" t="s">
        <v>236</v>
      </c>
    </row>
    <row r="252" spans="1:47" x14ac:dyDescent="0.25">
      <c r="A252">
        <v>2022</v>
      </c>
      <c r="B252" s="2">
        <v>44835</v>
      </c>
      <c r="C252" s="2">
        <v>44926</v>
      </c>
      <c r="D252" s="3" t="s">
        <v>109</v>
      </c>
      <c r="E252" t="s">
        <v>2214</v>
      </c>
      <c r="F252" t="s">
        <v>2215</v>
      </c>
      <c r="G252" t="s">
        <v>715</v>
      </c>
      <c r="H252" t="s">
        <v>2216</v>
      </c>
      <c r="J252" s="4" t="s">
        <v>111</v>
      </c>
      <c r="K252" t="s">
        <v>215</v>
      </c>
      <c r="L252" t="s">
        <v>2217</v>
      </c>
      <c r="M252" s="3" t="s">
        <v>142</v>
      </c>
      <c r="N252" s="4" t="s">
        <v>145</v>
      </c>
      <c r="O252" t="s">
        <v>2081</v>
      </c>
      <c r="P252" s="3" t="s">
        <v>153</v>
      </c>
      <c r="Q252" t="s">
        <v>2218</v>
      </c>
      <c r="R252" t="s">
        <v>2219</v>
      </c>
      <c r="T252" s="4" t="s">
        <v>178</v>
      </c>
      <c r="U252" t="s">
        <v>2218</v>
      </c>
      <c r="V252" t="s">
        <v>255</v>
      </c>
      <c r="W252" t="s">
        <v>376</v>
      </c>
      <c r="X252" t="s">
        <v>377</v>
      </c>
      <c r="Y252" t="s">
        <v>376</v>
      </c>
      <c r="Z252" t="s">
        <v>223</v>
      </c>
      <c r="AA252" s="3" t="s">
        <v>142</v>
      </c>
      <c r="AB252" t="s">
        <v>1532</v>
      </c>
      <c r="AC252" t="s">
        <v>225</v>
      </c>
      <c r="AD252" t="s">
        <v>225</v>
      </c>
      <c r="AE252" t="s">
        <v>226</v>
      </c>
      <c r="AF252" t="s">
        <v>227</v>
      </c>
      <c r="AG252" t="s">
        <v>2214</v>
      </c>
      <c r="AH252" t="s">
        <v>2215</v>
      </c>
      <c r="AI252" t="s">
        <v>715</v>
      </c>
      <c r="AJ252" t="s">
        <v>229</v>
      </c>
      <c r="AK252" t="s">
        <v>229</v>
      </c>
      <c r="AL252" t="s">
        <v>230</v>
      </c>
      <c r="AM252" t="s">
        <v>231</v>
      </c>
      <c r="AN252" t="s">
        <v>229</v>
      </c>
      <c r="AO252" t="s">
        <v>231</v>
      </c>
      <c r="AP252" t="s">
        <v>233</v>
      </c>
      <c r="AQ252" t="s">
        <v>234</v>
      </c>
      <c r="AR252" t="s">
        <v>235</v>
      </c>
      <c r="AS252" s="8">
        <v>44942</v>
      </c>
      <c r="AT252" s="7">
        <v>44926</v>
      </c>
      <c r="AU252" t="s">
        <v>236</v>
      </c>
    </row>
    <row r="253" spans="1:47" x14ac:dyDescent="0.25">
      <c r="A253">
        <v>2022</v>
      </c>
      <c r="B253" s="2">
        <v>44835</v>
      </c>
      <c r="C253" s="2">
        <v>44926</v>
      </c>
      <c r="D253" s="3" t="s">
        <v>109</v>
      </c>
      <c r="E253" t="s">
        <v>2220</v>
      </c>
      <c r="F253" t="s">
        <v>2221</v>
      </c>
      <c r="G253" t="s">
        <v>2222</v>
      </c>
      <c r="H253" t="s">
        <v>2223</v>
      </c>
      <c r="J253" s="4" t="s">
        <v>111</v>
      </c>
      <c r="K253" t="s">
        <v>215</v>
      </c>
      <c r="L253" t="s">
        <v>2224</v>
      </c>
      <c r="M253" s="3" t="s">
        <v>142</v>
      </c>
      <c r="N253" s="4" t="s">
        <v>145</v>
      </c>
      <c r="O253" t="s">
        <v>290</v>
      </c>
      <c r="P253" s="3" t="s">
        <v>153</v>
      </c>
      <c r="Q253" t="s">
        <v>2225</v>
      </c>
      <c r="R253" t="s">
        <v>930</v>
      </c>
      <c r="S253" t="s">
        <v>2226</v>
      </c>
      <c r="T253" s="4" t="s">
        <v>178</v>
      </c>
      <c r="U253" t="s">
        <v>2225</v>
      </c>
      <c r="V253" t="s">
        <v>220</v>
      </c>
      <c r="W253" t="s">
        <v>1152</v>
      </c>
      <c r="X253" t="s">
        <v>587</v>
      </c>
      <c r="Y253" t="s">
        <v>422</v>
      </c>
      <c r="Z253" t="s">
        <v>223</v>
      </c>
      <c r="AA253" s="3" t="s">
        <v>142</v>
      </c>
      <c r="AB253" t="s">
        <v>1551</v>
      </c>
      <c r="AC253" t="s">
        <v>225</v>
      </c>
      <c r="AD253" t="s">
        <v>225</v>
      </c>
      <c r="AE253" t="s">
        <v>226</v>
      </c>
      <c r="AF253" t="s">
        <v>227</v>
      </c>
      <c r="AG253" t="s">
        <v>2220</v>
      </c>
      <c r="AH253" t="s">
        <v>2221</v>
      </c>
      <c r="AI253" t="s">
        <v>2222</v>
      </c>
      <c r="AJ253" t="s">
        <v>2227</v>
      </c>
      <c r="AK253" t="s">
        <v>229</v>
      </c>
      <c r="AL253" t="s">
        <v>230</v>
      </c>
      <c r="AM253" t="s">
        <v>231</v>
      </c>
      <c r="AN253" t="s">
        <v>2228</v>
      </c>
      <c r="AO253" t="s">
        <v>231</v>
      </c>
      <c r="AP253" t="s">
        <v>233</v>
      </c>
      <c r="AQ253" t="s">
        <v>234</v>
      </c>
      <c r="AR253" t="s">
        <v>235</v>
      </c>
      <c r="AS253" s="8">
        <v>44942</v>
      </c>
      <c r="AT253" s="7">
        <v>44926</v>
      </c>
      <c r="AU253" t="s">
        <v>236</v>
      </c>
    </row>
    <row r="254" spans="1:47" x14ac:dyDescent="0.25">
      <c r="A254">
        <v>2022</v>
      </c>
      <c r="B254" s="2">
        <v>44835</v>
      </c>
      <c r="C254" s="2">
        <v>44926</v>
      </c>
      <c r="D254" s="3" t="s">
        <v>109</v>
      </c>
      <c r="E254" t="s">
        <v>1281</v>
      </c>
      <c r="F254" t="s">
        <v>1476</v>
      </c>
      <c r="G254" t="s">
        <v>1338</v>
      </c>
      <c r="H254" t="s">
        <v>2229</v>
      </c>
      <c r="J254" s="4" t="s">
        <v>111</v>
      </c>
      <c r="K254" t="s">
        <v>215</v>
      </c>
      <c r="L254" t="s">
        <v>2230</v>
      </c>
      <c r="M254" s="3" t="s">
        <v>142</v>
      </c>
      <c r="N254" s="4" t="s">
        <v>145</v>
      </c>
      <c r="O254" t="s">
        <v>290</v>
      </c>
      <c r="P254" s="3" t="s">
        <v>153</v>
      </c>
      <c r="Q254" t="s">
        <v>2231</v>
      </c>
      <c r="R254" t="s">
        <v>2232</v>
      </c>
      <c r="T254" s="4" t="s">
        <v>178</v>
      </c>
      <c r="U254" t="s">
        <v>2231</v>
      </c>
      <c r="V254" t="s">
        <v>255</v>
      </c>
      <c r="W254" t="s">
        <v>1927</v>
      </c>
      <c r="X254" t="s">
        <v>1926</v>
      </c>
      <c r="Y254" t="s">
        <v>1927</v>
      </c>
      <c r="Z254" t="s">
        <v>223</v>
      </c>
      <c r="AA254" s="3" t="s">
        <v>142</v>
      </c>
      <c r="AB254" t="s">
        <v>2233</v>
      </c>
      <c r="AC254" t="s">
        <v>225</v>
      </c>
      <c r="AD254" t="s">
        <v>225</v>
      </c>
      <c r="AE254" t="s">
        <v>226</v>
      </c>
      <c r="AF254" t="s">
        <v>227</v>
      </c>
      <c r="AG254" t="s">
        <v>1281</v>
      </c>
      <c r="AH254" t="s">
        <v>1476</v>
      </c>
      <c r="AI254" t="s">
        <v>1338</v>
      </c>
      <c r="AJ254" t="s">
        <v>229</v>
      </c>
      <c r="AK254" t="s">
        <v>229</v>
      </c>
      <c r="AL254" t="s">
        <v>230</v>
      </c>
      <c r="AM254" t="s">
        <v>231</v>
      </c>
      <c r="AN254" t="s">
        <v>229</v>
      </c>
      <c r="AO254" t="s">
        <v>231</v>
      </c>
      <c r="AP254" t="s">
        <v>233</v>
      </c>
      <c r="AQ254" t="s">
        <v>234</v>
      </c>
      <c r="AR254" t="s">
        <v>235</v>
      </c>
      <c r="AS254" s="8">
        <v>44942</v>
      </c>
      <c r="AT254" s="7">
        <v>44926</v>
      </c>
      <c r="AU254" t="s">
        <v>236</v>
      </c>
    </row>
    <row r="255" spans="1:47" x14ac:dyDescent="0.25">
      <c r="A255">
        <v>2022</v>
      </c>
      <c r="B255" s="2">
        <v>44835</v>
      </c>
      <c r="C255" s="2">
        <v>44926</v>
      </c>
      <c r="D255" s="3" t="s">
        <v>109</v>
      </c>
      <c r="E255" t="s">
        <v>2234</v>
      </c>
      <c r="F255" t="s">
        <v>868</v>
      </c>
      <c r="G255" t="s">
        <v>1031</v>
      </c>
      <c r="H255" t="s">
        <v>2235</v>
      </c>
      <c r="J255" s="4" t="s">
        <v>111</v>
      </c>
      <c r="K255" t="s">
        <v>215</v>
      </c>
      <c r="L255" t="s">
        <v>2236</v>
      </c>
      <c r="M255" s="3" t="s">
        <v>142</v>
      </c>
      <c r="N255" s="4" t="s">
        <v>145</v>
      </c>
      <c r="O255" t="s">
        <v>290</v>
      </c>
      <c r="P255" s="3" t="s">
        <v>153</v>
      </c>
      <c r="Q255" t="s">
        <v>2237</v>
      </c>
      <c r="R255" t="s">
        <v>910</v>
      </c>
      <c r="T255" s="4" t="s">
        <v>178</v>
      </c>
      <c r="U255" t="s">
        <v>2237</v>
      </c>
      <c r="V255" t="s">
        <v>255</v>
      </c>
      <c r="W255" t="s">
        <v>997</v>
      </c>
      <c r="X255" t="s">
        <v>998</v>
      </c>
      <c r="Y255" t="s">
        <v>999</v>
      </c>
      <c r="Z255" t="s">
        <v>223</v>
      </c>
      <c r="AA255" s="3" t="s">
        <v>142</v>
      </c>
      <c r="AB255" t="s">
        <v>2034</v>
      </c>
      <c r="AC255" t="s">
        <v>225</v>
      </c>
      <c r="AD255" t="s">
        <v>225</v>
      </c>
      <c r="AE255" t="s">
        <v>226</v>
      </c>
      <c r="AF255" t="s">
        <v>227</v>
      </c>
      <c r="AG255" t="s">
        <v>2234</v>
      </c>
      <c r="AH255" t="s">
        <v>868</v>
      </c>
      <c r="AI255" t="s">
        <v>1031</v>
      </c>
      <c r="AJ255" t="s">
        <v>229</v>
      </c>
      <c r="AK255" t="s">
        <v>229</v>
      </c>
      <c r="AL255" t="s">
        <v>230</v>
      </c>
      <c r="AM255" t="s">
        <v>231</v>
      </c>
      <c r="AN255" t="s">
        <v>229</v>
      </c>
      <c r="AO255" t="s">
        <v>231</v>
      </c>
      <c r="AP255" t="s">
        <v>233</v>
      </c>
      <c r="AQ255" t="s">
        <v>234</v>
      </c>
      <c r="AR255" t="s">
        <v>235</v>
      </c>
      <c r="AS255" s="8">
        <v>44942</v>
      </c>
      <c r="AT255" s="7">
        <v>44926</v>
      </c>
      <c r="AU255" t="s">
        <v>236</v>
      </c>
    </row>
    <row r="256" spans="1:47" x14ac:dyDescent="0.25">
      <c r="A256">
        <v>2022</v>
      </c>
      <c r="B256" s="2">
        <v>44835</v>
      </c>
      <c r="C256" s="2">
        <v>44926</v>
      </c>
      <c r="D256" s="3" t="s">
        <v>110</v>
      </c>
      <c r="E256" t="s">
        <v>225</v>
      </c>
      <c r="F256" t="s">
        <v>225</v>
      </c>
      <c r="G256" t="s">
        <v>225</v>
      </c>
      <c r="H256" t="s">
        <v>2238</v>
      </c>
      <c r="J256" s="4" t="s">
        <v>111</v>
      </c>
      <c r="K256" t="s">
        <v>215</v>
      </c>
      <c r="L256" t="s">
        <v>2239</v>
      </c>
      <c r="M256" s="3" t="s">
        <v>142</v>
      </c>
      <c r="N256" s="4" t="s">
        <v>145</v>
      </c>
      <c r="O256" t="s">
        <v>2240</v>
      </c>
      <c r="P256" s="3" t="s">
        <v>153</v>
      </c>
      <c r="Q256" t="s">
        <v>2241</v>
      </c>
      <c r="R256" t="s">
        <v>1187</v>
      </c>
      <c r="T256" s="4" t="s">
        <v>178</v>
      </c>
      <c r="U256" t="s">
        <v>2241</v>
      </c>
      <c r="V256" t="s">
        <v>255</v>
      </c>
      <c r="W256" t="s">
        <v>376</v>
      </c>
      <c r="X256" t="s">
        <v>377</v>
      </c>
      <c r="Y256" t="s">
        <v>376</v>
      </c>
      <c r="Z256" t="s">
        <v>223</v>
      </c>
      <c r="AA256" s="3" t="s">
        <v>142</v>
      </c>
      <c r="AB256" t="s">
        <v>1068</v>
      </c>
      <c r="AC256" t="s">
        <v>225</v>
      </c>
      <c r="AD256" t="s">
        <v>225</v>
      </c>
      <c r="AE256" t="s">
        <v>226</v>
      </c>
      <c r="AF256" t="s">
        <v>227</v>
      </c>
      <c r="AG256" t="s">
        <v>2242</v>
      </c>
      <c r="AH256" t="s">
        <v>1534</v>
      </c>
      <c r="AI256" t="s">
        <v>610</v>
      </c>
      <c r="AJ256" t="s">
        <v>229</v>
      </c>
      <c r="AK256" t="s">
        <v>229</v>
      </c>
      <c r="AL256" t="s">
        <v>246</v>
      </c>
      <c r="AM256" t="s">
        <v>231</v>
      </c>
      <c r="AN256" t="s">
        <v>229</v>
      </c>
      <c r="AO256" t="s">
        <v>231</v>
      </c>
      <c r="AP256" t="s">
        <v>233</v>
      </c>
      <c r="AQ256" t="s">
        <v>234</v>
      </c>
      <c r="AR256" t="s">
        <v>235</v>
      </c>
      <c r="AS256" s="8">
        <v>44942</v>
      </c>
      <c r="AT256" s="7">
        <v>44926</v>
      </c>
      <c r="AU256" t="s">
        <v>236</v>
      </c>
    </row>
    <row r="257" spans="1:47" x14ac:dyDescent="0.25">
      <c r="A257">
        <v>2022</v>
      </c>
      <c r="B257" s="2">
        <v>44835</v>
      </c>
      <c r="C257" s="2">
        <v>44926</v>
      </c>
      <c r="D257" s="3" t="s">
        <v>110</v>
      </c>
      <c r="E257" t="s">
        <v>225</v>
      </c>
      <c r="F257" t="s">
        <v>225</v>
      </c>
      <c r="G257" t="s">
        <v>225</v>
      </c>
      <c r="H257" t="s">
        <v>2243</v>
      </c>
      <c r="J257" s="4" t="s">
        <v>111</v>
      </c>
      <c r="K257" t="s">
        <v>215</v>
      </c>
      <c r="L257" t="s">
        <v>2244</v>
      </c>
      <c r="M257" s="3" t="s">
        <v>133</v>
      </c>
      <c r="N257" s="4" t="s">
        <v>145</v>
      </c>
      <c r="O257" t="s">
        <v>217</v>
      </c>
      <c r="P257" s="3" t="s">
        <v>153</v>
      </c>
      <c r="Q257" t="s">
        <v>2245</v>
      </c>
      <c r="R257" t="s">
        <v>2246</v>
      </c>
      <c r="T257" s="4" t="s">
        <v>178</v>
      </c>
      <c r="U257" t="s">
        <v>2245</v>
      </c>
      <c r="V257" t="s">
        <v>220</v>
      </c>
      <c r="W257" t="s">
        <v>1417</v>
      </c>
      <c r="X257" t="s">
        <v>1028</v>
      </c>
      <c r="Y257" t="s">
        <v>1417</v>
      </c>
      <c r="Z257" t="s">
        <v>1418</v>
      </c>
      <c r="AA257" s="3" t="s">
        <v>133</v>
      </c>
      <c r="AB257" t="s">
        <v>2247</v>
      </c>
      <c r="AC257" t="s">
        <v>225</v>
      </c>
      <c r="AD257" t="s">
        <v>225</v>
      </c>
      <c r="AE257" t="s">
        <v>226</v>
      </c>
      <c r="AF257" t="s">
        <v>227</v>
      </c>
      <c r="AG257" t="s">
        <v>2248</v>
      </c>
      <c r="AH257" t="s">
        <v>286</v>
      </c>
      <c r="AI257" t="s">
        <v>2249</v>
      </c>
      <c r="AJ257" t="s">
        <v>229</v>
      </c>
      <c r="AK257" t="s">
        <v>229</v>
      </c>
      <c r="AL257" t="s">
        <v>246</v>
      </c>
      <c r="AM257" t="s">
        <v>231</v>
      </c>
      <c r="AN257" t="s">
        <v>229</v>
      </c>
      <c r="AO257" t="s">
        <v>231</v>
      </c>
      <c r="AP257" t="s">
        <v>233</v>
      </c>
      <c r="AQ257" t="s">
        <v>234</v>
      </c>
      <c r="AR257" t="s">
        <v>235</v>
      </c>
      <c r="AS257" s="8">
        <v>44942</v>
      </c>
      <c r="AT257" s="7">
        <v>44926</v>
      </c>
      <c r="AU257" t="s">
        <v>236</v>
      </c>
    </row>
    <row r="258" spans="1:47" x14ac:dyDescent="0.25">
      <c r="A258">
        <v>2022</v>
      </c>
      <c r="B258" s="2">
        <v>44835</v>
      </c>
      <c r="C258" s="2">
        <v>44926</v>
      </c>
      <c r="D258" s="3" t="s">
        <v>109</v>
      </c>
      <c r="E258" t="s">
        <v>2250</v>
      </c>
      <c r="F258" t="s">
        <v>887</v>
      </c>
      <c r="G258" t="s">
        <v>2251</v>
      </c>
      <c r="H258" t="s">
        <v>2252</v>
      </c>
      <c r="J258" s="4" t="s">
        <v>111</v>
      </c>
      <c r="K258" t="s">
        <v>215</v>
      </c>
      <c r="L258" t="s">
        <v>2253</v>
      </c>
      <c r="M258" s="3" t="s">
        <v>142</v>
      </c>
      <c r="N258" s="4" t="s">
        <v>145</v>
      </c>
      <c r="O258" t="s">
        <v>217</v>
      </c>
      <c r="P258" s="3" t="s">
        <v>153</v>
      </c>
      <c r="Q258" t="s">
        <v>2254</v>
      </c>
      <c r="R258" t="s">
        <v>877</v>
      </c>
      <c r="T258" s="4" t="s">
        <v>178</v>
      </c>
      <c r="U258" t="s">
        <v>2254</v>
      </c>
      <c r="V258" t="s">
        <v>220</v>
      </c>
      <c r="W258" t="s">
        <v>540</v>
      </c>
      <c r="X258" t="s">
        <v>541</v>
      </c>
      <c r="Y258" t="s">
        <v>540</v>
      </c>
      <c r="Z258" t="s">
        <v>223</v>
      </c>
      <c r="AA258" s="3" t="s">
        <v>142</v>
      </c>
      <c r="AB258" t="s">
        <v>542</v>
      </c>
      <c r="AC258" t="s">
        <v>225</v>
      </c>
      <c r="AD258" t="s">
        <v>225</v>
      </c>
      <c r="AE258" t="s">
        <v>226</v>
      </c>
      <c r="AF258" t="s">
        <v>227</v>
      </c>
      <c r="AG258" t="s">
        <v>2250</v>
      </c>
      <c r="AH258" t="s">
        <v>887</v>
      </c>
      <c r="AI258" t="s">
        <v>2251</v>
      </c>
      <c r="AJ258" t="s">
        <v>229</v>
      </c>
      <c r="AK258" t="s">
        <v>229</v>
      </c>
      <c r="AL258" t="s">
        <v>230</v>
      </c>
      <c r="AM258" t="s">
        <v>231</v>
      </c>
      <c r="AN258" t="s">
        <v>229</v>
      </c>
      <c r="AO258" t="s">
        <v>231</v>
      </c>
      <c r="AP258" t="s">
        <v>233</v>
      </c>
      <c r="AQ258" t="s">
        <v>234</v>
      </c>
      <c r="AR258" t="s">
        <v>235</v>
      </c>
      <c r="AS258" s="8">
        <v>44942</v>
      </c>
      <c r="AT258" s="7">
        <v>44926</v>
      </c>
      <c r="AU258" t="s">
        <v>236</v>
      </c>
    </row>
    <row r="259" spans="1:47" x14ac:dyDescent="0.25">
      <c r="A259">
        <v>2022</v>
      </c>
      <c r="B259" s="2">
        <v>44835</v>
      </c>
      <c r="C259" s="2">
        <v>44926</v>
      </c>
      <c r="D259" s="3" t="s">
        <v>109</v>
      </c>
      <c r="E259" t="s">
        <v>2255</v>
      </c>
      <c r="F259" t="s">
        <v>248</v>
      </c>
      <c r="G259" t="s">
        <v>2256</v>
      </c>
      <c r="H259" t="s">
        <v>2257</v>
      </c>
      <c r="J259" s="4" t="s">
        <v>111</v>
      </c>
      <c r="K259" t="s">
        <v>215</v>
      </c>
      <c r="L259" t="s">
        <v>2258</v>
      </c>
      <c r="M259" s="3" t="s">
        <v>142</v>
      </c>
      <c r="N259" s="4" t="s">
        <v>145</v>
      </c>
      <c r="O259" t="s">
        <v>290</v>
      </c>
      <c r="P259" s="3" t="s">
        <v>153</v>
      </c>
      <c r="Q259" t="s">
        <v>2259</v>
      </c>
      <c r="R259" t="s">
        <v>219</v>
      </c>
      <c r="T259" s="4" t="s">
        <v>178</v>
      </c>
      <c r="U259" t="s">
        <v>2260</v>
      </c>
      <c r="V259" t="s">
        <v>2261</v>
      </c>
      <c r="W259" t="s">
        <v>2262</v>
      </c>
      <c r="X259" t="s">
        <v>622</v>
      </c>
      <c r="Y259" t="s">
        <v>621</v>
      </c>
      <c r="Z259" t="s">
        <v>223</v>
      </c>
      <c r="AA259" s="3" t="s">
        <v>142</v>
      </c>
      <c r="AB259" t="s">
        <v>623</v>
      </c>
      <c r="AC259" t="s">
        <v>225</v>
      </c>
      <c r="AD259" t="s">
        <v>225</v>
      </c>
      <c r="AE259" t="s">
        <v>226</v>
      </c>
      <c r="AF259" t="s">
        <v>227</v>
      </c>
      <c r="AG259" t="s">
        <v>2255</v>
      </c>
      <c r="AH259" t="s">
        <v>248</v>
      </c>
      <c r="AI259" t="s">
        <v>2256</v>
      </c>
      <c r="AJ259" t="s">
        <v>229</v>
      </c>
      <c r="AK259" t="s">
        <v>229</v>
      </c>
      <c r="AL259" t="s">
        <v>230</v>
      </c>
      <c r="AM259" t="s">
        <v>231</v>
      </c>
      <c r="AN259" t="s">
        <v>229</v>
      </c>
      <c r="AO259" t="s">
        <v>231</v>
      </c>
      <c r="AP259" t="s">
        <v>233</v>
      </c>
      <c r="AQ259" t="s">
        <v>234</v>
      </c>
      <c r="AR259" t="s">
        <v>235</v>
      </c>
      <c r="AS259" s="8">
        <v>44942</v>
      </c>
      <c r="AT259" s="7">
        <v>44926</v>
      </c>
      <c r="AU259" t="s">
        <v>236</v>
      </c>
    </row>
    <row r="260" spans="1:47" x14ac:dyDescent="0.25">
      <c r="A260">
        <v>2022</v>
      </c>
      <c r="B260" s="2">
        <v>44835</v>
      </c>
      <c r="C260" s="2">
        <v>44926</v>
      </c>
      <c r="D260" s="3" t="s">
        <v>110</v>
      </c>
      <c r="E260" t="s">
        <v>225</v>
      </c>
      <c r="F260" t="s">
        <v>225</v>
      </c>
      <c r="G260" t="s">
        <v>225</v>
      </c>
      <c r="H260" t="s">
        <v>2263</v>
      </c>
      <c r="J260" s="4" t="s">
        <v>111</v>
      </c>
      <c r="K260" t="s">
        <v>215</v>
      </c>
      <c r="L260" t="s">
        <v>2264</v>
      </c>
      <c r="M260" s="3" t="s">
        <v>142</v>
      </c>
      <c r="N260" s="4" t="s">
        <v>145</v>
      </c>
      <c r="O260" t="s">
        <v>290</v>
      </c>
      <c r="P260" s="3" t="s">
        <v>153</v>
      </c>
      <c r="Q260" t="s">
        <v>2265</v>
      </c>
      <c r="R260" t="s">
        <v>2266</v>
      </c>
      <c r="S260" t="s">
        <v>2267</v>
      </c>
      <c r="T260" s="4" t="s">
        <v>178</v>
      </c>
      <c r="U260" t="s">
        <v>2265</v>
      </c>
      <c r="V260" t="s">
        <v>220</v>
      </c>
      <c r="W260" t="s">
        <v>2268</v>
      </c>
      <c r="X260" t="s">
        <v>2269</v>
      </c>
      <c r="Y260" t="s">
        <v>2270</v>
      </c>
      <c r="Z260" t="s">
        <v>223</v>
      </c>
      <c r="AA260" s="3" t="s">
        <v>142</v>
      </c>
      <c r="AB260" t="s">
        <v>2271</v>
      </c>
      <c r="AC260" t="s">
        <v>225</v>
      </c>
      <c r="AD260" t="s">
        <v>225</v>
      </c>
      <c r="AE260" t="s">
        <v>226</v>
      </c>
      <c r="AF260" t="s">
        <v>227</v>
      </c>
      <c r="AG260" t="s">
        <v>764</v>
      </c>
      <c r="AH260" t="s">
        <v>2272</v>
      </c>
      <c r="AI260" t="s">
        <v>371</v>
      </c>
      <c r="AJ260" t="s">
        <v>229</v>
      </c>
      <c r="AK260" t="s">
        <v>229</v>
      </c>
      <c r="AL260" t="s">
        <v>246</v>
      </c>
      <c r="AM260" t="s">
        <v>231</v>
      </c>
      <c r="AN260" t="s">
        <v>2273</v>
      </c>
      <c r="AO260" t="s">
        <v>231</v>
      </c>
      <c r="AP260" t="s">
        <v>233</v>
      </c>
      <c r="AQ260" t="s">
        <v>234</v>
      </c>
      <c r="AR260" t="s">
        <v>235</v>
      </c>
      <c r="AS260" s="8">
        <v>44942</v>
      </c>
      <c r="AT260" s="7">
        <v>44926</v>
      </c>
      <c r="AU260" t="s">
        <v>236</v>
      </c>
    </row>
    <row r="261" spans="1:47" x14ac:dyDescent="0.25">
      <c r="A261">
        <v>2022</v>
      </c>
      <c r="B261" s="2">
        <v>44835</v>
      </c>
      <c r="C261" s="2">
        <v>44926</v>
      </c>
      <c r="D261" s="3" t="s">
        <v>109</v>
      </c>
      <c r="E261" t="s">
        <v>2274</v>
      </c>
      <c r="F261" t="s">
        <v>743</v>
      </c>
      <c r="G261" t="s">
        <v>545</v>
      </c>
      <c r="H261" t="s">
        <v>2275</v>
      </c>
      <c r="J261" s="4" t="s">
        <v>111</v>
      </c>
      <c r="K261" t="s">
        <v>215</v>
      </c>
      <c r="L261" t="s">
        <v>2276</v>
      </c>
      <c r="M261" s="3" t="s">
        <v>142</v>
      </c>
      <c r="N261" s="4" t="s">
        <v>145</v>
      </c>
      <c r="O261" t="s">
        <v>720</v>
      </c>
      <c r="P261" s="3" t="s">
        <v>153</v>
      </c>
      <c r="Q261" t="s">
        <v>2277</v>
      </c>
      <c r="R261" t="s">
        <v>2278</v>
      </c>
      <c r="T261" s="4" t="s">
        <v>178</v>
      </c>
      <c r="U261" t="s">
        <v>2277</v>
      </c>
      <c r="V261" t="s">
        <v>220</v>
      </c>
      <c r="W261" t="s">
        <v>2279</v>
      </c>
      <c r="X261" t="s">
        <v>2280</v>
      </c>
      <c r="Y261" t="s">
        <v>2279</v>
      </c>
      <c r="Z261" t="s">
        <v>223</v>
      </c>
      <c r="AA261" s="3" t="s">
        <v>142</v>
      </c>
      <c r="AB261" t="s">
        <v>2281</v>
      </c>
      <c r="AC261" t="s">
        <v>225</v>
      </c>
      <c r="AD261" t="s">
        <v>225</v>
      </c>
      <c r="AE261" t="s">
        <v>226</v>
      </c>
      <c r="AF261" t="s">
        <v>227</v>
      </c>
      <c r="AG261" t="s">
        <v>2274</v>
      </c>
      <c r="AH261" t="s">
        <v>743</v>
      </c>
      <c r="AI261" t="s">
        <v>545</v>
      </c>
      <c r="AJ261" t="s">
        <v>229</v>
      </c>
      <c r="AK261" t="s">
        <v>229</v>
      </c>
      <c r="AL261" t="s">
        <v>230</v>
      </c>
      <c r="AM261" t="s">
        <v>231</v>
      </c>
      <c r="AN261" t="s">
        <v>229</v>
      </c>
      <c r="AO261" t="s">
        <v>231</v>
      </c>
      <c r="AP261" t="s">
        <v>233</v>
      </c>
      <c r="AQ261" t="s">
        <v>234</v>
      </c>
      <c r="AR261" t="s">
        <v>235</v>
      </c>
      <c r="AS261" s="8">
        <v>44942</v>
      </c>
      <c r="AT261" s="7">
        <v>44926</v>
      </c>
      <c r="AU261" t="s">
        <v>236</v>
      </c>
    </row>
    <row r="262" spans="1:47" x14ac:dyDescent="0.25">
      <c r="A262">
        <v>2022</v>
      </c>
      <c r="B262" s="2">
        <v>44835</v>
      </c>
      <c r="C262" s="2">
        <v>44926</v>
      </c>
      <c r="D262" s="3" t="s">
        <v>110</v>
      </c>
      <c r="E262" t="s">
        <v>225</v>
      </c>
      <c r="F262" t="s">
        <v>225</v>
      </c>
      <c r="G262" t="s">
        <v>225</v>
      </c>
      <c r="H262" t="s">
        <v>2282</v>
      </c>
      <c r="J262" s="4" t="s">
        <v>111</v>
      </c>
      <c r="K262" t="s">
        <v>215</v>
      </c>
      <c r="L262" t="s">
        <v>2283</v>
      </c>
      <c r="M262" s="3" t="s">
        <v>142</v>
      </c>
      <c r="N262" s="4" t="s">
        <v>145</v>
      </c>
      <c r="O262" t="s">
        <v>290</v>
      </c>
      <c r="P262" s="3" t="s">
        <v>153</v>
      </c>
      <c r="Q262" t="s">
        <v>2284</v>
      </c>
      <c r="R262" t="s">
        <v>930</v>
      </c>
      <c r="T262" s="4" t="s">
        <v>178</v>
      </c>
      <c r="U262" t="s">
        <v>2284</v>
      </c>
      <c r="V262" t="s">
        <v>255</v>
      </c>
      <c r="W262" t="s">
        <v>346</v>
      </c>
      <c r="X262" t="s">
        <v>347</v>
      </c>
      <c r="Y262" t="s">
        <v>346</v>
      </c>
      <c r="Z262" t="s">
        <v>223</v>
      </c>
      <c r="AA262" s="3" t="s">
        <v>142</v>
      </c>
      <c r="AB262" t="s">
        <v>348</v>
      </c>
      <c r="AC262" t="s">
        <v>225</v>
      </c>
      <c r="AD262" t="s">
        <v>225</v>
      </c>
      <c r="AE262" t="s">
        <v>226</v>
      </c>
      <c r="AF262" t="s">
        <v>227</v>
      </c>
      <c r="AG262" t="s">
        <v>2285</v>
      </c>
      <c r="AH262" t="s">
        <v>1630</v>
      </c>
      <c r="AI262" t="s">
        <v>2286</v>
      </c>
      <c r="AJ262" t="s">
        <v>229</v>
      </c>
      <c r="AK262" t="s">
        <v>229</v>
      </c>
      <c r="AL262" t="s">
        <v>246</v>
      </c>
      <c r="AM262" t="s">
        <v>231</v>
      </c>
      <c r="AN262" t="s">
        <v>229</v>
      </c>
      <c r="AO262" t="s">
        <v>231</v>
      </c>
      <c r="AP262" t="s">
        <v>233</v>
      </c>
      <c r="AQ262" t="s">
        <v>234</v>
      </c>
      <c r="AR262" t="s">
        <v>235</v>
      </c>
      <c r="AS262" s="8">
        <v>44942</v>
      </c>
      <c r="AT262" s="7">
        <v>44926</v>
      </c>
      <c r="AU262" t="s">
        <v>236</v>
      </c>
    </row>
    <row r="263" spans="1:47" x14ac:dyDescent="0.25">
      <c r="A263">
        <v>2022</v>
      </c>
      <c r="B263" s="2">
        <v>44835</v>
      </c>
      <c r="C263" s="2">
        <v>44926</v>
      </c>
      <c r="D263" s="3" t="s">
        <v>109</v>
      </c>
      <c r="E263" t="s">
        <v>2287</v>
      </c>
      <c r="F263" t="s">
        <v>2288</v>
      </c>
      <c r="G263" t="s">
        <v>2289</v>
      </c>
      <c r="H263" t="s">
        <v>2290</v>
      </c>
      <c r="J263" s="4" t="s">
        <v>111</v>
      </c>
      <c r="K263" t="s">
        <v>215</v>
      </c>
      <c r="L263" t="s">
        <v>2291</v>
      </c>
      <c r="M263" s="3" t="s">
        <v>142</v>
      </c>
      <c r="N263" s="4" t="s">
        <v>145</v>
      </c>
      <c r="O263" t="s">
        <v>217</v>
      </c>
      <c r="P263" s="3" t="s">
        <v>153</v>
      </c>
      <c r="Q263" t="s">
        <v>2292</v>
      </c>
      <c r="R263" t="s">
        <v>1710</v>
      </c>
      <c r="T263" s="4" t="s">
        <v>178</v>
      </c>
      <c r="U263" t="s">
        <v>2292</v>
      </c>
      <c r="V263" t="s">
        <v>255</v>
      </c>
      <c r="W263" t="s">
        <v>376</v>
      </c>
      <c r="X263" t="s">
        <v>377</v>
      </c>
      <c r="Y263" t="s">
        <v>376</v>
      </c>
      <c r="Z263" t="s">
        <v>223</v>
      </c>
      <c r="AA263" s="3" t="s">
        <v>142</v>
      </c>
      <c r="AB263" t="s">
        <v>1160</v>
      </c>
      <c r="AC263" t="s">
        <v>225</v>
      </c>
      <c r="AD263" t="s">
        <v>225</v>
      </c>
      <c r="AE263" t="s">
        <v>226</v>
      </c>
      <c r="AF263" t="s">
        <v>227</v>
      </c>
      <c r="AG263" t="s">
        <v>2287</v>
      </c>
      <c r="AH263" t="s">
        <v>2288</v>
      </c>
      <c r="AI263" t="s">
        <v>2289</v>
      </c>
      <c r="AJ263" t="s">
        <v>229</v>
      </c>
      <c r="AK263" t="s">
        <v>229</v>
      </c>
      <c r="AL263" t="s">
        <v>230</v>
      </c>
      <c r="AM263" t="s">
        <v>231</v>
      </c>
      <c r="AN263" t="s">
        <v>229</v>
      </c>
      <c r="AO263" t="s">
        <v>231</v>
      </c>
      <c r="AP263" t="s">
        <v>233</v>
      </c>
      <c r="AQ263" t="s">
        <v>234</v>
      </c>
      <c r="AR263" t="s">
        <v>235</v>
      </c>
      <c r="AS263" s="8">
        <v>44942</v>
      </c>
      <c r="AT263" s="7">
        <v>44926</v>
      </c>
      <c r="AU263" t="s">
        <v>236</v>
      </c>
    </row>
    <row r="264" spans="1:47" x14ac:dyDescent="0.25">
      <c r="A264">
        <v>2022</v>
      </c>
      <c r="B264" s="2">
        <v>44835</v>
      </c>
      <c r="C264" s="2">
        <v>44926</v>
      </c>
      <c r="D264" s="3" t="s">
        <v>109</v>
      </c>
      <c r="E264" t="s">
        <v>1913</v>
      </c>
      <c r="F264" t="s">
        <v>311</v>
      </c>
      <c r="G264" t="s">
        <v>1009</v>
      </c>
      <c r="H264" t="s">
        <v>2293</v>
      </c>
      <c r="J264" s="4" t="s">
        <v>111</v>
      </c>
      <c r="K264" t="s">
        <v>215</v>
      </c>
      <c r="L264" t="s">
        <v>2294</v>
      </c>
      <c r="M264" s="3" t="s">
        <v>142</v>
      </c>
      <c r="N264" s="4" t="s">
        <v>145</v>
      </c>
      <c r="O264" t="s">
        <v>668</v>
      </c>
      <c r="P264" s="3" t="s">
        <v>153</v>
      </c>
      <c r="Q264" t="s">
        <v>2295</v>
      </c>
      <c r="R264" t="s">
        <v>2296</v>
      </c>
      <c r="T264" s="4" t="s">
        <v>178</v>
      </c>
      <c r="U264" t="s">
        <v>2295</v>
      </c>
      <c r="V264" t="s">
        <v>220</v>
      </c>
      <c r="W264" t="s">
        <v>282</v>
      </c>
      <c r="X264" t="s">
        <v>283</v>
      </c>
      <c r="Y264" t="s">
        <v>282</v>
      </c>
      <c r="Z264" t="s">
        <v>223</v>
      </c>
      <c r="AA264" s="3" t="s">
        <v>142</v>
      </c>
      <c r="AB264" t="s">
        <v>2297</v>
      </c>
      <c r="AC264" t="s">
        <v>225</v>
      </c>
      <c r="AD264" t="s">
        <v>225</v>
      </c>
      <c r="AE264" t="s">
        <v>226</v>
      </c>
      <c r="AF264" t="s">
        <v>227</v>
      </c>
      <c r="AG264" t="s">
        <v>1913</v>
      </c>
      <c r="AH264" t="s">
        <v>311</v>
      </c>
      <c r="AI264" t="s">
        <v>1009</v>
      </c>
      <c r="AJ264" t="s">
        <v>229</v>
      </c>
      <c r="AK264" t="s">
        <v>229</v>
      </c>
      <c r="AL264" t="s">
        <v>230</v>
      </c>
      <c r="AM264" t="s">
        <v>231</v>
      </c>
      <c r="AN264" t="s">
        <v>229</v>
      </c>
      <c r="AO264" t="s">
        <v>231</v>
      </c>
      <c r="AP264" t="s">
        <v>233</v>
      </c>
      <c r="AQ264" t="s">
        <v>234</v>
      </c>
      <c r="AR264" t="s">
        <v>235</v>
      </c>
      <c r="AS264" s="8">
        <v>44942</v>
      </c>
      <c r="AT264" s="7">
        <v>44926</v>
      </c>
      <c r="AU264" t="s">
        <v>236</v>
      </c>
    </row>
    <row r="265" spans="1:47" x14ac:dyDescent="0.25">
      <c r="A265">
        <v>2022</v>
      </c>
      <c r="B265" s="2">
        <v>44835</v>
      </c>
      <c r="C265" s="2">
        <v>44926</v>
      </c>
      <c r="D265" s="3" t="s">
        <v>110</v>
      </c>
      <c r="E265" t="s">
        <v>225</v>
      </c>
      <c r="F265" t="s">
        <v>225</v>
      </c>
      <c r="G265" t="s">
        <v>225</v>
      </c>
      <c r="H265" t="s">
        <v>2298</v>
      </c>
      <c r="J265" s="4" t="s">
        <v>111</v>
      </c>
      <c r="K265" t="s">
        <v>215</v>
      </c>
      <c r="L265" t="s">
        <v>2299</v>
      </c>
      <c r="M265" s="3" t="s">
        <v>142</v>
      </c>
      <c r="N265" s="4" t="s">
        <v>145</v>
      </c>
      <c r="O265" t="s">
        <v>290</v>
      </c>
      <c r="P265" s="3" t="s">
        <v>153</v>
      </c>
      <c r="Q265" t="s">
        <v>2300</v>
      </c>
      <c r="R265" t="s">
        <v>2301</v>
      </c>
      <c r="T265" s="4" t="s">
        <v>178</v>
      </c>
      <c r="U265" t="s">
        <v>2300</v>
      </c>
      <c r="V265" t="s">
        <v>220</v>
      </c>
      <c r="W265" t="s">
        <v>282</v>
      </c>
      <c r="X265" t="s">
        <v>283</v>
      </c>
      <c r="Y265" t="s">
        <v>282</v>
      </c>
      <c r="Z265" t="s">
        <v>223</v>
      </c>
      <c r="AA265" s="3" t="s">
        <v>142</v>
      </c>
      <c r="AB265" t="s">
        <v>284</v>
      </c>
      <c r="AC265" t="s">
        <v>225</v>
      </c>
      <c r="AD265" t="s">
        <v>225</v>
      </c>
      <c r="AE265" t="s">
        <v>226</v>
      </c>
      <c r="AF265" t="s">
        <v>227</v>
      </c>
      <c r="AG265" t="s">
        <v>486</v>
      </c>
      <c r="AH265" t="s">
        <v>933</v>
      </c>
      <c r="AI265" t="s">
        <v>955</v>
      </c>
      <c r="AJ265" t="s">
        <v>229</v>
      </c>
      <c r="AK265" t="s">
        <v>2302</v>
      </c>
      <c r="AL265" t="s">
        <v>246</v>
      </c>
      <c r="AM265" t="s">
        <v>231</v>
      </c>
      <c r="AN265" t="s">
        <v>2303</v>
      </c>
      <c r="AO265" t="s">
        <v>231</v>
      </c>
      <c r="AP265" t="s">
        <v>233</v>
      </c>
      <c r="AQ265" t="s">
        <v>234</v>
      </c>
      <c r="AR265" t="s">
        <v>235</v>
      </c>
      <c r="AS265" s="8">
        <v>44942</v>
      </c>
      <c r="AT265" s="7">
        <v>44926</v>
      </c>
      <c r="AU265" t="s">
        <v>236</v>
      </c>
    </row>
    <row r="266" spans="1:47" x14ac:dyDescent="0.25">
      <c r="A266">
        <v>2022</v>
      </c>
      <c r="B266" s="2">
        <v>44835</v>
      </c>
      <c r="C266" s="2">
        <v>44926</v>
      </c>
      <c r="D266" s="3" t="s">
        <v>109</v>
      </c>
      <c r="E266" t="s">
        <v>2304</v>
      </c>
      <c r="F266" t="s">
        <v>1211</v>
      </c>
      <c r="G266" t="s">
        <v>1404</v>
      </c>
      <c r="H266" t="s">
        <v>2305</v>
      </c>
      <c r="J266" s="4" t="s">
        <v>111</v>
      </c>
      <c r="K266" t="s">
        <v>215</v>
      </c>
      <c r="L266" t="s">
        <v>2306</v>
      </c>
      <c r="M266" s="3" t="s">
        <v>142</v>
      </c>
      <c r="N266" s="4" t="s">
        <v>145</v>
      </c>
      <c r="O266" t="s">
        <v>2307</v>
      </c>
      <c r="P266" s="3" t="s">
        <v>153</v>
      </c>
      <c r="Q266" t="s">
        <v>2308</v>
      </c>
      <c r="R266" t="s">
        <v>1944</v>
      </c>
      <c r="T266" s="4" t="s">
        <v>178</v>
      </c>
      <c r="U266" t="s">
        <v>2308</v>
      </c>
      <c r="V266" t="s">
        <v>255</v>
      </c>
      <c r="W266" t="s">
        <v>595</v>
      </c>
      <c r="X266" t="s">
        <v>596</v>
      </c>
      <c r="Y266" t="s">
        <v>595</v>
      </c>
      <c r="Z266" t="s">
        <v>223</v>
      </c>
      <c r="AA266" s="3" t="s">
        <v>142</v>
      </c>
      <c r="AB266" t="s">
        <v>597</v>
      </c>
      <c r="AC266" t="s">
        <v>225</v>
      </c>
      <c r="AD266" t="s">
        <v>225</v>
      </c>
      <c r="AE266" t="s">
        <v>226</v>
      </c>
      <c r="AF266" t="s">
        <v>227</v>
      </c>
      <c r="AG266" t="s">
        <v>2304</v>
      </c>
      <c r="AH266" t="s">
        <v>1211</v>
      </c>
      <c r="AI266" t="s">
        <v>1404</v>
      </c>
      <c r="AJ266" t="s">
        <v>2309</v>
      </c>
      <c r="AK266" t="s">
        <v>229</v>
      </c>
      <c r="AL266" t="s">
        <v>230</v>
      </c>
      <c r="AM266" t="s">
        <v>231</v>
      </c>
      <c r="AN266" t="s">
        <v>2310</v>
      </c>
      <c r="AO266" t="s">
        <v>231</v>
      </c>
      <c r="AP266" t="s">
        <v>233</v>
      </c>
      <c r="AQ266" t="s">
        <v>234</v>
      </c>
      <c r="AR266" t="s">
        <v>235</v>
      </c>
      <c r="AS266" s="8">
        <v>44942</v>
      </c>
      <c r="AT266" s="7">
        <v>44926</v>
      </c>
      <c r="AU266" t="s">
        <v>236</v>
      </c>
    </row>
    <row r="267" spans="1:47" x14ac:dyDescent="0.25">
      <c r="A267">
        <v>2022</v>
      </c>
      <c r="B267" s="2">
        <v>44835</v>
      </c>
      <c r="C267" s="2">
        <v>44926</v>
      </c>
      <c r="D267" s="3" t="s">
        <v>109</v>
      </c>
      <c r="E267" t="s">
        <v>2311</v>
      </c>
      <c r="F267" t="s">
        <v>311</v>
      </c>
      <c r="G267" t="s">
        <v>544</v>
      </c>
      <c r="H267" t="s">
        <v>2312</v>
      </c>
      <c r="J267" s="4" t="s">
        <v>111</v>
      </c>
      <c r="K267" t="s">
        <v>215</v>
      </c>
      <c r="L267" t="s">
        <v>2313</v>
      </c>
      <c r="M267" s="3" t="s">
        <v>134</v>
      </c>
      <c r="N267" s="4" t="s">
        <v>145</v>
      </c>
      <c r="O267" t="s">
        <v>217</v>
      </c>
      <c r="P267" s="3" t="s">
        <v>153</v>
      </c>
      <c r="Q267" t="s">
        <v>2314</v>
      </c>
      <c r="R267" t="s">
        <v>219</v>
      </c>
      <c r="T267" s="4" t="s">
        <v>178</v>
      </c>
      <c r="U267" t="s">
        <v>2314</v>
      </c>
      <c r="V267" t="s">
        <v>220</v>
      </c>
      <c r="W267" t="s">
        <v>2315</v>
      </c>
      <c r="X267" t="s">
        <v>2316</v>
      </c>
      <c r="Y267" t="s">
        <v>2315</v>
      </c>
      <c r="Z267" t="s">
        <v>12</v>
      </c>
      <c r="AA267" s="3" t="s">
        <v>134</v>
      </c>
      <c r="AB267" t="s">
        <v>2317</v>
      </c>
      <c r="AC267" t="s">
        <v>225</v>
      </c>
      <c r="AD267" t="s">
        <v>225</v>
      </c>
      <c r="AE267" t="s">
        <v>226</v>
      </c>
      <c r="AF267" t="s">
        <v>227</v>
      </c>
      <c r="AG267" t="s">
        <v>2311</v>
      </c>
      <c r="AH267" t="s">
        <v>311</v>
      </c>
      <c r="AI267" t="s">
        <v>544</v>
      </c>
      <c r="AJ267" t="s">
        <v>229</v>
      </c>
      <c r="AK267" t="s">
        <v>229</v>
      </c>
      <c r="AL267" t="s">
        <v>230</v>
      </c>
      <c r="AM267" t="s">
        <v>231</v>
      </c>
      <c r="AN267" t="s">
        <v>229</v>
      </c>
      <c r="AO267" t="s">
        <v>231</v>
      </c>
      <c r="AP267" t="s">
        <v>233</v>
      </c>
      <c r="AQ267" t="s">
        <v>234</v>
      </c>
      <c r="AR267" t="s">
        <v>235</v>
      </c>
      <c r="AS267" s="8">
        <v>44942</v>
      </c>
      <c r="AT267" s="7">
        <v>44926</v>
      </c>
      <c r="AU267" t="s">
        <v>236</v>
      </c>
    </row>
    <row r="268" spans="1:47" x14ac:dyDescent="0.25">
      <c r="A268">
        <v>2022</v>
      </c>
      <c r="B268" s="2">
        <v>44835</v>
      </c>
      <c r="C268" s="2">
        <v>44926</v>
      </c>
      <c r="D268" s="3" t="s">
        <v>109</v>
      </c>
      <c r="E268" t="s">
        <v>2318</v>
      </c>
      <c r="F268" t="s">
        <v>528</v>
      </c>
      <c r="G268" t="s">
        <v>338</v>
      </c>
      <c r="H268" t="s">
        <v>2319</v>
      </c>
      <c r="J268" s="4" t="s">
        <v>111</v>
      </c>
      <c r="K268" t="s">
        <v>215</v>
      </c>
      <c r="L268" t="s">
        <v>2320</v>
      </c>
      <c r="M268" s="3" t="s">
        <v>142</v>
      </c>
      <c r="N268" s="4" t="s">
        <v>145</v>
      </c>
      <c r="O268" t="s">
        <v>217</v>
      </c>
      <c r="P268" s="3" t="s">
        <v>153</v>
      </c>
      <c r="Q268" t="s">
        <v>2321</v>
      </c>
      <c r="R268" t="s">
        <v>219</v>
      </c>
      <c r="T268" s="4" t="s">
        <v>178</v>
      </c>
      <c r="U268" t="s">
        <v>2321</v>
      </c>
      <c r="V268" t="s">
        <v>255</v>
      </c>
      <c r="W268" t="s">
        <v>670</v>
      </c>
      <c r="X268" t="s">
        <v>671</v>
      </c>
      <c r="Y268" t="s">
        <v>670</v>
      </c>
      <c r="Z268" t="s">
        <v>223</v>
      </c>
      <c r="AA268" s="3" t="s">
        <v>142</v>
      </c>
      <c r="AB268" t="s">
        <v>672</v>
      </c>
      <c r="AC268" t="s">
        <v>225</v>
      </c>
      <c r="AD268" t="s">
        <v>225</v>
      </c>
      <c r="AE268" t="s">
        <v>226</v>
      </c>
      <c r="AF268" t="s">
        <v>227</v>
      </c>
      <c r="AG268" t="s">
        <v>2318</v>
      </c>
      <c r="AH268" t="s">
        <v>528</v>
      </c>
      <c r="AI268" t="s">
        <v>338</v>
      </c>
      <c r="AJ268" t="s">
        <v>229</v>
      </c>
      <c r="AK268" t="s">
        <v>229</v>
      </c>
      <c r="AL268" t="s">
        <v>230</v>
      </c>
      <c r="AM268" t="s">
        <v>231</v>
      </c>
      <c r="AN268" t="s">
        <v>229</v>
      </c>
      <c r="AO268" t="s">
        <v>231</v>
      </c>
      <c r="AP268" t="s">
        <v>233</v>
      </c>
      <c r="AQ268" t="s">
        <v>234</v>
      </c>
      <c r="AR268" t="s">
        <v>235</v>
      </c>
      <c r="AS268" s="8">
        <v>44942</v>
      </c>
      <c r="AT268" s="7">
        <v>44926</v>
      </c>
      <c r="AU268" t="s">
        <v>236</v>
      </c>
    </row>
    <row r="269" spans="1:47" x14ac:dyDescent="0.25">
      <c r="A269">
        <v>2022</v>
      </c>
      <c r="B269" s="2">
        <v>44835</v>
      </c>
      <c r="C269" s="2">
        <v>44926</v>
      </c>
      <c r="D269" s="3" t="s">
        <v>110</v>
      </c>
      <c r="E269" t="s">
        <v>225</v>
      </c>
      <c r="F269" t="s">
        <v>225</v>
      </c>
      <c r="G269" t="s">
        <v>225</v>
      </c>
      <c r="H269" t="s">
        <v>2322</v>
      </c>
      <c r="J269" s="4" t="s">
        <v>111</v>
      </c>
      <c r="K269" t="s">
        <v>215</v>
      </c>
      <c r="L269" t="s">
        <v>2323</v>
      </c>
      <c r="M269" s="3" t="s">
        <v>142</v>
      </c>
      <c r="N269" s="4" t="s">
        <v>145</v>
      </c>
      <c r="O269" t="s">
        <v>758</v>
      </c>
      <c r="P269" s="3" t="s">
        <v>153</v>
      </c>
      <c r="Q269" t="s">
        <v>781</v>
      </c>
      <c r="R269" t="s">
        <v>2324</v>
      </c>
      <c r="T269" s="4" t="s">
        <v>178</v>
      </c>
      <c r="U269" t="s">
        <v>781</v>
      </c>
      <c r="V269" t="s">
        <v>1890</v>
      </c>
      <c r="W269" t="s">
        <v>2325</v>
      </c>
      <c r="X269" t="s">
        <v>2063</v>
      </c>
      <c r="Y269" t="s">
        <v>2062</v>
      </c>
      <c r="Z269" t="s">
        <v>223</v>
      </c>
      <c r="AA269" s="3" t="s">
        <v>142</v>
      </c>
      <c r="AB269" t="s">
        <v>2326</v>
      </c>
      <c r="AC269" t="s">
        <v>225</v>
      </c>
      <c r="AD269" t="s">
        <v>225</v>
      </c>
      <c r="AE269" t="s">
        <v>226</v>
      </c>
      <c r="AF269" t="s">
        <v>227</v>
      </c>
      <c r="AG269" t="s">
        <v>244</v>
      </c>
      <c r="AH269" t="s">
        <v>428</v>
      </c>
      <c r="AI269" t="s">
        <v>2327</v>
      </c>
      <c r="AJ269" t="s">
        <v>229</v>
      </c>
      <c r="AK269" t="s">
        <v>229</v>
      </c>
      <c r="AL269" t="s">
        <v>246</v>
      </c>
      <c r="AM269" t="s">
        <v>231</v>
      </c>
      <c r="AN269" t="s">
        <v>229</v>
      </c>
      <c r="AO269" t="s">
        <v>231</v>
      </c>
      <c r="AP269" t="s">
        <v>233</v>
      </c>
      <c r="AQ269" t="s">
        <v>234</v>
      </c>
      <c r="AR269" t="s">
        <v>235</v>
      </c>
      <c r="AS269" s="8">
        <v>44942</v>
      </c>
      <c r="AT269" s="7">
        <v>44926</v>
      </c>
      <c r="AU269" t="s">
        <v>236</v>
      </c>
    </row>
    <row r="270" spans="1:47" x14ac:dyDescent="0.25">
      <c r="A270">
        <v>2022</v>
      </c>
      <c r="B270" s="2">
        <v>44835</v>
      </c>
      <c r="C270" s="2">
        <v>44926</v>
      </c>
      <c r="D270" s="3" t="s">
        <v>109</v>
      </c>
      <c r="E270" t="s">
        <v>2328</v>
      </c>
      <c r="F270" t="s">
        <v>844</v>
      </c>
      <c r="G270" t="s">
        <v>2329</v>
      </c>
      <c r="H270" t="s">
        <v>2330</v>
      </c>
      <c r="J270" s="4" t="s">
        <v>111</v>
      </c>
      <c r="K270" t="s">
        <v>215</v>
      </c>
      <c r="L270" t="s">
        <v>2331</v>
      </c>
      <c r="M270" s="3" t="s">
        <v>142</v>
      </c>
      <c r="N270" s="4" t="s">
        <v>145</v>
      </c>
      <c r="O270" t="s">
        <v>290</v>
      </c>
      <c r="P270" s="3" t="s">
        <v>153</v>
      </c>
      <c r="Q270" t="s">
        <v>2332</v>
      </c>
      <c r="R270" t="s">
        <v>2333</v>
      </c>
      <c r="T270" s="4" t="s">
        <v>178</v>
      </c>
      <c r="U270" t="s">
        <v>2332</v>
      </c>
      <c r="V270" t="s">
        <v>220</v>
      </c>
      <c r="W270" t="s">
        <v>1152</v>
      </c>
      <c r="X270" t="s">
        <v>423</v>
      </c>
      <c r="Y270" t="s">
        <v>424</v>
      </c>
      <c r="Z270" t="s">
        <v>223</v>
      </c>
      <c r="AA270" s="3" t="s">
        <v>142</v>
      </c>
      <c r="AB270" t="s">
        <v>2334</v>
      </c>
      <c r="AC270" t="s">
        <v>225</v>
      </c>
      <c r="AD270" t="s">
        <v>225</v>
      </c>
      <c r="AE270" t="s">
        <v>226</v>
      </c>
      <c r="AF270" t="s">
        <v>227</v>
      </c>
      <c r="AG270" t="s">
        <v>2328</v>
      </c>
      <c r="AH270" t="s">
        <v>844</v>
      </c>
      <c r="AI270" t="s">
        <v>2329</v>
      </c>
      <c r="AJ270" t="s">
        <v>229</v>
      </c>
      <c r="AK270" t="s">
        <v>229</v>
      </c>
      <c r="AL270" t="s">
        <v>230</v>
      </c>
      <c r="AM270" t="s">
        <v>231</v>
      </c>
      <c r="AN270" t="s">
        <v>2335</v>
      </c>
      <c r="AO270" t="s">
        <v>231</v>
      </c>
      <c r="AP270" t="s">
        <v>233</v>
      </c>
      <c r="AQ270" t="s">
        <v>234</v>
      </c>
      <c r="AR270" t="s">
        <v>235</v>
      </c>
      <c r="AS270" s="8">
        <v>44942</v>
      </c>
      <c r="AT270" s="7">
        <v>44926</v>
      </c>
      <c r="AU270" t="s">
        <v>236</v>
      </c>
    </row>
    <row r="271" spans="1:47" x14ac:dyDescent="0.25">
      <c r="A271">
        <v>2022</v>
      </c>
      <c r="B271" s="2">
        <v>44835</v>
      </c>
      <c r="C271" s="2">
        <v>44926</v>
      </c>
      <c r="D271" s="3" t="s">
        <v>109</v>
      </c>
      <c r="E271" t="s">
        <v>1362</v>
      </c>
      <c r="F271" t="s">
        <v>1162</v>
      </c>
      <c r="G271" t="s">
        <v>1526</v>
      </c>
      <c r="H271" t="s">
        <v>2336</v>
      </c>
      <c r="J271" s="4" t="s">
        <v>111</v>
      </c>
      <c r="K271" t="s">
        <v>215</v>
      </c>
      <c r="L271" t="s">
        <v>2337</v>
      </c>
      <c r="M271" s="3" t="s">
        <v>142</v>
      </c>
      <c r="N271" s="4" t="s">
        <v>145</v>
      </c>
      <c r="O271" t="s">
        <v>217</v>
      </c>
      <c r="P271" s="3" t="s">
        <v>153</v>
      </c>
      <c r="Q271" t="s">
        <v>2338</v>
      </c>
      <c r="R271" t="s">
        <v>2339</v>
      </c>
      <c r="T271" s="4" t="s">
        <v>178</v>
      </c>
      <c r="U271" t="s">
        <v>2338</v>
      </c>
      <c r="V271" t="s">
        <v>620</v>
      </c>
      <c r="W271" t="s">
        <v>1168</v>
      </c>
      <c r="X271" t="s">
        <v>671</v>
      </c>
      <c r="Y271" t="s">
        <v>670</v>
      </c>
      <c r="Z271" t="s">
        <v>223</v>
      </c>
      <c r="AA271" s="3" t="s">
        <v>142</v>
      </c>
      <c r="AB271" t="s">
        <v>672</v>
      </c>
      <c r="AC271" t="s">
        <v>225</v>
      </c>
      <c r="AD271" t="s">
        <v>225</v>
      </c>
      <c r="AE271" t="s">
        <v>226</v>
      </c>
      <c r="AF271" t="s">
        <v>227</v>
      </c>
      <c r="AG271" t="s">
        <v>1362</v>
      </c>
      <c r="AH271" t="s">
        <v>1162</v>
      </c>
      <c r="AI271" t="s">
        <v>1526</v>
      </c>
      <c r="AJ271" t="s">
        <v>229</v>
      </c>
      <c r="AK271" t="s">
        <v>229</v>
      </c>
      <c r="AL271" t="s">
        <v>230</v>
      </c>
      <c r="AM271" t="s">
        <v>231</v>
      </c>
      <c r="AN271" t="s">
        <v>229</v>
      </c>
      <c r="AO271" t="s">
        <v>231</v>
      </c>
      <c r="AP271" t="s">
        <v>233</v>
      </c>
      <c r="AQ271" t="s">
        <v>234</v>
      </c>
      <c r="AR271" t="s">
        <v>235</v>
      </c>
      <c r="AS271" s="8">
        <v>44942</v>
      </c>
      <c r="AT271" s="7">
        <v>44926</v>
      </c>
      <c r="AU271" t="s">
        <v>236</v>
      </c>
    </row>
    <row r="272" spans="1:47" x14ac:dyDescent="0.25">
      <c r="A272">
        <v>2022</v>
      </c>
      <c r="B272" s="2">
        <v>44835</v>
      </c>
      <c r="C272" s="2">
        <v>44926</v>
      </c>
      <c r="D272" s="3" t="s">
        <v>109</v>
      </c>
      <c r="E272" t="s">
        <v>2340</v>
      </c>
      <c r="F272" t="s">
        <v>2341</v>
      </c>
      <c r="G272" t="s">
        <v>2342</v>
      </c>
      <c r="H272" t="s">
        <v>2343</v>
      </c>
      <c r="J272" s="4" t="s">
        <v>111</v>
      </c>
      <c r="K272" t="s">
        <v>215</v>
      </c>
      <c r="L272" t="s">
        <v>2344</v>
      </c>
      <c r="M272" s="3" t="s">
        <v>142</v>
      </c>
      <c r="N272" s="4" t="s">
        <v>145</v>
      </c>
      <c r="O272" t="s">
        <v>290</v>
      </c>
      <c r="P272" s="3" t="s">
        <v>153</v>
      </c>
      <c r="Q272" t="s">
        <v>2345</v>
      </c>
      <c r="R272" t="s">
        <v>219</v>
      </c>
      <c r="S272" t="s">
        <v>219</v>
      </c>
      <c r="T272" s="4" t="s">
        <v>178</v>
      </c>
      <c r="U272" t="s">
        <v>2345</v>
      </c>
      <c r="V272" t="s">
        <v>620</v>
      </c>
      <c r="W272" t="s">
        <v>621</v>
      </c>
      <c r="X272" t="s">
        <v>622</v>
      </c>
      <c r="Y272" t="s">
        <v>621</v>
      </c>
      <c r="Z272" t="s">
        <v>223</v>
      </c>
      <c r="AA272" s="3" t="s">
        <v>142</v>
      </c>
      <c r="AB272" t="s">
        <v>623</v>
      </c>
      <c r="AC272" t="s">
        <v>225</v>
      </c>
      <c r="AD272" t="s">
        <v>225</v>
      </c>
      <c r="AE272" t="s">
        <v>226</v>
      </c>
      <c r="AF272" t="s">
        <v>227</v>
      </c>
      <c r="AG272" t="s">
        <v>2340</v>
      </c>
      <c r="AH272" t="s">
        <v>2341</v>
      </c>
      <c r="AI272" t="s">
        <v>2342</v>
      </c>
      <c r="AJ272" t="s">
        <v>229</v>
      </c>
      <c r="AK272" t="s">
        <v>229</v>
      </c>
      <c r="AL272" t="s">
        <v>230</v>
      </c>
      <c r="AM272" t="s">
        <v>231</v>
      </c>
      <c r="AN272" t="s">
        <v>229</v>
      </c>
      <c r="AO272" t="s">
        <v>231</v>
      </c>
      <c r="AP272" t="s">
        <v>233</v>
      </c>
      <c r="AQ272" t="s">
        <v>234</v>
      </c>
      <c r="AR272" t="s">
        <v>235</v>
      </c>
      <c r="AS272" s="8">
        <v>44942</v>
      </c>
      <c r="AT272" s="7">
        <v>44926</v>
      </c>
      <c r="AU272" t="s">
        <v>236</v>
      </c>
    </row>
    <row r="273" spans="1:47" x14ac:dyDescent="0.25">
      <c r="A273">
        <v>2022</v>
      </c>
      <c r="B273" s="2">
        <v>44835</v>
      </c>
      <c r="C273" s="2">
        <v>44926</v>
      </c>
      <c r="D273" s="3" t="s">
        <v>109</v>
      </c>
      <c r="E273" t="s">
        <v>2346</v>
      </c>
      <c r="F273" t="s">
        <v>610</v>
      </c>
      <c r="G273" t="s">
        <v>611</v>
      </c>
      <c r="H273" t="s">
        <v>2347</v>
      </c>
      <c r="J273" s="4" t="s">
        <v>111</v>
      </c>
      <c r="K273" t="s">
        <v>215</v>
      </c>
      <c r="L273" t="s">
        <v>2348</v>
      </c>
      <c r="M273" s="3" t="s">
        <v>142</v>
      </c>
      <c r="N273" s="4" t="s">
        <v>145</v>
      </c>
      <c r="O273" t="s">
        <v>290</v>
      </c>
      <c r="P273" s="3" t="s">
        <v>153</v>
      </c>
      <c r="Q273" t="s">
        <v>2349</v>
      </c>
      <c r="R273" t="s">
        <v>219</v>
      </c>
      <c r="T273" s="4" t="s">
        <v>178</v>
      </c>
      <c r="U273" t="s">
        <v>2349</v>
      </c>
      <c r="V273" t="s">
        <v>255</v>
      </c>
      <c r="W273" t="s">
        <v>492</v>
      </c>
      <c r="X273" t="s">
        <v>493</v>
      </c>
      <c r="Y273" t="s">
        <v>492</v>
      </c>
      <c r="Z273" t="s">
        <v>223</v>
      </c>
      <c r="AA273" s="3" t="s">
        <v>142</v>
      </c>
      <c r="AB273" t="s">
        <v>494</v>
      </c>
      <c r="AC273" t="s">
        <v>225</v>
      </c>
      <c r="AD273" t="s">
        <v>225</v>
      </c>
      <c r="AE273" t="s">
        <v>226</v>
      </c>
      <c r="AF273" t="s">
        <v>227</v>
      </c>
      <c r="AG273" t="s">
        <v>2346</v>
      </c>
      <c r="AH273" t="s">
        <v>610</v>
      </c>
      <c r="AI273" t="s">
        <v>611</v>
      </c>
      <c r="AJ273" t="s">
        <v>2350</v>
      </c>
      <c r="AK273" t="s">
        <v>229</v>
      </c>
      <c r="AL273" t="s">
        <v>230</v>
      </c>
      <c r="AM273" t="s">
        <v>231</v>
      </c>
      <c r="AN273" t="s">
        <v>2351</v>
      </c>
      <c r="AO273" t="s">
        <v>231</v>
      </c>
      <c r="AP273" t="s">
        <v>233</v>
      </c>
      <c r="AQ273" t="s">
        <v>234</v>
      </c>
      <c r="AR273" t="s">
        <v>235</v>
      </c>
      <c r="AS273" s="8">
        <v>44942</v>
      </c>
      <c r="AT273" s="7">
        <v>44926</v>
      </c>
      <c r="AU273" t="s">
        <v>236</v>
      </c>
    </row>
    <row r="274" spans="1:47" x14ac:dyDescent="0.25">
      <c r="A274">
        <v>2022</v>
      </c>
      <c r="B274" s="2">
        <v>44835</v>
      </c>
      <c r="C274" s="2">
        <v>44926</v>
      </c>
      <c r="D274" s="3" t="s">
        <v>110</v>
      </c>
      <c r="E274" t="s">
        <v>225</v>
      </c>
      <c r="F274" t="s">
        <v>225</v>
      </c>
      <c r="G274" t="s">
        <v>225</v>
      </c>
      <c r="H274" t="s">
        <v>2352</v>
      </c>
      <c r="J274" s="4" t="s">
        <v>111</v>
      </c>
      <c r="K274" t="s">
        <v>215</v>
      </c>
      <c r="L274" t="s">
        <v>2353</v>
      </c>
      <c r="M274" s="3" t="s">
        <v>113</v>
      </c>
      <c r="N274" s="4" t="s">
        <v>145</v>
      </c>
      <c r="O274" t="s">
        <v>290</v>
      </c>
      <c r="P274" s="3" t="s">
        <v>153</v>
      </c>
      <c r="Q274" t="s">
        <v>2354</v>
      </c>
      <c r="R274" t="s">
        <v>2355</v>
      </c>
      <c r="T274" s="4" t="s">
        <v>178</v>
      </c>
      <c r="U274" t="s">
        <v>2354</v>
      </c>
      <c r="V274" t="s">
        <v>220</v>
      </c>
      <c r="W274" t="s">
        <v>2356</v>
      </c>
      <c r="X274" t="s">
        <v>2357</v>
      </c>
      <c r="Y274" t="s">
        <v>2356</v>
      </c>
      <c r="Z274" t="s">
        <v>2358</v>
      </c>
      <c r="AA274" s="3" t="s">
        <v>113</v>
      </c>
      <c r="AB274" t="s">
        <v>2359</v>
      </c>
      <c r="AC274" t="s">
        <v>225</v>
      </c>
      <c r="AD274" t="s">
        <v>225</v>
      </c>
      <c r="AE274" t="s">
        <v>226</v>
      </c>
      <c r="AF274" t="s">
        <v>227</v>
      </c>
      <c r="AG274" t="s">
        <v>2360</v>
      </c>
      <c r="AH274" t="s">
        <v>2346</v>
      </c>
      <c r="AI274" t="s">
        <v>2361</v>
      </c>
      <c r="AJ274" t="s">
        <v>229</v>
      </c>
      <c r="AK274" t="s">
        <v>229</v>
      </c>
      <c r="AL274" t="s">
        <v>246</v>
      </c>
      <c r="AM274" t="s">
        <v>231</v>
      </c>
      <c r="AN274" t="s">
        <v>2362</v>
      </c>
      <c r="AO274" t="s">
        <v>231</v>
      </c>
      <c r="AP274" t="s">
        <v>233</v>
      </c>
      <c r="AQ274" t="s">
        <v>234</v>
      </c>
      <c r="AR274" t="s">
        <v>235</v>
      </c>
      <c r="AS274" s="8">
        <v>44942</v>
      </c>
      <c r="AT274" s="7">
        <v>44926</v>
      </c>
      <c r="AU274" t="s">
        <v>236</v>
      </c>
    </row>
    <row r="275" spans="1:47" x14ac:dyDescent="0.25">
      <c r="A275">
        <v>2022</v>
      </c>
      <c r="B275" s="2">
        <v>44835</v>
      </c>
      <c r="C275" s="2">
        <v>44926</v>
      </c>
      <c r="D275" s="3" t="s">
        <v>110</v>
      </c>
      <c r="E275" t="s">
        <v>225</v>
      </c>
      <c r="F275" t="s">
        <v>225</v>
      </c>
      <c r="G275" t="s">
        <v>225</v>
      </c>
      <c r="H275" t="s">
        <v>2363</v>
      </c>
      <c r="J275" s="4" t="s">
        <v>111</v>
      </c>
      <c r="K275" t="s">
        <v>215</v>
      </c>
      <c r="L275" t="s">
        <v>2364</v>
      </c>
      <c r="M275" s="3" t="s">
        <v>143</v>
      </c>
      <c r="N275" s="4" t="s">
        <v>145</v>
      </c>
      <c r="O275" t="s">
        <v>2365</v>
      </c>
      <c r="P275" s="3" t="s">
        <v>153</v>
      </c>
      <c r="Q275" t="s">
        <v>2366</v>
      </c>
      <c r="R275" t="s">
        <v>2367</v>
      </c>
      <c r="S275" t="s">
        <v>2368</v>
      </c>
      <c r="T275" s="4" t="s">
        <v>178</v>
      </c>
      <c r="U275" t="s">
        <v>2366</v>
      </c>
      <c r="V275" t="s">
        <v>220</v>
      </c>
      <c r="W275" t="s">
        <v>740</v>
      </c>
      <c r="X275" t="s">
        <v>2369</v>
      </c>
      <c r="Y275" t="s">
        <v>740</v>
      </c>
      <c r="Z275" t="s">
        <v>2370</v>
      </c>
      <c r="AA275" s="3" t="s">
        <v>143</v>
      </c>
      <c r="AB275" t="s">
        <v>2371</v>
      </c>
      <c r="AC275" t="s">
        <v>225</v>
      </c>
      <c r="AD275" t="s">
        <v>225</v>
      </c>
      <c r="AE275" t="s">
        <v>226</v>
      </c>
      <c r="AF275" t="s">
        <v>227</v>
      </c>
      <c r="AG275" t="s">
        <v>2372</v>
      </c>
      <c r="AH275" t="s">
        <v>2373</v>
      </c>
      <c r="AI275" t="s">
        <v>338</v>
      </c>
      <c r="AJ275" t="s">
        <v>229</v>
      </c>
      <c r="AK275" t="s">
        <v>2374</v>
      </c>
      <c r="AL275" t="s">
        <v>246</v>
      </c>
      <c r="AM275" t="s">
        <v>231</v>
      </c>
      <c r="AN275" t="s">
        <v>229</v>
      </c>
      <c r="AO275" t="s">
        <v>231</v>
      </c>
      <c r="AP275" t="s">
        <v>233</v>
      </c>
      <c r="AQ275" t="s">
        <v>234</v>
      </c>
      <c r="AR275" t="s">
        <v>235</v>
      </c>
      <c r="AS275" s="8">
        <v>44942</v>
      </c>
      <c r="AT275" s="7">
        <v>44926</v>
      </c>
      <c r="AU275" t="s">
        <v>236</v>
      </c>
    </row>
    <row r="276" spans="1:47" x14ac:dyDescent="0.25">
      <c r="A276">
        <v>2022</v>
      </c>
      <c r="B276" s="2">
        <v>44835</v>
      </c>
      <c r="C276" s="2">
        <v>44926</v>
      </c>
      <c r="D276" s="3" t="s">
        <v>109</v>
      </c>
      <c r="E276" t="s">
        <v>1503</v>
      </c>
      <c r="F276" t="s">
        <v>755</v>
      </c>
      <c r="G276" t="s">
        <v>829</v>
      </c>
      <c r="H276" t="s">
        <v>2375</v>
      </c>
      <c r="J276" s="4" t="s">
        <v>111</v>
      </c>
      <c r="K276" t="s">
        <v>215</v>
      </c>
      <c r="L276" t="s">
        <v>2376</v>
      </c>
      <c r="M276" s="3" t="s">
        <v>142</v>
      </c>
      <c r="N276" s="4" t="s">
        <v>145</v>
      </c>
      <c r="O276" t="s">
        <v>2081</v>
      </c>
      <c r="P276" s="3" t="s">
        <v>153</v>
      </c>
      <c r="Q276" t="s">
        <v>2377</v>
      </c>
      <c r="R276" t="s">
        <v>2378</v>
      </c>
      <c r="T276" s="4" t="s">
        <v>178</v>
      </c>
      <c r="U276" t="s">
        <v>2377</v>
      </c>
      <c r="V276" t="s">
        <v>220</v>
      </c>
      <c r="W276" t="s">
        <v>367</v>
      </c>
      <c r="X276" t="s">
        <v>368</v>
      </c>
      <c r="Y276" t="s">
        <v>367</v>
      </c>
      <c r="Z276" t="s">
        <v>223</v>
      </c>
      <c r="AA276" s="3" t="s">
        <v>142</v>
      </c>
      <c r="AB276" t="s">
        <v>2379</v>
      </c>
      <c r="AC276" t="s">
        <v>225</v>
      </c>
      <c r="AD276" t="s">
        <v>225</v>
      </c>
      <c r="AE276" t="s">
        <v>226</v>
      </c>
      <c r="AF276" t="s">
        <v>227</v>
      </c>
      <c r="AG276" t="s">
        <v>1503</v>
      </c>
      <c r="AH276" t="s">
        <v>755</v>
      </c>
      <c r="AI276" t="s">
        <v>829</v>
      </c>
      <c r="AJ276" t="s">
        <v>229</v>
      </c>
      <c r="AK276" t="s">
        <v>229</v>
      </c>
      <c r="AL276" t="s">
        <v>230</v>
      </c>
      <c r="AM276" t="s">
        <v>231</v>
      </c>
      <c r="AN276" t="s">
        <v>229</v>
      </c>
      <c r="AO276" t="s">
        <v>231</v>
      </c>
      <c r="AP276" t="s">
        <v>233</v>
      </c>
      <c r="AQ276" t="s">
        <v>234</v>
      </c>
      <c r="AR276" t="s">
        <v>235</v>
      </c>
      <c r="AS276" s="8">
        <v>44942</v>
      </c>
      <c r="AT276" s="7">
        <v>44926</v>
      </c>
      <c r="AU276" t="s">
        <v>236</v>
      </c>
    </row>
    <row r="277" spans="1:47" x14ac:dyDescent="0.25">
      <c r="A277">
        <v>2022</v>
      </c>
      <c r="B277" s="2">
        <v>44835</v>
      </c>
      <c r="C277" s="2">
        <v>44926</v>
      </c>
      <c r="D277" s="3" t="s">
        <v>110</v>
      </c>
      <c r="E277" t="s">
        <v>225</v>
      </c>
      <c r="F277" t="s">
        <v>225</v>
      </c>
      <c r="G277" t="s">
        <v>225</v>
      </c>
      <c r="H277" t="s">
        <v>2380</v>
      </c>
      <c r="J277" s="4" t="s">
        <v>111</v>
      </c>
      <c r="K277" t="s">
        <v>215</v>
      </c>
      <c r="L277" t="s">
        <v>2381</v>
      </c>
      <c r="M277" s="3" t="s">
        <v>142</v>
      </c>
      <c r="N277" s="4" t="s">
        <v>145</v>
      </c>
      <c r="O277" t="s">
        <v>217</v>
      </c>
      <c r="P277" s="3" t="s">
        <v>153</v>
      </c>
      <c r="Q277" t="s">
        <v>2382</v>
      </c>
      <c r="R277" t="s">
        <v>2383</v>
      </c>
      <c r="S277" t="s">
        <v>2384</v>
      </c>
      <c r="T277" s="4" t="s">
        <v>178</v>
      </c>
      <c r="U277" t="s">
        <v>2382</v>
      </c>
      <c r="V277" t="s">
        <v>255</v>
      </c>
      <c r="W277" t="s">
        <v>422</v>
      </c>
      <c r="X277" t="s">
        <v>587</v>
      </c>
      <c r="Y277" t="s">
        <v>422</v>
      </c>
      <c r="Z277" t="s">
        <v>223</v>
      </c>
      <c r="AA277" s="3" t="s">
        <v>142</v>
      </c>
      <c r="AB277" t="s">
        <v>1217</v>
      </c>
      <c r="AC277" t="s">
        <v>225</v>
      </c>
      <c r="AD277" t="s">
        <v>225</v>
      </c>
      <c r="AE277" t="s">
        <v>226</v>
      </c>
      <c r="AF277" t="s">
        <v>227</v>
      </c>
      <c r="AG277" t="s">
        <v>2385</v>
      </c>
      <c r="AH277" t="s">
        <v>599</v>
      </c>
      <c r="AI277" t="s">
        <v>2386</v>
      </c>
      <c r="AJ277" t="s">
        <v>229</v>
      </c>
      <c r="AK277" t="s">
        <v>229</v>
      </c>
      <c r="AL277" t="s">
        <v>246</v>
      </c>
      <c r="AM277" t="s">
        <v>231</v>
      </c>
      <c r="AN277" t="s">
        <v>229</v>
      </c>
      <c r="AO277" t="s">
        <v>231</v>
      </c>
      <c r="AP277" t="s">
        <v>233</v>
      </c>
      <c r="AQ277" t="s">
        <v>234</v>
      </c>
      <c r="AR277" t="s">
        <v>235</v>
      </c>
      <c r="AS277" s="8">
        <v>44942</v>
      </c>
      <c r="AT277" s="7">
        <v>44926</v>
      </c>
      <c r="AU277" t="s">
        <v>236</v>
      </c>
    </row>
    <row r="278" spans="1:47" x14ac:dyDescent="0.25">
      <c r="A278">
        <v>2022</v>
      </c>
      <c r="B278" s="2">
        <v>44835</v>
      </c>
      <c r="C278" s="2">
        <v>44926</v>
      </c>
      <c r="D278" s="3" t="s">
        <v>109</v>
      </c>
      <c r="E278" t="s">
        <v>2387</v>
      </c>
      <c r="F278" t="s">
        <v>1107</v>
      </c>
      <c r="G278" t="s">
        <v>599</v>
      </c>
      <c r="H278" t="s">
        <v>2388</v>
      </c>
      <c r="J278" s="4" t="s">
        <v>111</v>
      </c>
      <c r="K278" t="s">
        <v>215</v>
      </c>
      <c r="L278" t="s">
        <v>2389</v>
      </c>
      <c r="M278" s="3" t="s">
        <v>142</v>
      </c>
      <c r="N278" s="4" t="s">
        <v>145</v>
      </c>
      <c r="O278" t="s">
        <v>290</v>
      </c>
      <c r="P278" s="3" t="s">
        <v>153</v>
      </c>
      <c r="Q278" t="s">
        <v>740</v>
      </c>
      <c r="R278" t="s">
        <v>2390</v>
      </c>
      <c r="T278" s="4" t="s">
        <v>178</v>
      </c>
      <c r="U278" t="s">
        <v>740</v>
      </c>
      <c r="V278" t="s">
        <v>255</v>
      </c>
      <c r="W278" t="s">
        <v>422</v>
      </c>
      <c r="X278" t="s">
        <v>587</v>
      </c>
      <c r="Y278" t="s">
        <v>422</v>
      </c>
      <c r="Z278" t="s">
        <v>223</v>
      </c>
      <c r="AA278" s="3" t="s">
        <v>142</v>
      </c>
      <c r="AB278" t="s">
        <v>425</v>
      </c>
      <c r="AC278" t="s">
        <v>225</v>
      </c>
      <c r="AD278" t="s">
        <v>225</v>
      </c>
      <c r="AE278" t="s">
        <v>226</v>
      </c>
      <c r="AF278" t="s">
        <v>227</v>
      </c>
      <c r="AG278" t="s">
        <v>2387</v>
      </c>
      <c r="AH278" t="s">
        <v>1107</v>
      </c>
      <c r="AI278" t="s">
        <v>599</v>
      </c>
      <c r="AJ278" t="s">
        <v>229</v>
      </c>
      <c r="AK278" t="s">
        <v>229</v>
      </c>
      <c r="AL278" t="s">
        <v>230</v>
      </c>
      <c r="AM278" t="s">
        <v>231</v>
      </c>
      <c r="AN278" t="s">
        <v>229</v>
      </c>
      <c r="AO278" t="s">
        <v>231</v>
      </c>
      <c r="AP278" t="s">
        <v>233</v>
      </c>
      <c r="AQ278" t="s">
        <v>234</v>
      </c>
      <c r="AR278" t="s">
        <v>235</v>
      </c>
      <c r="AS278" s="8">
        <v>44942</v>
      </c>
      <c r="AT278" s="7">
        <v>44926</v>
      </c>
      <c r="AU278" t="s">
        <v>236</v>
      </c>
    </row>
    <row r="279" spans="1:47" x14ac:dyDescent="0.25">
      <c r="A279">
        <v>2022</v>
      </c>
      <c r="B279" s="2">
        <v>44835</v>
      </c>
      <c r="C279" s="2">
        <v>44926</v>
      </c>
      <c r="D279" s="3" t="s">
        <v>110</v>
      </c>
      <c r="E279" t="s">
        <v>225</v>
      </c>
      <c r="F279" t="s">
        <v>225</v>
      </c>
      <c r="G279" t="s">
        <v>225</v>
      </c>
      <c r="H279" t="s">
        <v>2391</v>
      </c>
      <c r="J279" s="4" t="s">
        <v>111</v>
      </c>
      <c r="K279" t="s">
        <v>215</v>
      </c>
      <c r="L279" t="s">
        <v>2392</v>
      </c>
      <c r="M279" s="3" t="s">
        <v>142</v>
      </c>
      <c r="N279" s="4" t="s">
        <v>145</v>
      </c>
      <c r="O279" t="s">
        <v>290</v>
      </c>
      <c r="P279" s="3" t="s">
        <v>153</v>
      </c>
      <c r="Q279" t="s">
        <v>2393</v>
      </c>
      <c r="R279" t="s">
        <v>2394</v>
      </c>
      <c r="T279" s="4" t="s">
        <v>178</v>
      </c>
      <c r="U279" t="s">
        <v>2393</v>
      </c>
      <c r="V279" t="s">
        <v>255</v>
      </c>
      <c r="W279" t="s">
        <v>376</v>
      </c>
      <c r="X279" t="s">
        <v>377</v>
      </c>
      <c r="Y279" t="s">
        <v>376</v>
      </c>
      <c r="Z279" t="s">
        <v>223</v>
      </c>
      <c r="AA279" s="3" t="s">
        <v>142</v>
      </c>
      <c r="AB279" t="s">
        <v>2395</v>
      </c>
      <c r="AC279" t="s">
        <v>225</v>
      </c>
      <c r="AD279" t="s">
        <v>225</v>
      </c>
      <c r="AE279" t="s">
        <v>226</v>
      </c>
      <c r="AF279" t="s">
        <v>227</v>
      </c>
      <c r="AG279" t="s">
        <v>2396</v>
      </c>
      <c r="AH279" t="s">
        <v>248</v>
      </c>
      <c r="AI279" t="s">
        <v>2397</v>
      </c>
      <c r="AJ279" t="s">
        <v>229</v>
      </c>
      <c r="AK279" t="s">
        <v>229</v>
      </c>
      <c r="AL279" t="s">
        <v>246</v>
      </c>
      <c r="AM279" t="s">
        <v>231</v>
      </c>
      <c r="AN279" t="s">
        <v>2398</v>
      </c>
      <c r="AO279" t="s">
        <v>231</v>
      </c>
      <c r="AP279" t="s">
        <v>233</v>
      </c>
      <c r="AQ279" t="s">
        <v>234</v>
      </c>
      <c r="AR279" t="s">
        <v>235</v>
      </c>
      <c r="AS279" s="8">
        <v>44942</v>
      </c>
      <c r="AT279" s="7">
        <v>44926</v>
      </c>
      <c r="AU279" t="s">
        <v>236</v>
      </c>
    </row>
    <row r="280" spans="1:47" x14ac:dyDescent="0.25">
      <c r="A280">
        <v>2022</v>
      </c>
      <c r="B280" s="2">
        <v>44835</v>
      </c>
      <c r="C280" s="2">
        <v>44926</v>
      </c>
      <c r="D280" s="3" t="s">
        <v>110</v>
      </c>
      <c r="E280" t="s">
        <v>225</v>
      </c>
      <c r="F280" t="s">
        <v>225</v>
      </c>
      <c r="G280" t="s">
        <v>225</v>
      </c>
      <c r="H280" t="s">
        <v>2399</v>
      </c>
      <c r="J280" s="4" t="s">
        <v>111</v>
      </c>
      <c r="K280" t="s">
        <v>215</v>
      </c>
      <c r="L280" t="s">
        <v>2400</v>
      </c>
      <c r="M280" s="3" t="s">
        <v>142</v>
      </c>
      <c r="N280" s="4" t="s">
        <v>145</v>
      </c>
      <c r="O280" t="s">
        <v>290</v>
      </c>
      <c r="P280" s="3" t="s">
        <v>153</v>
      </c>
      <c r="Q280" t="s">
        <v>2401</v>
      </c>
      <c r="R280" t="s">
        <v>2402</v>
      </c>
      <c r="T280" s="4" t="s">
        <v>178</v>
      </c>
      <c r="U280" t="s">
        <v>2401</v>
      </c>
      <c r="V280" t="s">
        <v>255</v>
      </c>
      <c r="W280" t="s">
        <v>566</v>
      </c>
      <c r="X280" t="s">
        <v>567</v>
      </c>
      <c r="Y280" t="s">
        <v>566</v>
      </c>
      <c r="Z280" t="s">
        <v>223</v>
      </c>
      <c r="AA280" s="3" t="s">
        <v>142</v>
      </c>
      <c r="AB280" t="s">
        <v>2403</v>
      </c>
      <c r="AC280" t="s">
        <v>225</v>
      </c>
      <c r="AD280" t="s">
        <v>225</v>
      </c>
      <c r="AE280" t="s">
        <v>226</v>
      </c>
      <c r="AF280" t="s">
        <v>227</v>
      </c>
      <c r="AG280" t="s">
        <v>2404</v>
      </c>
      <c r="AH280" t="s">
        <v>2405</v>
      </c>
      <c r="AI280" t="s">
        <v>2406</v>
      </c>
      <c r="AJ280" t="s">
        <v>229</v>
      </c>
      <c r="AK280" t="s">
        <v>229</v>
      </c>
      <c r="AL280" t="s">
        <v>246</v>
      </c>
      <c r="AM280" t="s">
        <v>231</v>
      </c>
      <c r="AN280" t="s">
        <v>229</v>
      </c>
      <c r="AO280" t="s">
        <v>231</v>
      </c>
      <c r="AP280" t="s">
        <v>233</v>
      </c>
      <c r="AQ280" t="s">
        <v>234</v>
      </c>
      <c r="AR280" t="s">
        <v>235</v>
      </c>
      <c r="AS280" s="8">
        <v>44942</v>
      </c>
      <c r="AT280" s="7">
        <v>44926</v>
      </c>
      <c r="AU280" t="s">
        <v>236</v>
      </c>
    </row>
    <row r="281" spans="1:47" x14ac:dyDescent="0.25">
      <c r="A281">
        <v>2022</v>
      </c>
      <c r="B281" s="2">
        <v>44835</v>
      </c>
      <c r="C281" s="2">
        <v>44926</v>
      </c>
      <c r="D281" s="3" t="s">
        <v>110</v>
      </c>
      <c r="E281" t="s">
        <v>225</v>
      </c>
      <c r="F281" t="s">
        <v>225</v>
      </c>
      <c r="G281" t="s">
        <v>225</v>
      </c>
      <c r="H281" t="s">
        <v>2407</v>
      </c>
      <c r="J281" s="4" t="s">
        <v>111</v>
      </c>
      <c r="K281" t="s">
        <v>215</v>
      </c>
      <c r="L281" t="s">
        <v>2408</v>
      </c>
      <c r="M281" s="3" t="s">
        <v>142</v>
      </c>
      <c r="N281" s="4" t="s">
        <v>145</v>
      </c>
      <c r="O281" t="s">
        <v>290</v>
      </c>
      <c r="P281" s="3" t="s">
        <v>153</v>
      </c>
      <c r="Q281" t="s">
        <v>2409</v>
      </c>
      <c r="R281" t="s">
        <v>2410</v>
      </c>
      <c r="T281" s="4" t="s">
        <v>178</v>
      </c>
      <c r="U281" t="s">
        <v>2409</v>
      </c>
      <c r="V281" t="s">
        <v>220</v>
      </c>
      <c r="W281" t="s">
        <v>2062</v>
      </c>
      <c r="X281" t="s">
        <v>2063</v>
      </c>
      <c r="Y281" t="s">
        <v>2062</v>
      </c>
      <c r="Z281" t="s">
        <v>223</v>
      </c>
      <c r="AA281" s="3" t="s">
        <v>142</v>
      </c>
      <c r="AB281" t="s">
        <v>2411</v>
      </c>
      <c r="AC281" t="s">
        <v>225</v>
      </c>
      <c r="AD281" t="s">
        <v>225</v>
      </c>
      <c r="AE281" t="s">
        <v>226</v>
      </c>
      <c r="AF281" t="s">
        <v>227</v>
      </c>
      <c r="AG281" t="s">
        <v>2412</v>
      </c>
      <c r="AH281" t="s">
        <v>2413</v>
      </c>
      <c r="AI281" t="s">
        <v>311</v>
      </c>
      <c r="AJ281" t="s">
        <v>2414</v>
      </c>
      <c r="AK281" t="s">
        <v>229</v>
      </c>
      <c r="AL281" t="s">
        <v>246</v>
      </c>
      <c r="AM281" t="s">
        <v>231</v>
      </c>
      <c r="AN281" t="s">
        <v>2415</v>
      </c>
      <c r="AO281" t="s">
        <v>231</v>
      </c>
      <c r="AP281" t="s">
        <v>233</v>
      </c>
      <c r="AQ281" t="s">
        <v>234</v>
      </c>
      <c r="AR281" t="s">
        <v>235</v>
      </c>
      <c r="AS281" s="8">
        <v>44942</v>
      </c>
      <c r="AT281" s="7">
        <v>44926</v>
      </c>
      <c r="AU281" t="s">
        <v>236</v>
      </c>
    </row>
    <row r="282" spans="1:47" x14ac:dyDescent="0.25">
      <c r="A282">
        <v>2022</v>
      </c>
      <c r="B282" s="2">
        <v>44835</v>
      </c>
      <c r="C282" s="2">
        <v>44926</v>
      </c>
      <c r="D282" s="3" t="s">
        <v>110</v>
      </c>
      <c r="E282" t="s">
        <v>225</v>
      </c>
      <c r="F282" t="s">
        <v>225</v>
      </c>
      <c r="G282" t="s">
        <v>225</v>
      </c>
      <c r="H282" t="s">
        <v>2416</v>
      </c>
      <c r="J282" s="4" t="s">
        <v>111</v>
      </c>
      <c r="K282" t="s">
        <v>215</v>
      </c>
      <c r="L282" t="s">
        <v>2417</v>
      </c>
      <c r="M282" s="3" t="s">
        <v>142</v>
      </c>
      <c r="N282" s="4" t="s">
        <v>145</v>
      </c>
      <c r="O282" t="s">
        <v>290</v>
      </c>
      <c r="P282" s="3" t="s">
        <v>153</v>
      </c>
      <c r="Q282" t="s">
        <v>2418</v>
      </c>
      <c r="R282" t="s">
        <v>2419</v>
      </c>
      <c r="S282" t="s">
        <v>2420</v>
      </c>
      <c r="T282" s="4" t="s">
        <v>178</v>
      </c>
      <c r="U282" t="s">
        <v>2418</v>
      </c>
      <c r="V282" t="s">
        <v>220</v>
      </c>
      <c r="W282" t="s">
        <v>566</v>
      </c>
      <c r="X282" t="s">
        <v>628</v>
      </c>
      <c r="Y282" t="s">
        <v>566</v>
      </c>
      <c r="Z282" t="s">
        <v>1384</v>
      </c>
      <c r="AA282" s="3" t="s">
        <v>142</v>
      </c>
      <c r="AB282" t="s">
        <v>2421</v>
      </c>
      <c r="AC282" t="s">
        <v>225</v>
      </c>
      <c r="AD282" t="s">
        <v>225</v>
      </c>
      <c r="AE282" t="s">
        <v>226</v>
      </c>
      <c r="AF282" t="s">
        <v>227</v>
      </c>
      <c r="AG282" t="s">
        <v>2422</v>
      </c>
      <c r="AH282" t="s">
        <v>213</v>
      </c>
      <c r="AI282" t="s">
        <v>2423</v>
      </c>
      <c r="AJ282" t="s">
        <v>229</v>
      </c>
      <c r="AK282" t="s">
        <v>2424</v>
      </c>
      <c r="AL282" t="s">
        <v>246</v>
      </c>
      <c r="AM282" t="s">
        <v>231</v>
      </c>
      <c r="AN282" t="s">
        <v>229</v>
      </c>
      <c r="AO282" t="s">
        <v>231</v>
      </c>
      <c r="AP282" t="s">
        <v>233</v>
      </c>
      <c r="AQ282" t="s">
        <v>234</v>
      </c>
      <c r="AR282" t="s">
        <v>235</v>
      </c>
      <c r="AS282" s="8">
        <v>44942</v>
      </c>
      <c r="AT282" s="7">
        <v>44926</v>
      </c>
      <c r="AU282" t="s">
        <v>236</v>
      </c>
    </row>
    <row r="283" spans="1:47" x14ac:dyDescent="0.25">
      <c r="A283">
        <v>2022</v>
      </c>
      <c r="B283" s="2">
        <v>44835</v>
      </c>
      <c r="C283" s="2">
        <v>44926</v>
      </c>
      <c r="D283" s="3" t="s">
        <v>110</v>
      </c>
      <c r="E283" t="s">
        <v>225</v>
      </c>
      <c r="F283" t="s">
        <v>225</v>
      </c>
      <c r="G283" t="s">
        <v>225</v>
      </c>
      <c r="H283" t="s">
        <v>2425</v>
      </c>
      <c r="J283" s="4" t="s">
        <v>111</v>
      </c>
      <c r="K283" t="s">
        <v>215</v>
      </c>
      <c r="L283" t="s">
        <v>2426</v>
      </c>
      <c r="M283" s="3" t="s">
        <v>142</v>
      </c>
      <c r="N283" s="4" t="s">
        <v>145</v>
      </c>
      <c r="O283" t="s">
        <v>2427</v>
      </c>
      <c r="P283" s="3" t="s">
        <v>153</v>
      </c>
      <c r="Q283" t="s">
        <v>2428</v>
      </c>
      <c r="R283" t="s">
        <v>2429</v>
      </c>
      <c r="T283" s="4" t="s">
        <v>178</v>
      </c>
      <c r="U283" t="s">
        <v>2428</v>
      </c>
      <c r="V283" t="s">
        <v>255</v>
      </c>
      <c r="W283" t="s">
        <v>376</v>
      </c>
      <c r="X283" t="s">
        <v>377</v>
      </c>
      <c r="Y283" t="s">
        <v>376</v>
      </c>
      <c r="Z283" t="s">
        <v>223</v>
      </c>
      <c r="AA283" s="3" t="s">
        <v>142</v>
      </c>
      <c r="AB283" t="s">
        <v>1068</v>
      </c>
      <c r="AC283" t="s">
        <v>225</v>
      </c>
      <c r="AD283" t="s">
        <v>225</v>
      </c>
      <c r="AE283" t="s">
        <v>226</v>
      </c>
      <c r="AF283" t="s">
        <v>227</v>
      </c>
      <c r="AG283" t="s">
        <v>2430</v>
      </c>
      <c r="AH283" t="s">
        <v>311</v>
      </c>
      <c r="AI283" t="s">
        <v>2405</v>
      </c>
      <c r="AJ283" t="s">
        <v>229</v>
      </c>
      <c r="AK283" t="s">
        <v>229</v>
      </c>
      <c r="AL283" t="s">
        <v>246</v>
      </c>
      <c r="AM283" t="s">
        <v>231</v>
      </c>
      <c r="AN283" t="s">
        <v>2431</v>
      </c>
      <c r="AO283" t="s">
        <v>231</v>
      </c>
      <c r="AP283" t="s">
        <v>233</v>
      </c>
      <c r="AQ283" t="s">
        <v>234</v>
      </c>
      <c r="AR283" t="s">
        <v>235</v>
      </c>
      <c r="AS283" s="8">
        <v>44942</v>
      </c>
      <c r="AT283" s="7">
        <v>44926</v>
      </c>
      <c r="AU283" t="s">
        <v>236</v>
      </c>
    </row>
    <row r="284" spans="1:47" x14ac:dyDescent="0.25">
      <c r="A284">
        <v>2022</v>
      </c>
      <c r="B284" s="2">
        <v>44835</v>
      </c>
      <c r="C284" s="2">
        <v>44926</v>
      </c>
      <c r="D284" s="3" t="s">
        <v>109</v>
      </c>
      <c r="E284" t="s">
        <v>2432</v>
      </c>
      <c r="F284" t="s">
        <v>964</v>
      </c>
      <c r="G284" t="s">
        <v>2202</v>
      </c>
      <c r="H284" t="s">
        <v>2433</v>
      </c>
      <c r="J284" s="4" t="s">
        <v>111</v>
      </c>
      <c r="K284" t="s">
        <v>215</v>
      </c>
      <c r="L284" t="s">
        <v>2434</v>
      </c>
      <c r="M284" s="3" t="s">
        <v>142</v>
      </c>
      <c r="N284" s="4" t="s">
        <v>145</v>
      </c>
      <c r="O284" t="s">
        <v>217</v>
      </c>
      <c r="P284" s="3" t="s">
        <v>153</v>
      </c>
      <c r="Q284" t="s">
        <v>2435</v>
      </c>
      <c r="R284" t="s">
        <v>2436</v>
      </c>
      <c r="T284" s="4" t="s">
        <v>178</v>
      </c>
      <c r="U284" t="s">
        <v>2435</v>
      </c>
      <c r="V284" t="s">
        <v>255</v>
      </c>
      <c r="W284" t="s">
        <v>376</v>
      </c>
      <c r="X284" t="s">
        <v>377</v>
      </c>
      <c r="Y284" t="s">
        <v>376</v>
      </c>
      <c r="Z284" t="s">
        <v>223</v>
      </c>
      <c r="AA284" s="3" t="s">
        <v>142</v>
      </c>
      <c r="AB284" t="s">
        <v>1114</v>
      </c>
      <c r="AC284" t="s">
        <v>225</v>
      </c>
      <c r="AD284" t="s">
        <v>225</v>
      </c>
      <c r="AE284" t="s">
        <v>226</v>
      </c>
      <c r="AF284" t="s">
        <v>227</v>
      </c>
      <c r="AG284" t="s">
        <v>2432</v>
      </c>
      <c r="AH284" t="s">
        <v>964</v>
      </c>
      <c r="AI284" t="s">
        <v>2202</v>
      </c>
      <c r="AJ284" t="s">
        <v>229</v>
      </c>
      <c r="AK284" t="s">
        <v>229</v>
      </c>
      <c r="AL284" t="s">
        <v>230</v>
      </c>
      <c r="AM284" t="s">
        <v>231</v>
      </c>
      <c r="AN284" t="s">
        <v>229</v>
      </c>
      <c r="AO284" t="s">
        <v>231</v>
      </c>
      <c r="AP284" t="s">
        <v>233</v>
      </c>
      <c r="AQ284" t="s">
        <v>234</v>
      </c>
      <c r="AR284" t="s">
        <v>235</v>
      </c>
      <c r="AS284" s="8">
        <v>44942</v>
      </c>
      <c r="AT284" s="7">
        <v>44926</v>
      </c>
      <c r="AU284" t="s">
        <v>236</v>
      </c>
    </row>
    <row r="285" spans="1:47" x14ac:dyDescent="0.25">
      <c r="A285">
        <v>2022</v>
      </c>
      <c r="B285" s="2">
        <v>44835</v>
      </c>
      <c r="C285" s="2">
        <v>44926</v>
      </c>
      <c r="D285" s="3" t="s">
        <v>109</v>
      </c>
      <c r="E285" t="s">
        <v>2437</v>
      </c>
      <c r="F285" t="s">
        <v>2438</v>
      </c>
      <c r="G285" t="s">
        <v>2439</v>
      </c>
      <c r="H285" t="s">
        <v>2440</v>
      </c>
      <c r="J285" s="4" t="s">
        <v>111</v>
      </c>
      <c r="K285" t="s">
        <v>215</v>
      </c>
      <c r="L285" t="s">
        <v>2441</v>
      </c>
      <c r="M285" s="3" t="s">
        <v>142</v>
      </c>
      <c r="N285" s="4" t="s">
        <v>145</v>
      </c>
      <c r="O285" t="s">
        <v>290</v>
      </c>
      <c r="P285" s="3" t="s">
        <v>153</v>
      </c>
      <c r="Q285" t="s">
        <v>2442</v>
      </c>
      <c r="R285" t="s">
        <v>2443</v>
      </c>
      <c r="T285" s="4" t="s">
        <v>178</v>
      </c>
      <c r="U285" t="s">
        <v>2444</v>
      </c>
      <c r="V285" t="s">
        <v>949</v>
      </c>
      <c r="W285" t="s">
        <v>241</v>
      </c>
      <c r="X285" t="s">
        <v>242</v>
      </c>
      <c r="Y285" t="s">
        <v>241</v>
      </c>
      <c r="Z285" t="s">
        <v>223</v>
      </c>
      <c r="AA285" s="3" t="s">
        <v>142</v>
      </c>
      <c r="AB285" t="s">
        <v>2445</v>
      </c>
      <c r="AC285" t="s">
        <v>225</v>
      </c>
      <c r="AD285" t="s">
        <v>225</v>
      </c>
      <c r="AE285" t="s">
        <v>226</v>
      </c>
      <c r="AF285" t="s">
        <v>227</v>
      </c>
      <c r="AG285" t="s">
        <v>2437</v>
      </c>
      <c r="AH285" t="s">
        <v>2438</v>
      </c>
      <c r="AI285" t="s">
        <v>2439</v>
      </c>
      <c r="AJ285" t="s">
        <v>229</v>
      </c>
      <c r="AK285" t="s">
        <v>229</v>
      </c>
      <c r="AL285" t="s">
        <v>230</v>
      </c>
      <c r="AM285" t="s">
        <v>231</v>
      </c>
      <c r="AN285" t="s">
        <v>229</v>
      </c>
      <c r="AO285" t="s">
        <v>231</v>
      </c>
      <c r="AP285" t="s">
        <v>233</v>
      </c>
      <c r="AQ285" t="s">
        <v>234</v>
      </c>
      <c r="AR285" t="s">
        <v>235</v>
      </c>
      <c r="AS285" s="8">
        <v>44942</v>
      </c>
      <c r="AT285" s="7">
        <v>44926</v>
      </c>
      <c r="AU285" t="s">
        <v>236</v>
      </c>
    </row>
    <row r="286" spans="1:47" x14ac:dyDescent="0.25">
      <c r="A286">
        <v>2022</v>
      </c>
      <c r="B286" s="2">
        <v>44835</v>
      </c>
      <c r="C286" s="2">
        <v>44926</v>
      </c>
      <c r="D286" s="3" t="s">
        <v>109</v>
      </c>
      <c r="E286" t="s">
        <v>1603</v>
      </c>
      <c r="F286" t="s">
        <v>1162</v>
      </c>
      <c r="G286" t="s">
        <v>416</v>
      </c>
      <c r="H286" t="s">
        <v>2446</v>
      </c>
      <c r="J286" s="4" t="s">
        <v>111</v>
      </c>
      <c r="K286" t="s">
        <v>215</v>
      </c>
      <c r="L286" t="s">
        <v>2447</v>
      </c>
      <c r="M286" s="3" t="s">
        <v>142</v>
      </c>
      <c r="N286" s="4" t="s">
        <v>145</v>
      </c>
      <c r="O286" t="s">
        <v>290</v>
      </c>
      <c r="P286" s="3" t="s">
        <v>153</v>
      </c>
      <c r="Q286" t="s">
        <v>2105</v>
      </c>
      <c r="R286" t="s">
        <v>1233</v>
      </c>
      <c r="T286" s="4" t="s">
        <v>178</v>
      </c>
      <c r="U286" t="s">
        <v>2105</v>
      </c>
      <c r="V286" t="s">
        <v>220</v>
      </c>
      <c r="W286" t="s">
        <v>2448</v>
      </c>
      <c r="X286" t="s">
        <v>2449</v>
      </c>
      <c r="Y286" t="s">
        <v>2448</v>
      </c>
      <c r="Z286" t="s">
        <v>223</v>
      </c>
      <c r="AA286" s="3" t="s">
        <v>142</v>
      </c>
      <c r="AB286" t="s">
        <v>2450</v>
      </c>
      <c r="AC286" t="s">
        <v>225</v>
      </c>
      <c r="AD286" t="s">
        <v>225</v>
      </c>
      <c r="AE286" t="s">
        <v>226</v>
      </c>
      <c r="AF286" t="s">
        <v>227</v>
      </c>
      <c r="AG286" t="s">
        <v>1603</v>
      </c>
      <c r="AH286" t="s">
        <v>1162</v>
      </c>
      <c r="AI286" t="s">
        <v>416</v>
      </c>
      <c r="AJ286" t="s">
        <v>2451</v>
      </c>
      <c r="AK286" t="s">
        <v>229</v>
      </c>
      <c r="AL286" t="s">
        <v>230</v>
      </c>
      <c r="AM286" t="s">
        <v>231</v>
      </c>
      <c r="AN286" t="s">
        <v>2452</v>
      </c>
      <c r="AO286" t="s">
        <v>231</v>
      </c>
      <c r="AP286" t="s">
        <v>233</v>
      </c>
      <c r="AQ286" t="s">
        <v>234</v>
      </c>
      <c r="AR286" t="s">
        <v>235</v>
      </c>
      <c r="AS286" s="8">
        <v>44942</v>
      </c>
      <c r="AT286" s="7">
        <v>44926</v>
      </c>
      <c r="AU286" t="s">
        <v>236</v>
      </c>
    </row>
    <row r="287" spans="1:47" x14ac:dyDescent="0.25">
      <c r="A287">
        <v>2022</v>
      </c>
      <c r="B287" s="2">
        <v>44835</v>
      </c>
      <c r="C287" s="2">
        <v>44926</v>
      </c>
      <c r="D287" s="3" t="s">
        <v>109</v>
      </c>
      <c r="E287" t="s">
        <v>2453</v>
      </c>
      <c r="F287" t="s">
        <v>2454</v>
      </c>
      <c r="G287" t="s">
        <v>2455</v>
      </c>
      <c r="H287" t="s">
        <v>2456</v>
      </c>
      <c r="J287" s="4" t="s">
        <v>111</v>
      </c>
      <c r="K287" t="s">
        <v>215</v>
      </c>
      <c r="L287" t="s">
        <v>2457</v>
      </c>
      <c r="M287" s="3" t="s">
        <v>142</v>
      </c>
      <c r="N287" s="4" t="s">
        <v>145</v>
      </c>
      <c r="O287" t="s">
        <v>278</v>
      </c>
      <c r="P287" s="3" t="s">
        <v>153</v>
      </c>
      <c r="Q287" t="s">
        <v>2458</v>
      </c>
      <c r="R287" t="s">
        <v>2459</v>
      </c>
      <c r="T287" s="4" t="s">
        <v>178</v>
      </c>
      <c r="U287" t="s">
        <v>2458</v>
      </c>
      <c r="V287" t="s">
        <v>471</v>
      </c>
      <c r="W287" t="s">
        <v>472</v>
      </c>
      <c r="X287" t="s">
        <v>377</v>
      </c>
      <c r="Y287" t="s">
        <v>376</v>
      </c>
      <c r="Z287" t="s">
        <v>223</v>
      </c>
      <c r="AA287" s="3" t="s">
        <v>142</v>
      </c>
      <c r="AB287" t="s">
        <v>2460</v>
      </c>
      <c r="AC287" t="s">
        <v>225</v>
      </c>
      <c r="AD287" t="s">
        <v>225</v>
      </c>
      <c r="AE287" t="s">
        <v>226</v>
      </c>
      <c r="AF287" t="s">
        <v>227</v>
      </c>
      <c r="AG287" t="s">
        <v>2453</v>
      </c>
      <c r="AH287" t="s">
        <v>2454</v>
      </c>
      <c r="AI287" t="s">
        <v>2455</v>
      </c>
      <c r="AJ287" t="s">
        <v>229</v>
      </c>
      <c r="AK287" t="s">
        <v>229</v>
      </c>
      <c r="AL287" t="s">
        <v>230</v>
      </c>
      <c r="AM287" t="s">
        <v>231</v>
      </c>
      <c r="AN287" t="s">
        <v>229</v>
      </c>
      <c r="AO287" t="s">
        <v>231</v>
      </c>
      <c r="AP287" t="s">
        <v>233</v>
      </c>
      <c r="AQ287" t="s">
        <v>234</v>
      </c>
      <c r="AR287" t="s">
        <v>235</v>
      </c>
      <c r="AS287" s="8">
        <v>44942</v>
      </c>
      <c r="AT287" s="7">
        <v>44926</v>
      </c>
      <c r="AU287" t="s">
        <v>236</v>
      </c>
    </row>
    <row r="288" spans="1:47" x14ac:dyDescent="0.25">
      <c r="A288">
        <v>2022</v>
      </c>
      <c r="B288" s="2">
        <v>44835</v>
      </c>
      <c r="C288" s="2">
        <v>44926</v>
      </c>
      <c r="D288" s="3" t="s">
        <v>109</v>
      </c>
      <c r="E288" t="s">
        <v>2453</v>
      </c>
      <c r="F288" t="s">
        <v>311</v>
      </c>
      <c r="G288" t="s">
        <v>1171</v>
      </c>
      <c r="H288" t="s">
        <v>2461</v>
      </c>
      <c r="J288" s="4" t="s">
        <v>111</v>
      </c>
      <c r="K288" t="s">
        <v>215</v>
      </c>
      <c r="L288" t="s">
        <v>2462</v>
      </c>
      <c r="M288" s="3" t="s">
        <v>142</v>
      </c>
      <c r="N288" s="4" t="s">
        <v>145</v>
      </c>
      <c r="O288" t="s">
        <v>2463</v>
      </c>
      <c r="P288" s="3" t="s">
        <v>153</v>
      </c>
      <c r="Q288" t="s">
        <v>2464</v>
      </c>
      <c r="R288" t="s">
        <v>1754</v>
      </c>
      <c r="T288" s="4" t="s">
        <v>178</v>
      </c>
      <c r="U288" t="s">
        <v>2464</v>
      </c>
      <c r="V288" t="s">
        <v>220</v>
      </c>
      <c r="W288" t="s">
        <v>2465</v>
      </c>
      <c r="X288" t="s">
        <v>2466</v>
      </c>
      <c r="Y288" t="s">
        <v>2465</v>
      </c>
      <c r="Z288" t="s">
        <v>223</v>
      </c>
      <c r="AA288" s="3" t="s">
        <v>142</v>
      </c>
      <c r="AB288" t="s">
        <v>2467</v>
      </c>
      <c r="AC288" t="s">
        <v>225</v>
      </c>
      <c r="AD288" t="s">
        <v>225</v>
      </c>
      <c r="AE288" t="s">
        <v>226</v>
      </c>
      <c r="AF288" t="s">
        <v>227</v>
      </c>
      <c r="AG288" t="s">
        <v>2453</v>
      </c>
      <c r="AH288" t="s">
        <v>311</v>
      </c>
      <c r="AI288" t="s">
        <v>1171</v>
      </c>
      <c r="AJ288" t="s">
        <v>2468</v>
      </c>
      <c r="AK288" t="s">
        <v>229</v>
      </c>
      <c r="AL288" t="s">
        <v>230</v>
      </c>
      <c r="AM288" t="s">
        <v>231</v>
      </c>
      <c r="AN288" t="s">
        <v>2469</v>
      </c>
      <c r="AO288" t="s">
        <v>231</v>
      </c>
      <c r="AP288" t="s">
        <v>233</v>
      </c>
      <c r="AQ288" t="s">
        <v>234</v>
      </c>
      <c r="AR288" t="s">
        <v>235</v>
      </c>
      <c r="AS288" s="8">
        <v>44942</v>
      </c>
      <c r="AT288" s="7">
        <v>44926</v>
      </c>
      <c r="AU288" t="s">
        <v>236</v>
      </c>
    </row>
    <row r="289" spans="1:47" x14ac:dyDescent="0.25">
      <c r="A289">
        <v>2022</v>
      </c>
      <c r="B289" s="2">
        <v>44835</v>
      </c>
      <c r="C289" s="2">
        <v>44926</v>
      </c>
      <c r="D289" s="3" t="s">
        <v>109</v>
      </c>
      <c r="E289" t="s">
        <v>2470</v>
      </c>
      <c r="F289" t="s">
        <v>545</v>
      </c>
      <c r="G289" t="s">
        <v>599</v>
      </c>
      <c r="H289" t="s">
        <v>2471</v>
      </c>
      <c r="J289" s="4" t="s">
        <v>111</v>
      </c>
      <c r="K289" t="s">
        <v>215</v>
      </c>
      <c r="L289" t="s">
        <v>2472</v>
      </c>
      <c r="M289" s="3" t="s">
        <v>142</v>
      </c>
      <c r="N289" s="4" t="s">
        <v>145</v>
      </c>
      <c r="O289" t="s">
        <v>290</v>
      </c>
      <c r="P289" s="3" t="s">
        <v>153</v>
      </c>
      <c r="Q289" t="s">
        <v>2473</v>
      </c>
      <c r="R289" t="s">
        <v>2474</v>
      </c>
      <c r="T289" s="4" t="s">
        <v>178</v>
      </c>
      <c r="U289" t="s">
        <v>2473</v>
      </c>
      <c r="V289" t="s">
        <v>220</v>
      </c>
      <c r="W289" t="s">
        <v>433</v>
      </c>
      <c r="X289" t="s">
        <v>434</v>
      </c>
      <c r="Y289" t="s">
        <v>433</v>
      </c>
      <c r="Z289" t="s">
        <v>223</v>
      </c>
      <c r="AA289" s="3" t="s">
        <v>142</v>
      </c>
      <c r="AB289" t="s">
        <v>2475</v>
      </c>
      <c r="AC289" t="s">
        <v>225</v>
      </c>
      <c r="AD289" t="s">
        <v>225</v>
      </c>
      <c r="AE289" t="s">
        <v>226</v>
      </c>
      <c r="AF289" t="s">
        <v>227</v>
      </c>
      <c r="AG289" t="s">
        <v>2470</v>
      </c>
      <c r="AH289" t="s">
        <v>545</v>
      </c>
      <c r="AI289" t="s">
        <v>599</v>
      </c>
      <c r="AJ289" t="s">
        <v>229</v>
      </c>
      <c r="AK289" t="s">
        <v>229</v>
      </c>
      <c r="AL289" t="s">
        <v>230</v>
      </c>
      <c r="AM289" t="s">
        <v>231</v>
      </c>
      <c r="AN289" t="s">
        <v>229</v>
      </c>
      <c r="AO289" t="s">
        <v>231</v>
      </c>
      <c r="AP289" t="s">
        <v>233</v>
      </c>
      <c r="AQ289" t="s">
        <v>234</v>
      </c>
      <c r="AR289" t="s">
        <v>235</v>
      </c>
      <c r="AS289" s="8">
        <v>44942</v>
      </c>
      <c r="AT289" s="7">
        <v>44926</v>
      </c>
      <c r="AU289" t="s">
        <v>236</v>
      </c>
    </row>
    <row r="290" spans="1:47" x14ac:dyDescent="0.25">
      <c r="A290">
        <v>2022</v>
      </c>
      <c r="B290" s="2">
        <v>44835</v>
      </c>
      <c r="C290" s="2">
        <v>44926</v>
      </c>
      <c r="D290" s="3" t="s">
        <v>110</v>
      </c>
      <c r="E290" t="s">
        <v>225</v>
      </c>
      <c r="F290" t="s">
        <v>225</v>
      </c>
      <c r="G290" t="s">
        <v>225</v>
      </c>
      <c r="H290" t="s">
        <v>2476</v>
      </c>
      <c r="J290" s="4" t="s">
        <v>111</v>
      </c>
      <c r="K290" t="s">
        <v>215</v>
      </c>
      <c r="L290" t="s">
        <v>2477</v>
      </c>
      <c r="M290" s="3" t="s">
        <v>142</v>
      </c>
      <c r="N290" s="4" t="s">
        <v>145</v>
      </c>
      <c r="O290" t="s">
        <v>2478</v>
      </c>
      <c r="P290" s="3" t="s">
        <v>153</v>
      </c>
      <c r="Q290" t="s">
        <v>2479</v>
      </c>
      <c r="R290" t="s">
        <v>1805</v>
      </c>
      <c r="T290" s="4" t="s">
        <v>178</v>
      </c>
      <c r="U290" t="s">
        <v>2479</v>
      </c>
      <c r="V290" t="s">
        <v>255</v>
      </c>
      <c r="W290" t="s">
        <v>376</v>
      </c>
      <c r="X290" t="s">
        <v>377</v>
      </c>
      <c r="Y290" t="s">
        <v>376</v>
      </c>
      <c r="Z290" t="s">
        <v>223</v>
      </c>
      <c r="AA290" s="3" t="s">
        <v>142</v>
      </c>
      <c r="AB290" t="s">
        <v>2480</v>
      </c>
      <c r="AC290" t="s">
        <v>225</v>
      </c>
      <c r="AD290" t="s">
        <v>225</v>
      </c>
      <c r="AE290" t="s">
        <v>226</v>
      </c>
      <c r="AF290" t="s">
        <v>227</v>
      </c>
      <c r="AG290" t="s">
        <v>2481</v>
      </c>
      <c r="AH290" t="s">
        <v>544</v>
      </c>
      <c r="AI290" t="s">
        <v>2482</v>
      </c>
      <c r="AJ290" t="s">
        <v>229</v>
      </c>
      <c r="AK290" t="s">
        <v>229</v>
      </c>
      <c r="AL290" t="s">
        <v>246</v>
      </c>
      <c r="AM290" t="s">
        <v>231</v>
      </c>
      <c r="AN290" t="s">
        <v>229</v>
      </c>
      <c r="AO290" t="s">
        <v>231</v>
      </c>
      <c r="AP290" t="s">
        <v>233</v>
      </c>
      <c r="AQ290" t="s">
        <v>234</v>
      </c>
      <c r="AR290" t="s">
        <v>235</v>
      </c>
      <c r="AS290" s="8">
        <v>44942</v>
      </c>
      <c r="AT290" s="7">
        <v>44926</v>
      </c>
      <c r="AU290" t="s">
        <v>236</v>
      </c>
    </row>
    <row r="291" spans="1:47" x14ac:dyDescent="0.25">
      <c r="A291">
        <v>2022</v>
      </c>
      <c r="B291" s="2">
        <v>44835</v>
      </c>
      <c r="C291" s="2">
        <v>44926</v>
      </c>
      <c r="D291" s="3" t="s">
        <v>109</v>
      </c>
      <c r="E291" t="s">
        <v>2483</v>
      </c>
      <c r="F291" t="s">
        <v>2484</v>
      </c>
      <c r="G291" t="s">
        <v>903</v>
      </c>
      <c r="H291" t="s">
        <v>2485</v>
      </c>
      <c r="J291" s="4" t="s">
        <v>111</v>
      </c>
      <c r="K291" t="s">
        <v>215</v>
      </c>
      <c r="L291" t="s">
        <v>2486</v>
      </c>
      <c r="M291" s="3" t="s">
        <v>142</v>
      </c>
      <c r="N291" s="4" t="s">
        <v>145</v>
      </c>
      <c r="O291" t="s">
        <v>1250</v>
      </c>
      <c r="P291" s="3" t="s">
        <v>153</v>
      </c>
      <c r="Q291" t="s">
        <v>2487</v>
      </c>
      <c r="R291" t="s">
        <v>2488</v>
      </c>
      <c r="T291" s="4" t="s">
        <v>178</v>
      </c>
      <c r="U291" t="s">
        <v>2487</v>
      </c>
      <c r="V291" t="s">
        <v>2489</v>
      </c>
      <c r="W291" t="s">
        <v>736</v>
      </c>
      <c r="X291" t="s">
        <v>735</v>
      </c>
      <c r="Y291" t="s">
        <v>736</v>
      </c>
      <c r="Z291" t="s">
        <v>223</v>
      </c>
      <c r="AA291" s="3" t="s">
        <v>142</v>
      </c>
      <c r="AB291" t="s">
        <v>2490</v>
      </c>
      <c r="AC291" t="s">
        <v>225</v>
      </c>
      <c r="AD291" t="s">
        <v>225</v>
      </c>
      <c r="AE291" t="s">
        <v>226</v>
      </c>
      <c r="AF291" t="s">
        <v>227</v>
      </c>
      <c r="AG291" t="s">
        <v>2483</v>
      </c>
      <c r="AH291" t="s">
        <v>2484</v>
      </c>
      <c r="AI291" t="s">
        <v>903</v>
      </c>
      <c r="AJ291" t="s">
        <v>229</v>
      </c>
      <c r="AK291" t="s">
        <v>229</v>
      </c>
      <c r="AL291" t="s">
        <v>230</v>
      </c>
      <c r="AM291" t="s">
        <v>231</v>
      </c>
      <c r="AN291" t="s">
        <v>229</v>
      </c>
      <c r="AO291" t="s">
        <v>231</v>
      </c>
      <c r="AP291" t="s">
        <v>233</v>
      </c>
      <c r="AQ291" t="s">
        <v>234</v>
      </c>
      <c r="AR291" t="s">
        <v>235</v>
      </c>
      <c r="AS291" s="8">
        <v>44942</v>
      </c>
      <c r="AT291" s="7">
        <v>44926</v>
      </c>
      <c r="AU291" t="s">
        <v>236</v>
      </c>
    </row>
    <row r="292" spans="1:47" x14ac:dyDescent="0.25">
      <c r="A292">
        <v>2022</v>
      </c>
      <c r="B292" s="2">
        <v>44835</v>
      </c>
      <c r="C292" s="2">
        <v>44926</v>
      </c>
      <c r="D292" s="3" t="s">
        <v>109</v>
      </c>
      <c r="E292" t="s">
        <v>2491</v>
      </c>
      <c r="F292" t="s">
        <v>1171</v>
      </c>
      <c r="G292" t="s">
        <v>2492</v>
      </c>
      <c r="H292" t="s">
        <v>2493</v>
      </c>
      <c r="J292" s="4" t="s">
        <v>111</v>
      </c>
      <c r="K292" t="s">
        <v>215</v>
      </c>
      <c r="L292" t="s">
        <v>2494</v>
      </c>
      <c r="M292" s="3" t="s">
        <v>142</v>
      </c>
      <c r="N292" s="4" t="s">
        <v>145</v>
      </c>
      <c r="O292" t="s">
        <v>290</v>
      </c>
      <c r="P292" s="3" t="s">
        <v>153</v>
      </c>
      <c r="Q292" t="s">
        <v>491</v>
      </c>
      <c r="R292" t="s">
        <v>948</v>
      </c>
      <c r="T292" s="4" t="s">
        <v>178</v>
      </c>
      <c r="U292" t="s">
        <v>491</v>
      </c>
      <c r="V292" t="s">
        <v>322</v>
      </c>
      <c r="W292" t="s">
        <v>2495</v>
      </c>
      <c r="X292" t="s">
        <v>782</v>
      </c>
      <c r="Y292" t="s">
        <v>783</v>
      </c>
      <c r="Z292" t="s">
        <v>223</v>
      </c>
      <c r="AA292" s="3" t="s">
        <v>142</v>
      </c>
      <c r="AB292" t="s">
        <v>2496</v>
      </c>
      <c r="AC292" t="s">
        <v>225</v>
      </c>
      <c r="AD292" t="s">
        <v>225</v>
      </c>
      <c r="AE292" t="s">
        <v>226</v>
      </c>
      <c r="AF292" t="s">
        <v>227</v>
      </c>
      <c r="AG292" t="s">
        <v>2491</v>
      </c>
      <c r="AH292" t="s">
        <v>1171</v>
      </c>
      <c r="AI292" t="s">
        <v>2492</v>
      </c>
      <c r="AJ292" t="s">
        <v>229</v>
      </c>
      <c r="AK292" t="s">
        <v>229</v>
      </c>
      <c r="AL292" t="s">
        <v>230</v>
      </c>
      <c r="AM292" t="s">
        <v>231</v>
      </c>
      <c r="AN292" t="s">
        <v>229</v>
      </c>
      <c r="AO292" t="s">
        <v>231</v>
      </c>
      <c r="AP292" t="s">
        <v>233</v>
      </c>
      <c r="AQ292" t="s">
        <v>234</v>
      </c>
      <c r="AR292" t="s">
        <v>235</v>
      </c>
      <c r="AS292" s="8">
        <v>44942</v>
      </c>
      <c r="AT292" s="7">
        <v>44926</v>
      </c>
      <c r="AU292" t="s">
        <v>236</v>
      </c>
    </row>
    <row r="293" spans="1:47" x14ac:dyDescent="0.25">
      <c r="A293">
        <v>2022</v>
      </c>
      <c r="B293" s="2">
        <v>44835</v>
      </c>
      <c r="C293" s="2">
        <v>44926</v>
      </c>
      <c r="D293" s="3" t="s">
        <v>110</v>
      </c>
      <c r="E293" t="s">
        <v>225</v>
      </c>
      <c r="F293" t="s">
        <v>225</v>
      </c>
      <c r="G293" t="s">
        <v>225</v>
      </c>
      <c r="H293" t="s">
        <v>2497</v>
      </c>
      <c r="J293" s="4" t="s">
        <v>111</v>
      </c>
      <c r="K293" t="s">
        <v>215</v>
      </c>
      <c r="L293" t="s">
        <v>2498</v>
      </c>
      <c r="M293" s="3" t="s">
        <v>142</v>
      </c>
      <c r="N293" s="4" t="s">
        <v>145</v>
      </c>
      <c r="O293" t="s">
        <v>2427</v>
      </c>
      <c r="P293" s="3" t="s">
        <v>153</v>
      </c>
      <c r="Q293" t="s">
        <v>2499</v>
      </c>
      <c r="R293" t="s">
        <v>2500</v>
      </c>
      <c r="S293" t="s">
        <v>2501</v>
      </c>
      <c r="T293" s="4" t="s">
        <v>178</v>
      </c>
      <c r="U293" t="s">
        <v>2499</v>
      </c>
      <c r="V293" t="s">
        <v>255</v>
      </c>
      <c r="W293" t="s">
        <v>566</v>
      </c>
      <c r="X293" t="s">
        <v>567</v>
      </c>
      <c r="Y293" t="s">
        <v>566</v>
      </c>
      <c r="Z293" t="s">
        <v>223</v>
      </c>
      <c r="AA293" s="3" t="s">
        <v>142</v>
      </c>
      <c r="AB293" t="s">
        <v>1691</v>
      </c>
      <c r="AC293" t="s">
        <v>225</v>
      </c>
      <c r="AD293" t="s">
        <v>225</v>
      </c>
      <c r="AE293" t="s">
        <v>226</v>
      </c>
      <c r="AF293" t="s">
        <v>227</v>
      </c>
      <c r="AG293" t="s">
        <v>2502</v>
      </c>
      <c r="AH293" t="s">
        <v>338</v>
      </c>
      <c r="AI293" t="s">
        <v>528</v>
      </c>
      <c r="AJ293" t="s">
        <v>229</v>
      </c>
      <c r="AK293" t="s">
        <v>229</v>
      </c>
      <c r="AL293" t="s">
        <v>246</v>
      </c>
      <c r="AM293" t="s">
        <v>231</v>
      </c>
      <c r="AN293" t="s">
        <v>229</v>
      </c>
      <c r="AO293" t="s">
        <v>231</v>
      </c>
      <c r="AP293" t="s">
        <v>233</v>
      </c>
      <c r="AQ293" t="s">
        <v>234</v>
      </c>
      <c r="AR293" t="s">
        <v>235</v>
      </c>
      <c r="AS293" s="8">
        <v>44942</v>
      </c>
      <c r="AT293" s="7">
        <v>44926</v>
      </c>
      <c r="AU293" t="s">
        <v>236</v>
      </c>
    </row>
    <row r="294" spans="1:47" x14ac:dyDescent="0.25">
      <c r="A294">
        <v>2022</v>
      </c>
      <c r="B294" s="2">
        <v>44835</v>
      </c>
      <c r="C294" s="2">
        <v>44926</v>
      </c>
      <c r="D294" s="3" t="s">
        <v>109</v>
      </c>
      <c r="E294" t="s">
        <v>2503</v>
      </c>
      <c r="F294" t="s">
        <v>2504</v>
      </c>
      <c r="G294" t="s">
        <v>428</v>
      </c>
      <c r="H294" t="s">
        <v>2505</v>
      </c>
      <c r="J294" s="4" t="s">
        <v>111</v>
      </c>
      <c r="K294" t="s">
        <v>215</v>
      </c>
      <c r="L294" t="s">
        <v>2506</v>
      </c>
      <c r="M294" s="3" t="s">
        <v>142</v>
      </c>
      <c r="N294" s="4" t="s">
        <v>145</v>
      </c>
      <c r="O294" t="s">
        <v>217</v>
      </c>
      <c r="P294" s="3" t="s">
        <v>153</v>
      </c>
      <c r="Q294" t="s">
        <v>1773</v>
      </c>
      <c r="R294" t="s">
        <v>2507</v>
      </c>
      <c r="T294" s="4" t="s">
        <v>178</v>
      </c>
      <c r="U294" t="s">
        <v>1773</v>
      </c>
      <c r="V294" t="s">
        <v>220</v>
      </c>
      <c r="W294" t="s">
        <v>642</v>
      </c>
      <c r="X294" t="s">
        <v>643</v>
      </c>
      <c r="Y294" t="s">
        <v>642</v>
      </c>
      <c r="Z294" t="s">
        <v>223</v>
      </c>
      <c r="AA294" s="3" t="s">
        <v>142</v>
      </c>
      <c r="AB294" t="s">
        <v>644</v>
      </c>
      <c r="AC294" t="s">
        <v>225</v>
      </c>
      <c r="AD294" t="s">
        <v>225</v>
      </c>
      <c r="AE294" t="s">
        <v>226</v>
      </c>
      <c r="AF294" t="s">
        <v>227</v>
      </c>
      <c r="AG294" t="s">
        <v>2503</v>
      </c>
      <c r="AH294" t="s">
        <v>2504</v>
      </c>
      <c r="AI294" t="s">
        <v>428</v>
      </c>
      <c r="AJ294" t="s">
        <v>229</v>
      </c>
      <c r="AK294" t="s">
        <v>229</v>
      </c>
      <c r="AL294" t="s">
        <v>230</v>
      </c>
      <c r="AM294" t="s">
        <v>231</v>
      </c>
      <c r="AN294" t="s">
        <v>229</v>
      </c>
      <c r="AO294" t="s">
        <v>231</v>
      </c>
      <c r="AP294" t="s">
        <v>233</v>
      </c>
      <c r="AQ294" t="s">
        <v>234</v>
      </c>
      <c r="AR294" t="s">
        <v>235</v>
      </c>
      <c r="AS294" s="8">
        <v>44942</v>
      </c>
      <c r="AT294" s="7">
        <v>44926</v>
      </c>
      <c r="AU294" t="s">
        <v>236</v>
      </c>
    </row>
    <row r="295" spans="1:47" x14ac:dyDescent="0.25">
      <c r="A295">
        <v>2022</v>
      </c>
      <c r="B295" s="2">
        <v>44835</v>
      </c>
      <c r="C295" s="2">
        <v>44926</v>
      </c>
      <c r="D295" s="3" t="s">
        <v>110</v>
      </c>
      <c r="E295" t="s">
        <v>225</v>
      </c>
      <c r="F295" t="s">
        <v>225</v>
      </c>
      <c r="G295" t="s">
        <v>225</v>
      </c>
      <c r="H295" t="s">
        <v>2508</v>
      </c>
      <c r="J295" s="4" t="s">
        <v>111</v>
      </c>
      <c r="K295" t="s">
        <v>215</v>
      </c>
      <c r="L295" t="s">
        <v>2509</v>
      </c>
      <c r="M295" s="3" t="s">
        <v>129</v>
      </c>
      <c r="N295" s="4" t="s">
        <v>145</v>
      </c>
      <c r="O295" t="s">
        <v>2510</v>
      </c>
      <c r="P295" s="3" t="s">
        <v>153</v>
      </c>
      <c r="Q295" t="s">
        <v>2511</v>
      </c>
      <c r="R295" t="s">
        <v>2512</v>
      </c>
      <c r="T295" s="4" t="s">
        <v>178</v>
      </c>
      <c r="U295" t="s">
        <v>2511</v>
      </c>
      <c r="V295" t="s">
        <v>220</v>
      </c>
      <c r="W295" t="s">
        <v>2513</v>
      </c>
      <c r="X295" t="s">
        <v>483</v>
      </c>
      <c r="Y295" t="s">
        <v>1956</v>
      </c>
      <c r="Z295" t="s">
        <v>1957</v>
      </c>
      <c r="AA295" s="3" t="s">
        <v>129</v>
      </c>
      <c r="AB295" t="s">
        <v>2514</v>
      </c>
      <c r="AC295" t="s">
        <v>225</v>
      </c>
      <c r="AD295" t="s">
        <v>225</v>
      </c>
      <c r="AE295" t="s">
        <v>226</v>
      </c>
      <c r="AF295" t="s">
        <v>227</v>
      </c>
      <c r="AG295" t="s">
        <v>2515</v>
      </c>
      <c r="AH295" t="s">
        <v>880</v>
      </c>
      <c r="AI295" t="s">
        <v>2516</v>
      </c>
      <c r="AJ295" t="s">
        <v>229</v>
      </c>
      <c r="AK295" t="s">
        <v>2517</v>
      </c>
      <c r="AL295" t="s">
        <v>246</v>
      </c>
      <c r="AM295" t="s">
        <v>231</v>
      </c>
      <c r="AN295" t="s">
        <v>2518</v>
      </c>
      <c r="AO295" t="s">
        <v>231</v>
      </c>
      <c r="AP295" t="s">
        <v>233</v>
      </c>
      <c r="AQ295" t="s">
        <v>234</v>
      </c>
      <c r="AR295" t="s">
        <v>235</v>
      </c>
      <c r="AS295" s="8">
        <v>44942</v>
      </c>
      <c r="AT295" s="7">
        <v>44926</v>
      </c>
      <c r="AU295" t="s">
        <v>236</v>
      </c>
    </row>
    <row r="296" spans="1:47" x14ac:dyDescent="0.25">
      <c r="A296">
        <v>2022</v>
      </c>
      <c r="B296" s="2">
        <v>44835</v>
      </c>
      <c r="C296" s="2">
        <v>44926</v>
      </c>
      <c r="D296" s="3" t="s">
        <v>110</v>
      </c>
      <c r="E296" t="s">
        <v>225</v>
      </c>
      <c r="F296" t="s">
        <v>225</v>
      </c>
      <c r="G296" t="s">
        <v>225</v>
      </c>
      <c r="H296" t="s">
        <v>2519</v>
      </c>
      <c r="J296" s="4" t="s">
        <v>111</v>
      </c>
      <c r="K296" t="s">
        <v>215</v>
      </c>
      <c r="L296" t="s">
        <v>2520</v>
      </c>
      <c r="M296" s="3" t="s">
        <v>142</v>
      </c>
      <c r="N296" s="4" t="s">
        <v>145</v>
      </c>
      <c r="O296" t="s">
        <v>1250</v>
      </c>
      <c r="P296" s="3" t="s">
        <v>153</v>
      </c>
      <c r="Q296" t="s">
        <v>2521</v>
      </c>
      <c r="R296" t="s">
        <v>2522</v>
      </c>
      <c r="S296" t="s">
        <v>2523</v>
      </c>
      <c r="T296" s="4" t="s">
        <v>178</v>
      </c>
      <c r="U296" t="s">
        <v>2524</v>
      </c>
      <c r="V296" t="s">
        <v>255</v>
      </c>
      <c r="W296" t="s">
        <v>376</v>
      </c>
      <c r="X296" t="s">
        <v>377</v>
      </c>
      <c r="Y296" t="s">
        <v>376</v>
      </c>
      <c r="Z296" t="s">
        <v>223</v>
      </c>
      <c r="AA296" s="3" t="s">
        <v>142</v>
      </c>
      <c r="AB296" t="s">
        <v>473</v>
      </c>
      <c r="AC296" t="s">
        <v>225</v>
      </c>
      <c r="AD296" t="s">
        <v>225</v>
      </c>
      <c r="AE296" t="s">
        <v>226</v>
      </c>
      <c r="AF296" t="s">
        <v>227</v>
      </c>
      <c r="AG296" t="s">
        <v>2525</v>
      </c>
      <c r="AH296" t="s">
        <v>2526</v>
      </c>
      <c r="AI296" t="s">
        <v>2527</v>
      </c>
      <c r="AJ296" t="s">
        <v>229</v>
      </c>
      <c r="AK296" t="s">
        <v>2528</v>
      </c>
      <c r="AL296" t="s">
        <v>246</v>
      </c>
      <c r="AM296" t="s">
        <v>231</v>
      </c>
      <c r="AN296" t="s">
        <v>229</v>
      </c>
      <c r="AO296" t="s">
        <v>231</v>
      </c>
      <c r="AP296" t="s">
        <v>233</v>
      </c>
      <c r="AQ296" t="s">
        <v>234</v>
      </c>
      <c r="AR296" t="s">
        <v>235</v>
      </c>
      <c r="AS296" s="8">
        <v>44942</v>
      </c>
      <c r="AT296" s="7">
        <v>44926</v>
      </c>
      <c r="AU296" t="s">
        <v>236</v>
      </c>
    </row>
    <row r="297" spans="1:47" x14ac:dyDescent="0.25">
      <c r="A297">
        <v>2022</v>
      </c>
      <c r="B297" s="2">
        <v>44835</v>
      </c>
      <c r="C297" s="2">
        <v>44926</v>
      </c>
      <c r="D297" s="3" t="s">
        <v>110</v>
      </c>
      <c r="E297" t="s">
        <v>225</v>
      </c>
      <c r="F297" t="s">
        <v>225</v>
      </c>
      <c r="G297" t="s">
        <v>225</v>
      </c>
      <c r="H297" t="s">
        <v>2529</v>
      </c>
      <c r="J297" s="4" t="s">
        <v>111</v>
      </c>
      <c r="K297" t="s">
        <v>215</v>
      </c>
      <c r="L297" t="s">
        <v>2530</v>
      </c>
      <c r="M297" s="3" t="s">
        <v>115</v>
      </c>
      <c r="N297" s="4" t="s">
        <v>145</v>
      </c>
      <c r="O297" t="s">
        <v>290</v>
      </c>
      <c r="P297" s="3" t="s">
        <v>153</v>
      </c>
      <c r="Q297" t="s">
        <v>2531</v>
      </c>
      <c r="R297" t="s">
        <v>2532</v>
      </c>
      <c r="T297" s="4" t="s">
        <v>178</v>
      </c>
      <c r="U297" t="s">
        <v>2531</v>
      </c>
      <c r="V297" t="s">
        <v>293</v>
      </c>
      <c r="W297" t="s">
        <v>2533</v>
      </c>
      <c r="X297" t="s">
        <v>961</v>
      </c>
      <c r="Y297" t="s">
        <v>2534</v>
      </c>
      <c r="Z297" t="s">
        <v>484</v>
      </c>
      <c r="AA297" s="3" t="s">
        <v>115</v>
      </c>
      <c r="AB297" t="s">
        <v>2535</v>
      </c>
      <c r="AC297" t="s">
        <v>225</v>
      </c>
      <c r="AD297" t="s">
        <v>225</v>
      </c>
      <c r="AE297" t="s">
        <v>226</v>
      </c>
      <c r="AF297" t="s">
        <v>227</v>
      </c>
      <c r="AG297" t="s">
        <v>2242</v>
      </c>
      <c r="AH297" t="s">
        <v>1237</v>
      </c>
      <c r="AI297" t="s">
        <v>2536</v>
      </c>
      <c r="AJ297" t="s">
        <v>229</v>
      </c>
      <c r="AK297" t="s">
        <v>229</v>
      </c>
      <c r="AL297" t="s">
        <v>246</v>
      </c>
      <c r="AM297" t="s">
        <v>231</v>
      </c>
      <c r="AN297" t="s">
        <v>229</v>
      </c>
      <c r="AO297" t="s">
        <v>231</v>
      </c>
      <c r="AP297" t="s">
        <v>233</v>
      </c>
      <c r="AQ297" t="s">
        <v>234</v>
      </c>
      <c r="AR297" t="s">
        <v>235</v>
      </c>
      <c r="AS297" s="8">
        <v>44942</v>
      </c>
      <c r="AT297" s="7">
        <v>44926</v>
      </c>
      <c r="AU297" t="s">
        <v>236</v>
      </c>
    </row>
    <row r="298" spans="1:47" x14ac:dyDescent="0.25">
      <c r="A298">
        <v>2022</v>
      </c>
      <c r="B298" s="2">
        <v>44835</v>
      </c>
      <c r="C298" s="2">
        <v>44926</v>
      </c>
      <c r="D298" s="3" t="s">
        <v>110</v>
      </c>
      <c r="E298" t="s">
        <v>225</v>
      </c>
      <c r="F298" t="s">
        <v>225</v>
      </c>
      <c r="G298" t="s">
        <v>225</v>
      </c>
      <c r="H298" t="s">
        <v>2537</v>
      </c>
      <c r="J298" s="4" t="s">
        <v>111</v>
      </c>
      <c r="K298" t="s">
        <v>215</v>
      </c>
      <c r="L298" t="s">
        <v>2538</v>
      </c>
      <c r="M298" s="3" t="s">
        <v>142</v>
      </c>
      <c r="N298" s="4" t="s">
        <v>145</v>
      </c>
      <c r="O298" t="s">
        <v>2539</v>
      </c>
      <c r="P298" s="3" t="s">
        <v>153</v>
      </c>
      <c r="Q298" t="s">
        <v>2540</v>
      </c>
      <c r="R298" t="s">
        <v>2541</v>
      </c>
      <c r="S298" t="s">
        <v>281</v>
      </c>
      <c r="T298" s="4" t="s">
        <v>178</v>
      </c>
      <c r="U298" t="s">
        <v>2540</v>
      </c>
      <c r="V298" t="s">
        <v>255</v>
      </c>
      <c r="W298" t="s">
        <v>566</v>
      </c>
      <c r="X298" t="s">
        <v>567</v>
      </c>
      <c r="Y298" t="s">
        <v>566</v>
      </c>
      <c r="Z298" t="s">
        <v>223</v>
      </c>
      <c r="AA298" s="3" t="s">
        <v>142</v>
      </c>
      <c r="AB298" t="s">
        <v>2542</v>
      </c>
      <c r="AC298" t="s">
        <v>225</v>
      </c>
      <c r="AD298" t="s">
        <v>225</v>
      </c>
      <c r="AE298" t="s">
        <v>226</v>
      </c>
      <c r="AF298" t="s">
        <v>227</v>
      </c>
      <c r="AG298" t="s">
        <v>2543</v>
      </c>
      <c r="AH298" t="s">
        <v>2544</v>
      </c>
      <c r="AI298" t="s">
        <v>2210</v>
      </c>
      <c r="AJ298" t="s">
        <v>229</v>
      </c>
      <c r="AK298" t="s">
        <v>229</v>
      </c>
      <c r="AL298" t="s">
        <v>246</v>
      </c>
      <c r="AM298" t="s">
        <v>231</v>
      </c>
      <c r="AN298" t="s">
        <v>229</v>
      </c>
      <c r="AO298" t="s">
        <v>231</v>
      </c>
      <c r="AP298" t="s">
        <v>233</v>
      </c>
      <c r="AQ298" t="s">
        <v>234</v>
      </c>
      <c r="AR298" t="s">
        <v>235</v>
      </c>
      <c r="AS298" s="8">
        <v>44942</v>
      </c>
      <c r="AT298" s="7">
        <v>44926</v>
      </c>
      <c r="AU298" t="s">
        <v>236</v>
      </c>
    </row>
    <row r="299" spans="1:47" x14ac:dyDescent="0.25">
      <c r="A299">
        <v>2022</v>
      </c>
      <c r="B299" s="2">
        <v>44835</v>
      </c>
      <c r="C299" s="2">
        <v>44926</v>
      </c>
      <c r="D299" s="3" t="s">
        <v>110</v>
      </c>
      <c r="E299" t="s">
        <v>225</v>
      </c>
      <c r="F299" t="s">
        <v>225</v>
      </c>
      <c r="G299" t="s">
        <v>225</v>
      </c>
      <c r="H299" t="s">
        <v>2545</v>
      </c>
      <c r="J299" s="4" t="s">
        <v>111</v>
      </c>
      <c r="K299" t="s">
        <v>215</v>
      </c>
      <c r="L299" t="s">
        <v>2546</v>
      </c>
      <c r="M299" s="3" t="s">
        <v>142</v>
      </c>
      <c r="N299" s="4" t="s">
        <v>145</v>
      </c>
      <c r="O299" t="s">
        <v>290</v>
      </c>
      <c r="P299" s="3" t="s">
        <v>153</v>
      </c>
      <c r="Q299" t="s">
        <v>2547</v>
      </c>
      <c r="R299" t="s">
        <v>2548</v>
      </c>
      <c r="T299" s="4" t="s">
        <v>178</v>
      </c>
      <c r="U299" t="s">
        <v>2547</v>
      </c>
      <c r="V299" t="s">
        <v>255</v>
      </c>
      <c r="W299" t="s">
        <v>2549</v>
      </c>
      <c r="X299" t="s">
        <v>2550</v>
      </c>
      <c r="Y299" t="s">
        <v>2549</v>
      </c>
      <c r="Z299" t="s">
        <v>223</v>
      </c>
      <c r="AA299" s="3" t="s">
        <v>142</v>
      </c>
      <c r="AB299" t="s">
        <v>2551</v>
      </c>
      <c r="AC299" t="s">
        <v>225</v>
      </c>
      <c r="AD299" t="s">
        <v>225</v>
      </c>
      <c r="AE299" t="s">
        <v>226</v>
      </c>
      <c r="AF299" t="s">
        <v>227</v>
      </c>
      <c r="AG299" t="s">
        <v>2552</v>
      </c>
      <c r="AH299" t="s">
        <v>1107</v>
      </c>
      <c r="AI299" t="s">
        <v>887</v>
      </c>
      <c r="AJ299" t="s">
        <v>229</v>
      </c>
      <c r="AK299" t="s">
        <v>229</v>
      </c>
      <c r="AL299" t="s">
        <v>246</v>
      </c>
      <c r="AM299" t="s">
        <v>231</v>
      </c>
      <c r="AN299" t="s">
        <v>229</v>
      </c>
      <c r="AO299" t="s">
        <v>231</v>
      </c>
      <c r="AP299" t="s">
        <v>233</v>
      </c>
      <c r="AQ299" t="s">
        <v>234</v>
      </c>
      <c r="AR299" t="s">
        <v>235</v>
      </c>
      <c r="AS299" s="8">
        <v>44942</v>
      </c>
      <c r="AT299" s="7">
        <v>44926</v>
      </c>
      <c r="AU299" t="s">
        <v>236</v>
      </c>
    </row>
    <row r="300" spans="1:47" x14ac:dyDescent="0.25">
      <c r="A300">
        <v>2022</v>
      </c>
      <c r="B300" s="2">
        <v>44835</v>
      </c>
      <c r="C300" s="2">
        <v>44926</v>
      </c>
      <c r="D300" s="3" t="s">
        <v>110</v>
      </c>
      <c r="E300" t="s">
        <v>225</v>
      </c>
      <c r="F300" t="s">
        <v>225</v>
      </c>
      <c r="G300" t="s">
        <v>225</v>
      </c>
      <c r="H300" t="s">
        <v>2553</v>
      </c>
      <c r="J300" s="4" t="s">
        <v>111</v>
      </c>
      <c r="K300" t="s">
        <v>215</v>
      </c>
      <c r="L300" t="s">
        <v>2554</v>
      </c>
      <c r="M300" s="3" t="s">
        <v>142</v>
      </c>
      <c r="N300" s="4" t="s">
        <v>145</v>
      </c>
      <c r="O300" t="s">
        <v>290</v>
      </c>
      <c r="P300" s="3" t="s">
        <v>153</v>
      </c>
      <c r="Q300" t="s">
        <v>2555</v>
      </c>
      <c r="R300" t="s">
        <v>2556</v>
      </c>
      <c r="T300" s="4" t="s">
        <v>178</v>
      </c>
      <c r="U300" t="s">
        <v>2555</v>
      </c>
      <c r="V300" t="s">
        <v>220</v>
      </c>
      <c r="W300" t="s">
        <v>2557</v>
      </c>
      <c r="X300" t="s">
        <v>2558</v>
      </c>
      <c r="Y300" t="s">
        <v>2557</v>
      </c>
      <c r="Z300" t="s">
        <v>223</v>
      </c>
      <c r="AA300" s="3" t="s">
        <v>142</v>
      </c>
      <c r="AB300" t="s">
        <v>2559</v>
      </c>
      <c r="AC300" t="s">
        <v>225</v>
      </c>
      <c r="AD300" t="s">
        <v>225</v>
      </c>
      <c r="AE300" t="s">
        <v>226</v>
      </c>
      <c r="AF300" t="s">
        <v>227</v>
      </c>
      <c r="AG300" t="s">
        <v>2560</v>
      </c>
      <c r="AH300" t="s">
        <v>2561</v>
      </c>
      <c r="AI300" t="s">
        <v>2562</v>
      </c>
      <c r="AJ300" t="s">
        <v>229</v>
      </c>
      <c r="AK300" t="s">
        <v>229</v>
      </c>
      <c r="AL300" t="s">
        <v>246</v>
      </c>
      <c r="AM300" t="s">
        <v>231</v>
      </c>
      <c r="AN300" t="s">
        <v>2563</v>
      </c>
      <c r="AO300" t="s">
        <v>231</v>
      </c>
      <c r="AP300" t="s">
        <v>233</v>
      </c>
      <c r="AQ300" t="s">
        <v>234</v>
      </c>
      <c r="AR300" t="s">
        <v>235</v>
      </c>
      <c r="AS300" s="8">
        <v>44942</v>
      </c>
      <c r="AT300" s="7">
        <v>44926</v>
      </c>
      <c r="AU300" t="s">
        <v>236</v>
      </c>
    </row>
    <row r="301" spans="1:47" x14ac:dyDescent="0.25">
      <c r="A301">
        <v>2022</v>
      </c>
      <c r="B301" s="2">
        <v>44835</v>
      </c>
      <c r="C301" s="2">
        <v>44926</v>
      </c>
      <c r="D301" s="3" t="s">
        <v>110</v>
      </c>
      <c r="E301" t="s">
        <v>225</v>
      </c>
      <c r="F301" t="s">
        <v>225</v>
      </c>
      <c r="G301" t="s">
        <v>225</v>
      </c>
      <c r="H301" t="s">
        <v>2564</v>
      </c>
      <c r="J301" s="4" t="s">
        <v>111</v>
      </c>
      <c r="K301" t="s">
        <v>215</v>
      </c>
      <c r="L301" t="s">
        <v>2565</v>
      </c>
      <c r="M301" s="3" t="s">
        <v>142</v>
      </c>
      <c r="N301" s="4" t="s">
        <v>145</v>
      </c>
      <c r="O301" t="s">
        <v>720</v>
      </c>
      <c r="P301" s="3" t="s">
        <v>153</v>
      </c>
      <c r="Q301" t="s">
        <v>282</v>
      </c>
      <c r="R301" t="s">
        <v>2566</v>
      </c>
      <c r="T301" s="4" t="s">
        <v>178</v>
      </c>
      <c r="U301" t="s">
        <v>282</v>
      </c>
      <c r="V301" t="s">
        <v>293</v>
      </c>
      <c r="W301" t="s">
        <v>294</v>
      </c>
      <c r="X301" t="s">
        <v>295</v>
      </c>
      <c r="Y301" t="s">
        <v>296</v>
      </c>
      <c r="Z301" t="s">
        <v>223</v>
      </c>
      <c r="AA301" s="3" t="s">
        <v>142</v>
      </c>
      <c r="AB301" t="s">
        <v>297</v>
      </c>
      <c r="AC301" t="s">
        <v>225</v>
      </c>
      <c r="AD301" t="s">
        <v>225</v>
      </c>
      <c r="AE301" t="s">
        <v>226</v>
      </c>
      <c r="AF301" t="s">
        <v>227</v>
      </c>
      <c r="AG301" t="s">
        <v>2567</v>
      </c>
      <c r="AH301" t="s">
        <v>2568</v>
      </c>
      <c r="AI301" t="s">
        <v>338</v>
      </c>
      <c r="AJ301" t="s">
        <v>229</v>
      </c>
      <c r="AK301" t="s">
        <v>229</v>
      </c>
      <c r="AL301" t="s">
        <v>246</v>
      </c>
      <c r="AM301" t="s">
        <v>231</v>
      </c>
      <c r="AN301" t="s">
        <v>229</v>
      </c>
      <c r="AO301" t="s">
        <v>231</v>
      </c>
      <c r="AP301" t="s">
        <v>233</v>
      </c>
      <c r="AQ301" t="s">
        <v>234</v>
      </c>
      <c r="AR301" t="s">
        <v>235</v>
      </c>
      <c r="AS301" s="8">
        <v>44942</v>
      </c>
      <c r="AT301" s="7">
        <v>44926</v>
      </c>
      <c r="AU301" t="s">
        <v>236</v>
      </c>
    </row>
    <row r="302" spans="1:47" x14ac:dyDescent="0.25">
      <c r="A302">
        <v>2022</v>
      </c>
      <c r="B302" s="2">
        <v>44835</v>
      </c>
      <c r="C302" s="2">
        <v>44926</v>
      </c>
      <c r="D302" s="3" t="s">
        <v>110</v>
      </c>
      <c r="E302" t="s">
        <v>225</v>
      </c>
      <c r="F302" t="s">
        <v>225</v>
      </c>
      <c r="G302" t="s">
        <v>225</v>
      </c>
      <c r="H302" t="s">
        <v>2569</v>
      </c>
      <c r="J302" s="4" t="s">
        <v>111</v>
      </c>
      <c r="K302" t="s">
        <v>215</v>
      </c>
      <c r="L302" t="s">
        <v>2570</v>
      </c>
      <c r="M302" s="3" t="s">
        <v>142</v>
      </c>
      <c r="N302" s="4" t="s">
        <v>145</v>
      </c>
      <c r="O302" t="s">
        <v>2571</v>
      </c>
      <c r="P302" s="3" t="s">
        <v>153</v>
      </c>
      <c r="Q302" t="s">
        <v>2572</v>
      </c>
      <c r="R302" t="s">
        <v>2573</v>
      </c>
      <c r="T302" s="4" t="s">
        <v>178</v>
      </c>
      <c r="U302" t="s">
        <v>2572</v>
      </c>
      <c r="V302" t="s">
        <v>220</v>
      </c>
      <c r="W302" t="s">
        <v>960</v>
      </c>
      <c r="X302" t="s">
        <v>961</v>
      </c>
      <c r="Y302" t="s">
        <v>960</v>
      </c>
      <c r="Z302" t="s">
        <v>223</v>
      </c>
      <c r="AA302" s="3" t="s">
        <v>142</v>
      </c>
      <c r="AB302" t="s">
        <v>1253</v>
      </c>
      <c r="AC302" t="s">
        <v>225</v>
      </c>
      <c r="AD302" t="s">
        <v>225</v>
      </c>
      <c r="AE302" t="s">
        <v>226</v>
      </c>
      <c r="AF302" t="s">
        <v>227</v>
      </c>
      <c r="AG302" t="s">
        <v>2574</v>
      </c>
      <c r="AH302" t="s">
        <v>2575</v>
      </c>
      <c r="AI302" t="s">
        <v>1648</v>
      </c>
      <c r="AJ302" t="s">
        <v>2576</v>
      </c>
      <c r="AK302" t="s">
        <v>229</v>
      </c>
      <c r="AL302" t="s">
        <v>246</v>
      </c>
      <c r="AM302" t="s">
        <v>231</v>
      </c>
      <c r="AN302" t="s">
        <v>2577</v>
      </c>
      <c r="AO302" t="s">
        <v>231</v>
      </c>
      <c r="AP302" t="s">
        <v>233</v>
      </c>
      <c r="AQ302" t="s">
        <v>234</v>
      </c>
      <c r="AR302" t="s">
        <v>235</v>
      </c>
      <c r="AS302" s="8">
        <v>44942</v>
      </c>
      <c r="AT302" s="7">
        <v>44926</v>
      </c>
      <c r="AU302" t="s">
        <v>236</v>
      </c>
    </row>
    <row r="303" spans="1:47" x14ac:dyDescent="0.25">
      <c r="A303">
        <v>2022</v>
      </c>
      <c r="B303" s="2">
        <v>44835</v>
      </c>
      <c r="C303" s="2">
        <v>44926</v>
      </c>
      <c r="D303" s="3" t="s">
        <v>110</v>
      </c>
      <c r="E303" t="s">
        <v>225</v>
      </c>
      <c r="F303" t="s">
        <v>225</v>
      </c>
      <c r="G303" t="s">
        <v>225</v>
      </c>
      <c r="H303" t="s">
        <v>2578</v>
      </c>
      <c r="J303" s="4" t="s">
        <v>111</v>
      </c>
      <c r="K303" t="s">
        <v>215</v>
      </c>
      <c r="L303" t="s">
        <v>2579</v>
      </c>
      <c r="M303" s="3" t="s">
        <v>142</v>
      </c>
      <c r="N303" s="4" t="s">
        <v>145</v>
      </c>
      <c r="O303" t="s">
        <v>217</v>
      </c>
      <c r="P303" s="3" t="s">
        <v>153</v>
      </c>
      <c r="Q303" t="s">
        <v>2580</v>
      </c>
      <c r="R303" t="s">
        <v>2581</v>
      </c>
      <c r="T303" s="4" t="s">
        <v>178</v>
      </c>
      <c r="U303" t="s">
        <v>2580</v>
      </c>
      <c r="V303" t="s">
        <v>255</v>
      </c>
      <c r="W303" t="s">
        <v>346</v>
      </c>
      <c r="X303" t="s">
        <v>347</v>
      </c>
      <c r="Y303" t="s">
        <v>346</v>
      </c>
      <c r="Z303" t="s">
        <v>223</v>
      </c>
      <c r="AA303" s="3" t="s">
        <v>142</v>
      </c>
      <c r="AB303" t="s">
        <v>348</v>
      </c>
      <c r="AC303" t="s">
        <v>225</v>
      </c>
      <c r="AD303" t="s">
        <v>225</v>
      </c>
      <c r="AE303" t="s">
        <v>226</v>
      </c>
      <c r="AF303" t="s">
        <v>227</v>
      </c>
      <c r="AG303" t="s">
        <v>2582</v>
      </c>
      <c r="AH303" t="s">
        <v>582</v>
      </c>
      <c r="AI303" t="s">
        <v>844</v>
      </c>
      <c r="AJ303" t="s">
        <v>229</v>
      </c>
      <c r="AK303" t="s">
        <v>229</v>
      </c>
      <c r="AL303" t="s">
        <v>246</v>
      </c>
      <c r="AM303" t="s">
        <v>231</v>
      </c>
      <c r="AN303" t="s">
        <v>229</v>
      </c>
      <c r="AO303" t="s">
        <v>231</v>
      </c>
      <c r="AP303" t="s">
        <v>233</v>
      </c>
      <c r="AQ303" t="s">
        <v>234</v>
      </c>
      <c r="AR303" t="s">
        <v>235</v>
      </c>
      <c r="AS303" s="8">
        <v>44942</v>
      </c>
      <c r="AT303" s="7">
        <v>44926</v>
      </c>
      <c r="AU303" t="s">
        <v>236</v>
      </c>
    </row>
    <row r="304" spans="1:47" x14ac:dyDescent="0.25">
      <c r="A304">
        <v>2022</v>
      </c>
      <c r="B304" s="2">
        <v>44835</v>
      </c>
      <c r="C304" s="2">
        <v>44926</v>
      </c>
      <c r="D304" s="3" t="s">
        <v>110</v>
      </c>
      <c r="E304" t="s">
        <v>225</v>
      </c>
      <c r="F304" t="s">
        <v>225</v>
      </c>
      <c r="G304" t="s">
        <v>225</v>
      </c>
      <c r="H304" t="s">
        <v>2583</v>
      </c>
      <c r="J304" s="4" t="s">
        <v>111</v>
      </c>
      <c r="K304" t="s">
        <v>215</v>
      </c>
      <c r="L304" t="s">
        <v>2584</v>
      </c>
      <c r="M304" s="3" t="s">
        <v>142</v>
      </c>
      <c r="N304" s="4" t="s">
        <v>145</v>
      </c>
      <c r="O304" t="s">
        <v>290</v>
      </c>
      <c r="P304" s="3" t="s">
        <v>153</v>
      </c>
      <c r="Q304" t="s">
        <v>2585</v>
      </c>
      <c r="R304" t="s">
        <v>2586</v>
      </c>
      <c r="T304" s="4" t="s">
        <v>178</v>
      </c>
      <c r="U304" t="s">
        <v>2585</v>
      </c>
      <c r="V304" t="s">
        <v>2587</v>
      </c>
      <c r="W304" t="s">
        <v>2588</v>
      </c>
      <c r="X304" t="s">
        <v>567</v>
      </c>
      <c r="Y304" t="s">
        <v>566</v>
      </c>
      <c r="Z304" t="s">
        <v>223</v>
      </c>
      <c r="AA304" s="3" t="s">
        <v>142</v>
      </c>
      <c r="AB304" t="s">
        <v>568</v>
      </c>
      <c r="AC304" t="s">
        <v>225</v>
      </c>
      <c r="AD304" t="s">
        <v>225</v>
      </c>
      <c r="AE304" t="s">
        <v>226</v>
      </c>
      <c r="AF304" t="s">
        <v>227</v>
      </c>
      <c r="AG304" t="s">
        <v>2589</v>
      </c>
      <c r="AH304" t="s">
        <v>918</v>
      </c>
      <c r="AI304" t="s">
        <v>571</v>
      </c>
      <c r="AJ304" t="s">
        <v>229</v>
      </c>
      <c r="AK304" t="s">
        <v>229</v>
      </c>
      <c r="AL304" t="s">
        <v>246</v>
      </c>
      <c r="AM304" t="s">
        <v>231</v>
      </c>
      <c r="AN304" t="s">
        <v>229</v>
      </c>
      <c r="AO304" t="s">
        <v>231</v>
      </c>
      <c r="AP304" t="s">
        <v>233</v>
      </c>
      <c r="AQ304" t="s">
        <v>234</v>
      </c>
      <c r="AR304" t="s">
        <v>235</v>
      </c>
      <c r="AS304" s="8">
        <v>44942</v>
      </c>
      <c r="AT304" s="7">
        <v>44926</v>
      </c>
      <c r="AU304" t="s">
        <v>236</v>
      </c>
    </row>
    <row r="305" spans="1:47" x14ac:dyDescent="0.25">
      <c r="A305">
        <v>2022</v>
      </c>
      <c r="B305" s="2">
        <v>44835</v>
      </c>
      <c r="C305" s="2">
        <v>44926</v>
      </c>
      <c r="D305" s="3" t="s">
        <v>110</v>
      </c>
      <c r="E305" t="s">
        <v>225</v>
      </c>
      <c r="F305" t="s">
        <v>225</v>
      </c>
      <c r="G305" t="s">
        <v>225</v>
      </c>
      <c r="H305" t="s">
        <v>2590</v>
      </c>
      <c r="J305" s="4" t="s">
        <v>111</v>
      </c>
      <c r="K305" t="s">
        <v>215</v>
      </c>
      <c r="L305" t="s">
        <v>2591</v>
      </c>
      <c r="M305" s="3" t="s">
        <v>142</v>
      </c>
      <c r="N305" s="4" t="s">
        <v>145</v>
      </c>
      <c r="O305" t="s">
        <v>720</v>
      </c>
      <c r="P305" s="3" t="s">
        <v>153</v>
      </c>
      <c r="Q305" t="s">
        <v>2592</v>
      </c>
      <c r="R305" t="s">
        <v>930</v>
      </c>
      <c r="T305" s="4" t="s">
        <v>178</v>
      </c>
      <c r="U305" t="s">
        <v>2592</v>
      </c>
      <c r="V305" t="s">
        <v>220</v>
      </c>
      <c r="W305" t="s">
        <v>2593</v>
      </c>
      <c r="X305" t="s">
        <v>2594</v>
      </c>
      <c r="Y305" t="s">
        <v>2593</v>
      </c>
      <c r="Z305" t="s">
        <v>223</v>
      </c>
      <c r="AA305" s="3" t="s">
        <v>142</v>
      </c>
      <c r="AB305" t="s">
        <v>2595</v>
      </c>
      <c r="AC305" t="s">
        <v>225</v>
      </c>
      <c r="AD305" t="s">
        <v>225</v>
      </c>
      <c r="AE305" t="s">
        <v>226</v>
      </c>
      <c r="AF305" t="s">
        <v>227</v>
      </c>
      <c r="AG305" t="s">
        <v>2596</v>
      </c>
      <c r="AH305" t="s">
        <v>2597</v>
      </c>
      <c r="AI305" t="s">
        <v>2598</v>
      </c>
      <c r="AJ305" t="s">
        <v>2599</v>
      </c>
      <c r="AK305" t="s">
        <v>229</v>
      </c>
      <c r="AL305" t="s">
        <v>246</v>
      </c>
      <c r="AM305" t="s">
        <v>231</v>
      </c>
      <c r="AN305" t="s">
        <v>1611</v>
      </c>
      <c r="AO305" t="s">
        <v>231</v>
      </c>
      <c r="AP305" t="s">
        <v>233</v>
      </c>
      <c r="AQ305" t="s">
        <v>234</v>
      </c>
      <c r="AR305" t="s">
        <v>235</v>
      </c>
      <c r="AS305" s="8">
        <v>44942</v>
      </c>
      <c r="AT305" s="7">
        <v>44926</v>
      </c>
      <c r="AU305" t="s">
        <v>236</v>
      </c>
    </row>
    <row r="306" spans="1:47" x14ac:dyDescent="0.25">
      <c r="A306">
        <v>2022</v>
      </c>
      <c r="B306" s="2">
        <v>44835</v>
      </c>
      <c r="C306" s="2">
        <v>44926</v>
      </c>
      <c r="D306" s="3" t="s">
        <v>110</v>
      </c>
      <c r="E306" t="s">
        <v>225</v>
      </c>
      <c r="F306" t="s">
        <v>225</v>
      </c>
      <c r="G306" t="s">
        <v>225</v>
      </c>
      <c r="H306" t="s">
        <v>2600</v>
      </c>
      <c r="J306" s="4" t="s">
        <v>111</v>
      </c>
      <c r="K306" t="s">
        <v>215</v>
      </c>
      <c r="L306" t="s">
        <v>2601</v>
      </c>
      <c r="M306" s="3" t="s">
        <v>142</v>
      </c>
      <c r="N306" s="4" t="s">
        <v>145</v>
      </c>
      <c r="O306" t="s">
        <v>1841</v>
      </c>
      <c r="P306" s="3" t="s">
        <v>153</v>
      </c>
      <c r="Q306" t="s">
        <v>2602</v>
      </c>
      <c r="R306" t="s">
        <v>2603</v>
      </c>
      <c r="T306" s="4" t="s">
        <v>178</v>
      </c>
      <c r="U306" t="s">
        <v>2602</v>
      </c>
      <c r="V306" t="s">
        <v>2604</v>
      </c>
      <c r="W306" t="s">
        <v>2605</v>
      </c>
      <c r="X306" t="s">
        <v>2606</v>
      </c>
      <c r="Y306" t="s">
        <v>2607</v>
      </c>
      <c r="Z306" t="s">
        <v>223</v>
      </c>
      <c r="AA306" s="3" t="s">
        <v>142</v>
      </c>
      <c r="AB306" t="s">
        <v>2608</v>
      </c>
      <c r="AC306" t="s">
        <v>225</v>
      </c>
      <c r="AD306" t="s">
        <v>225</v>
      </c>
      <c r="AE306" t="s">
        <v>226</v>
      </c>
      <c r="AF306" t="s">
        <v>227</v>
      </c>
      <c r="AG306" t="s">
        <v>2609</v>
      </c>
      <c r="AH306" t="s">
        <v>1639</v>
      </c>
      <c r="AI306" t="s">
        <v>428</v>
      </c>
      <c r="AJ306" t="s">
        <v>229</v>
      </c>
      <c r="AK306" t="s">
        <v>229</v>
      </c>
      <c r="AL306" t="s">
        <v>246</v>
      </c>
      <c r="AM306" t="s">
        <v>231</v>
      </c>
      <c r="AN306" t="s">
        <v>229</v>
      </c>
      <c r="AO306" t="s">
        <v>231</v>
      </c>
      <c r="AP306" t="s">
        <v>233</v>
      </c>
      <c r="AQ306" t="s">
        <v>234</v>
      </c>
      <c r="AR306" t="s">
        <v>235</v>
      </c>
      <c r="AS306" s="8">
        <v>44942</v>
      </c>
      <c r="AT306" s="7">
        <v>44926</v>
      </c>
      <c r="AU306" t="s">
        <v>236</v>
      </c>
    </row>
    <row r="307" spans="1:47" x14ac:dyDescent="0.25">
      <c r="A307">
        <v>2022</v>
      </c>
      <c r="B307" s="2">
        <v>44835</v>
      </c>
      <c r="C307" s="2">
        <v>44926</v>
      </c>
      <c r="D307" s="3" t="s">
        <v>110</v>
      </c>
      <c r="E307" t="s">
        <v>225</v>
      </c>
      <c r="F307" t="s">
        <v>225</v>
      </c>
      <c r="G307" t="s">
        <v>225</v>
      </c>
      <c r="H307" t="s">
        <v>2610</v>
      </c>
      <c r="J307" s="4" t="s">
        <v>111</v>
      </c>
      <c r="K307" t="s">
        <v>215</v>
      </c>
      <c r="L307" t="s">
        <v>2611</v>
      </c>
      <c r="M307" s="3" t="s">
        <v>142</v>
      </c>
      <c r="N307" s="4" t="s">
        <v>145</v>
      </c>
      <c r="O307" t="s">
        <v>290</v>
      </c>
      <c r="P307" s="3" t="s">
        <v>153</v>
      </c>
      <c r="Q307" t="s">
        <v>2612</v>
      </c>
      <c r="R307" t="s">
        <v>759</v>
      </c>
      <c r="T307" s="4" t="s">
        <v>178</v>
      </c>
      <c r="U307" t="s">
        <v>2612</v>
      </c>
      <c r="V307" t="s">
        <v>1455</v>
      </c>
      <c r="W307" t="s">
        <v>2613</v>
      </c>
      <c r="X307" t="s">
        <v>841</v>
      </c>
      <c r="Y307" t="s">
        <v>840</v>
      </c>
      <c r="Z307" t="s">
        <v>223</v>
      </c>
      <c r="AA307" s="3" t="s">
        <v>142</v>
      </c>
      <c r="AB307" t="s">
        <v>842</v>
      </c>
      <c r="AC307" t="s">
        <v>225</v>
      </c>
      <c r="AD307" t="s">
        <v>225</v>
      </c>
      <c r="AE307" t="s">
        <v>226</v>
      </c>
      <c r="AF307" t="s">
        <v>227</v>
      </c>
      <c r="AG307" t="s">
        <v>2614</v>
      </c>
      <c r="AH307" t="s">
        <v>263</v>
      </c>
      <c r="AI307" t="s">
        <v>311</v>
      </c>
      <c r="AJ307" t="s">
        <v>2615</v>
      </c>
      <c r="AK307" t="s">
        <v>229</v>
      </c>
      <c r="AL307" t="s">
        <v>246</v>
      </c>
      <c r="AM307" t="s">
        <v>231</v>
      </c>
      <c r="AN307" t="s">
        <v>2616</v>
      </c>
      <c r="AO307" t="s">
        <v>231</v>
      </c>
      <c r="AP307" t="s">
        <v>233</v>
      </c>
      <c r="AQ307" t="s">
        <v>234</v>
      </c>
      <c r="AR307" t="s">
        <v>235</v>
      </c>
      <c r="AS307" s="8">
        <v>44942</v>
      </c>
      <c r="AT307" s="7">
        <v>44926</v>
      </c>
      <c r="AU307" t="s">
        <v>236</v>
      </c>
    </row>
    <row r="308" spans="1:47" x14ac:dyDescent="0.25">
      <c r="A308">
        <v>2022</v>
      </c>
      <c r="B308" s="2">
        <v>44835</v>
      </c>
      <c r="C308" s="2">
        <v>44926</v>
      </c>
      <c r="D308" s="3" t="s">
        <v>110</v>
      </c>
      <c r="E308" t="s">
        <v>225</v>
      </c>
      <c r="F308" t="s">
        <v>225</v>
      </c>
      <c r="G308" t="s">
        <v>225</v>
      </c>
      <c r="H308" t="s">
        <v>2617</v>
      </c>
      <c r="J308" s="4" t="s">
        <v>111</v>
      </c>
      <c r="K308" t="s">
        <v>215</v>
      </c>
      <c r="L308" t="s">
        <v>2618</v>
      </c>
      <c r="M308" s="3" t="s">
        <v>134</v>
      </c>
      <c r="N308" s="4" t="s">
        <v>145</v>
      </c>
      <c r="O308" t="s">
        <v>290</v>
      </c>
      <c r="P308" s="3" t="s">
        <v>153</v>
      </c>
      <c r="Q308" t="s">
        <v>2619</v>
      </c>
      <c r="R308" t="s">
        <v>759</v>
      </c>
      <c r="S308" t="s">
        <v>1197</v>
      </c>
      <c r="T308" s="4" t="s">
        <v>178</v>
      </c>
      <c r="U308" t="s">
        <v>2619</v>
      </c>
      <c r="V308" t="s">
        <v>220</v>
      </c>
      <c r="W308" t="s">
        <v>2315</v>
      </c>
      <c r="X308" t="s">
        <v>2316</v>
      </c>
      <c r="Y308" t="s">
        <v>2315</v>
      </c>
      <c r="Z308" t="s">
        <v>12</v>
      </c>
      <c r="AA308" s="3" t="s">
        <v>134</v>
      </c>
      <c r="AB308" t="s">
        <v>2317</v>
      </c>
      <c r="AC308" t="s">
        <v>225</v>
      </c>
      <c r="AD308" t="s">
        <v>225</v>
      </c>
      <c r="AE308" t="s">
        <v>226</v>
      </c>
      <c r="AF308" t="s">
        <v>227</v>
      </c>
      <c r="AG308" t="s">
        <v>2620</v>
      </c>
      <c r="AH308" t="s">
        <v>2621</v>
      </c>
      <c r="AI308" t="s">
        <v>2622</v>
      </c>
      <c r="AJ308" t="s">
        <v>229</v>
      </c>
      <c r="AK308" t="s">
        <v>229</v>
      </c>
      <c r="AL308" t="s">
        <v>246</v>
      </c>
      <c r="AM308" t="s">
        <v>231</v>
      </c>
      <c r="AN308" t="s">
        <v>229</v>
      </c>
      <c r="AO308" t="s">
        <v>231</v>
      </c>
      <c r="AP308" t="s">
        <v>233</v>
      </c>
      <c r="AQ308" t="s">
        <v>234</v>
      </c>
      <c r="AR308" t="s">
        <v>235</v>
      </c>
      <c r="AS308" s="8">
        <v>44942</v>
      </c>
      <c r="AT308" s="7">
        <v>44926</v>
      </c>
      <c r="AU308" t="s">
        <v>236</v>
      </c>
    </row>
    <row r="309" spans="1:47" x14ac:dyDescent="0.25">
      <c r="A309">
        <v>2022</v>
      </c>
      <c r="B309" s="2">
        <v>44835</v>
      </c>
      <c r="C309" s="2">
        <v>44926</v>
      </c>
      <c r="D309" s="3" t="s">
        <v>110</v>
      </c>
      <c r="E309" t="s">
        <v>225</v>
      </c>
      <c r="F309" t="s">
        <v>225</v>
      </c>
      <c r="G309" t="s">
        <v>225</v>
      </c>
      <c r="H309" t="s">
        <v>2623</v>
      </c>
      <c r="J309" s="4" t="s">
        <v>111</v>
      </c>
      <c r="K309" t="s">
        <v>215</v>
      </c>
      <c r="L309" t="s">
        <v>2624</v>
      </c>
      <c r="M309" s="3" t="s">
        <v>142</v>
      </c>
      <c r="N309" s="4" t="s">
        <v>145</v>
      </c>
      <c r="O309" t="s">
        <v>290</v>
      </c>
      <c r="P309" s="3" t="s">
        <v>153</v>
      </c>
      <c r="Q309" t="s">
        <v>2625</v>
      </c>
      <c r="R309" t="s">
        <v>2626</v>
      </c>
      <c r="S309" t="s">
        <v>2627</v>
      </c>
      <c r="T309" s="4" t="s">
        <v>178</v>
      </c>
      <c r="U309" t="s">
        <v>2628</v>
      </c>
      <c r="V309" t="s">
        <v>220</v>
      </c>
      <c r="W309" t="s">
        <v>282</v>
      </c>
      <c r="X309" t="s">
        <v>283</v>
      </c>
      <c r="Y309" t="s">
        <v>282</v>
      </c>
      <c r="Z309" t="s">
        <v>223</v>
      </c>
      <c r="AA309" s="3" t="s">
        <v>142</v>
      </c>
      <c r="AB309" t="s">
        <v>2629</v>
      </c>
      <c r="AC309" t="s">
        <v>225</v>
      </c>
      <c r="AD309" t="s">
        <v>225</v>
      </c>
      <c r="AE309" t="s">
        <v>226</v>
      </c>
      <c r="AF309" t="s">
        <v>227</v>
      </c>
      <c r="AG309" t="s">
        <v>2630</v>
      </c>
      <c r="AH309" t="s">
        <v>635</v>
      </c>
      <c r="AI309" t="s">
        <v>487</v>
      </c>
      <c r="AJ309" t="s">
        <v>229</v>
      </c>
      <c r="AK309" t="s">
        <v>229</v>
      </c>
      <c r="AL309" t="s">
        <v>246</v>
      </c>
      <c r="AM309" t="s">
        <v>231</v>
      </c>
      <c r="AN309" t="s">
        <v>229</v>
      </c>
      <c r="AO309" t="s">
        <v>231</v>
      </c>
      <c r="AP309" t="s">
        <v>233</v>
      </c>
      <c r="AQ309" t="s">
        <v>234</v>
      </c>
      <c r="AR309" t="s">
        <v>235</v>
      </c>
      <c r="AS309" s="8">
        <v>44942</v>
      </c>
      <c r="AT309" s="7">
        <v>44926</v>
      </c>
      <c r="AU309" t="s">
        <v>236</v>
      </c>
    </row>
    <row r="310" spans="1:47" x14ac:dyDescent="0.25">
      <c r="A310">
        <v>2022</v>
      </c>
      <c r="B310" s="2">
        <v>44835</v>
      </c>
      <c r="C310" s="2">
        <v>44926</v>
      </c>
      <c r="D310" s="3" t="s">
        <v>110</v>
      </c>
      <c r="E310" t="s">
        <v>225</v>
      </c>
      <c r="F310" t="s">
        <v>225</v>
      </c>
      <c r="G310" t="s">
        <v>225</v>
      </c>
      <c r="H310" t="s">
        <v>2631</v>
      </c>
      <c r="J310" s="4" t="s">
        <v>111</v>
      </c>
      <c r="K310" t="s">
        <v>215</v>
      </c>
      <c r="L310" t="s">
        <v>2632</v>
      </c>
      <c r="M310" s="3" t="s">
        <v>142</v>
      </c>
      <c r="N310" s="4" t="s">
        <v>145</v>
      </c>
      <c r="O310" t="s">
        <v>290</v>
      </c>
      <c r="P310" s="3" t="s">
        <v>153</v>
      </c>
      <c r="Q310" t="s">
        <v>2633</v>
      </c>
      <c r="R310" t="s">
        <v>2634</v>
      </c>
      <c r="T310" s="4" t="s">
        <v>178</v>
      </c>
      <c r="U310" t="s">
        <v>2633</v>
      </c>
      <c r="V310" t="s">
        <v>471</v>
      </c>
      <c r="W310" t="s">
        <v>472</v>
      </c>
      <c r="X310" t="s">
        <v>377</v>
      </c>
      <c r="Y310" t="s">
        <v>376</v>
      </c>
      <c r="Z310" t="s">
        <v>223</v>
      </c>
      <c r="AA310" s="3" t="s">
        <v>142</v>
      </c>
      <c r="AB310" t="s">
        <v>851</v>
      </c>
      <c r="AC310" t="s">
        <v>225</v>
      </c>
      <c r="AD310" t="s">
        <v>225</v>
      </c>
      <c r="AE310" t="s">
        <v>226</v>
      </c>
      <c r="AF310" t="s">
        <v>227</v>
      </c>
      <c r="AG310" t="s">
        <v>634</v>
      </c>
      <c r="AH310" t="s">
        <v>2635</v>
      </c>
      <c r="AI310" t="s">
        <v>248</v>
      </c>
      <c r="AJ310" t="s">
        <v>2636</v>
      </c>
      <c r="AK310" t="s">
        <v>2637</v>
      </c>
      <c r="AL310" t="s">
        <v>246</v>
      </c>
      <c r="AM310" t="s">
        <v>231</v>
      </c>
      <c r="AN310" t="s">
        <v>2638</v>
      </c>
      <c r="AO310" t="s">
        <v>231</v>
      </c>
      <c r="AP310" t="s">
        <v>233</v>
      </c>
      <c r="AQ310" t="s">
        <v>234</v>
      </c>
      <c r="AR310" t="s">
        <v>235</v>
      </c>
      <c r="AS310" s="8">
        <v>44942</v>
      </c>
      <c r="AT310" s="7">
        <v>44926</v>
      </c>
      <c r="AU310" t="s">
        <v>236</v>
      </c>
    </row>
    <row r="311" spans="1:47" x14ac:dyDescent="0.25">
      <c r="A311">
        <v>2022</v>
      </c>
      <c r="B311" s="2">
        <v>44835</v>
      </c>
      <c r="C311" s="2">
        <v>44926</v>
      </c>
      <c r="D311" s="3" t="s">
        <v>110</v>
      </c>
      <c r="E311" t="s">
        <v>225</v>
      </c>
      <c r="F311" t="s">
        <v>225</v>
      </c>
      <c r="G311" t="s">
        <v>225</v>
      </c>
      <c r="H311" t="s">
        <v>2639</v>
      </c>
      <c r="J311" s="4" t="s">
        <v>111</v>
      </c>
      <c r="K311" t="s">
        <v>215</v>
      </c>
      <c r="L311" t="s">
        <v>2640</v>
      </c>
      <c r="M311" s="3" t="s">
        <v>142</v>
      </c>
      <c r="N311" s="4" t="s">
        <v>145</v>
      </c>
      <c r="O311" t="s">
        <v>1250</v>
      </c>
      <c r="P311" s="3" t="s">
        <v>153</v>
      </c>
      <c r="Q311" t="s">
        <v>2641</v>
      </c>
      <c r="R311" t="s">
        <v>2642</v>
      </c>
      <c r="T311" s="4" t="s">
        <v>178</v>
      </c>
      <c r="U311" t="s">
        <v>2641</v>
      </c>
      <c r="V311" t="s">
        <v>220</v>
      </c>
      <c r="W311" t="s">
        <v>2465</v>
      </c>
      <c r="X311" t="s">
        <v>2466</v>
      </c>
      <c r="Y311" t="s">
        <v>2465</v>
      </c>
      <c r="Z311" t="s">
        <v>223</v>
      </c>
      <c r="AA311" s="3" t="s">
        <v>142</v>
      </c>
      <c r="AB311" t="s">
        <v>2643</v>
      </c>
      <c r="AC311" t="s">
        <v>225</v>
      </c>
      <c r="AD311" t="s">
        <v>225</v>
      </c>
      <c r="AE311" t="s">
        <v>226</v>
      </c>
      <c r="AF311" t="s">
        <v>227</v>
      </c>
      <c r="AG311" t="s">
        <v>2644</v>
      </c>
      <c r="AH311" t="s">
        <v>2645</v>
      </c>
      <c r="AI311" t="s">
        <v>743</v>
      </c>
      <c r="AJ311" t="s">
        <v>229</v>
      </c>
      <c r="AK311" t="s">
        <v>229</v>
      </c>
      <c r="AL311" t="s">
        <v>246</v>
      </c>
      <c r="AM311" t="s">
        <v>231</v>
      </c>
      <c r="AN311" t="s">
        <v>229</v>
      </c>
      <c r="AO311" t="s">
        <v>231</v>
      </c>
      <c r="AP311" t="s">
        <v>233</v>
      </c>
      <c r="AQ311" t="s">
        <v>234</v>
      </c>
      <c r="AR311" t="s">
        <v>235</v>
      </c>
      <c r="AS311" s="8">
        <v>44942</v>
      </c>
      <c r="AT311" s="7">
        <v>44926</v>
      </c>
      <c r="AU311" t="s">
        <v>236</v>
      </c>
    </row>
    <row r="312" spans="1:47" x14ac:dyDescent="0.25">
      <c r="A312">
        <v>2022</v>
      </c>
      <c r="B312" s="2">
        <v>44835</v>
      </c>
      <c r="C312" s="2">
        <v>44926</v>
      </c>
      <c r="D312" s="3" t="s">
        <v>110</v>
      </c>
      <c r="E312" t="s">
        <v>225</v>
      </c>
      <c r="F312" t="s">
        <v>225</v>
      </c>
      <c r="G312" t="s">
        <v>225</v>
      </c>
      <c r="H312" t="s">
        <v>2646</v>
      </c>
      <c r="J312" s="4" t="s">
        <v>111</v>
      </c>
      <c r="K312" t="s">
        <v>215</v>
      </c>
      <c r="L312" t="s">
        <v>2647</v>
      </c>
      <c r="M312" s="3" t="s">
        <v>142</v>
      </c>
      <c r="N312" s="4" t="s">
        <v>145</v>
      </c>
      <c r="O312" t="s">
        <v>217</v>
      </c>
      <c r="P312" s="3" t="s">
        <v>153</v>
      </c>
      <c r="Q312" t="s">
        <v>2648</v>
      </c>
      <c r="R312" t="s">
        <v>2649</v>
      </c>
      <c r="T312" s="4" t="s">
        <v>178</v>
      </c>
      <c r="U312" t="s">
        <v>2648</v>
      </c>
      <c r="V312" t="s">
        <v>220</v>
      </c>
      <c r="W312" t="s">
        <v>960</v>
      </c>
      <c r="X312" t="s">
        <v>961</v>
      </c>
      <c r="Y312" t="s">
        <v>960</v>
      </c>
      <c r="Z312" t="s">
        <v>223</v>
      </c>
      <c r="AA312" s="3" t="s">
        <v>142</v>
      </c>
      <c r="AB312" t="s">
        <v>1253</v>
      </c>
      <c r="AC312" t="s">
        <v>225</v>
      </c>
      <c r="AD312" t="s">
        <v>225</v>
      </c>
      <c r="AE312" t="s">
        <v>226</v>
      </c>
      <c r="AF312" t="s">
        <v>227</v>
      </c>
      <c r="AG312" t="s">
        <v>2650</v>
      </c>
      <c r="AH312" t="s">
        <v>2651</v>
      </c>
      <c r="AI312" t="s">
        <v>1212</v>
      </c>
      <c r="AJ312" t="s">
        <v>229</v>
      </c>
      <c r="AK312" t="s">
        <v>229</v>
      </c>
      <c r="AL312" t="s">
        <v>246</v>
      </c>
      <c r="AM312" t="s">
        <v>231</v>
      </c>
      <c r="AN312" t="s">
        <v>229</v>
      </c>
      <c r="AO312" t="s">
        <v>231</v>
      </c>
      <c r="AP312" t="s">
        <v>233</v>
      </c>
      <c r="AQ312" t="s">
        <v>234</v>
      </c>
      <c r="AR312" t="s">
        <v>235</v>
      </c>
      <c r="AS312" s="8">
        <v>44942</v>
      </c>
      <c r="AT312" s="7">
        <v>44926</v>
      </c>
      <c r="AU312" t="s">
        <v>236</v>
      </c>
    </row>
    <row r="313" spans="1:47" x14ac:dyDescent="0.25">
      <c r="A313">
        <v>2022</v>
      </c>
      <c r="B313" s="2">
        <v>44835</v>
      </c>
      <c r="C313" s="2">
        <v>44926</v>
      </c>
      <c r="D313" s="3" t="s">
        <v>110</v>
      </c>
      <c r="E313" t="s">
        <v>225</v>
      </c>
      <c r="F313" t="s">
        <v>225</v>
      </c>
      <c r="G313" t="s">
        <v>225</v>
      </c>
      <c r="H313" t="s">
        <v>2652</v>
      </c>
      <c r="J313" s="4" t="s">
        <v>111</v>
      </c>
      <c r="K313" t="s">
        <v>215</v>
      </c>
      <c r="L313" t="s">
        <v>2653</v>
      </c>
      <c r="M313" s="3" t="s">
        <v>142</v>
      </c>
      <c r="N313" s="4" t="s">
        <v>145</v>
      </c>
      <c r="O313" t="s">
        <v>1950</v>
      </c>
      <c r="P313" s="3" t="s">
        <v>153</v>
      </c>
      <c r="Q313" t="s">
        <v>2654</v>
      </c>
      <c r="R313" t="s">
        <v>2655</v>
      </c>
      <c r="S313" t="s">
        <v>2656</v>
      </c>
      <c r="T313" s="4" t="s">
        <v>178</v>
      </c>
      <c r="U313" t="s">
        <v>2657</v>
      </c>
      <c r="V313" t="s">
        <v>255</v>
      </c>
      <c r="W313" t="s">
        <v>422</v>
      </c>
      <c r="X313" t="s">
        <v>587</v>
      </c>
      <c r="Y313" t="s">
        <v>422</v>
      </c>
      <c r="Z313" t="s">
        <v>223</v>
      </c>
      <c r="AA313" s="3" t="s">
        <v>142</v>
      </c>
      <c r="AB313" t="s">
        <v>2658</v>
      </c>
      <c r="AC313" t="s">
        <v>225</v>
      </c>
      <c r="AD313" t="s">
        <v>225</v>
      </c>
      <c r="AE313" t="s">
        <v>226</v>
      </c>
      <c r="AF313" t="s">
        <v>227</v>
      </c>
      <c r="AG313" t="s">
        <v>2659</v>
      </c>
      <c r="AH313" t="s">
        <v>1783</v>
      </c>
      <c r="AI313" t="s">
        <v>2660</v>
      </c>
      <c r="AJ313" t="s">
        <v>229</v>
      </c>
      <c r="AK313" t="s">
        <v>229</v>
      </c>
      <c r="AL313" t="s">
        <v>246</v>
      </c>
      <c r="AM313" t="s">
        <v>231</v>
      </c>
      <c r="AN313" t="s">
        <v>229</v>
      </c>
      <c r="AO313" t="s">
        <v>231</v>
      </c>
      <c r="AP313" t="s">
        <v>233</v>
      </c>
      <c r="AQ313" t="s">
        <v>234</v>
      </c>
      <c r="AR313" t="s">
        <v>235</v>
      </c>
      <c r="AS313" s="8">
        <v>44942</v>
      </c>
      <c r="AT313" s="7">
        <v>44926</v>
      </c>
      <c r="AU313" t="s">
        <v>236</v>
      </c>
    </row>
    <row r="314" spans="1:47" x14ac:dyDescent="0.25">
      <c r="A314">
        <v>2022</v>
      </c>
      <c r="B314" s="2">
        <v>44835</v>
      </c>
      <c r="C314" s="2">
        <v>44926</v>
      </c>
      <c r="D314" s="3" t="s">
        <v>110</v>
      </c>
      <c r="E314" t="s">
        <v>225</v>
      </c>
      <c r="F314" t="s">
        <v>225</v>
      </c>
      <c r="G314" t="s">
        <v>225</v>
      </c>
      <c r="H314" t="s">
        <v>2661</v>
      </c>
      <c r="J314" s="4" t="s">
        <v>111</v>
      </c>
      <c r="K314" t="s">
        <v>215</v>
      </c>
      <c r="L314" t="s">
        <v>2662</v>
      </c>
      <c r="M314" s="3" t="s">
        <v>142</v>
      </c>
      <c r="N314" s="4" t="s">
        <v>145</v>
      </c>
      <c r="O314" t="s">
        <v>217</v>
      </c>
      <c r="P314" s="3" t="s">
        <v>153</v>
      </c>
      <c r="Q314" t="s">
        <v>2663</v>
      </c>
      <c r="R314" t="s">
        <v>2070</v>
      </c>
      <c r="S314" t="s">
        <v>2664</v>
      </c>
      <c r="T314" s="4" t="s">
        <v>178</v>
      </c>
      <c r="U314" t="s">
        <v>2663</v>
      </c>
      <c r="V314" t="s">
        <v>502</v>
      </c>
      <c r="W314" t="s">
        <v>503</v>
      </c>
      <c r="X314" t="s">
        <v>377</v>
      </c>
      <c r="Y314" t="s">
        <v>376</v>
      </c>
      <c r="Z314" t="s">
        <v>223</v>
      </c>
      <c r="AA314" s="3" t="s">
        <v>142</v>
      </c>
      <c r="AB314" t="s">
        <v>2665</v>
      </c>
      <c r="AC314" t="s">
        <v>225</v>
      </c>
      <c r="AD314" t="s">
        <v>225</v>
      </c>
      <c r="AE314" t="s">
        <v>226</v>
      </c>
      <c r="AF314" t="s">
        <v>227</v>
      </c>
      <c r="AG314" t="s">
        <v>2666</v>
      </c>
      <c r="AH314" t="s">
        <v>665</v>
      </c>
      <c r="AI314" t="s">
        <v>2667</v>
      </c>
      <c r="AJ314" t="s">
        <v>229</v>
      </c>
      <c r="AK314" t="s">
        <v>2668</v>
      </c>
      <c r="AL314" t="s">
        <v>246</v>
      </c>
      <c r="AM314" t="s">
        <v>231</v>
      </c>
      <c r="AN314" t="s">
        <v>2669</v>
      </c>
      <c r="AO314" t="s">
        <v>231</v>
      </c>
      <c r="AP314" t="s">
        <v>233</v>
      </c>
      <c r="AQ314" t="s">
        <v>234</v>
      </c>
      <c r="AR314" t="s">
        <v>235</v>
      </c>
      <c r="AS314" s="8">
        <v>44942</v>
      </c>
      <c r="AT314" s="7">
        <v>44926</v>
      </c>
      <c r="AU314" t="s">
        <v>236</v>
      </c>
    </row>
    <row r="315" spans="1:47" x14ac:dyDescent="0.25">
      <c r="A315">
        <v>2022</v>
      </c>
      <c r="B315" s="2">
        <v>44835</v>
      </c>
      <c r="C315" s="2">
        <v>44926</v>
      </c>
      <c r="D315" s="3" t="s">
        <v>110</v>
      </c>
      <c r="E315" t="s">
        <v>225</v>
      </c>
      <c r="F315" t="s">
        <v>225</v>
      </c>
      <c r="G315" t="s">
        <v>225</v>
      </c>
      <c r="H315" t="s">
        <v>2670</v>
      </c>
      <c r="J315" s="4" t="s">
        <v>111</v>
      </c>
      <c r="K315" t="s">
        <v>215</v>
      </c>
      <c r="L315" t="s">
        <v>2671</v>
      </c>
      <c r="M315" s="3" t="s">
        <v>142</v>
      </c>
      <c r="N315" s="4" t="s">
        <v>145</v>
      </c>
      <c r="O315" t="s">
        <v>217</v>
      </c>
      <c r="P315" s="3" t="s">
        <v>153</v>
      </c>
      <c r="Q315" t="s">
        <v>2195</v>
      </c>
      <c r="R315" t="s">
        <v>2672</v>
      </c>
      <c r="T315" s="4" t="s">
        <v>178</v>
      </c>
      <c r="U315" t="s">
        <v>2195</v>
      </c>
      <c r="V315" t="s">
        <v>255</v>
      </c>
      <c r="W315" t="s">
        <v>376</v>
      </c>
      <c r="X315" t="s">
        <v>377</v>
      </c>
      <c r="Y315" t="s">
        <v>376</v>
      </c>
      <c r="Z315" t="s">
        <v>223</v>
      </c>
      <c r="AA315" s="3" t="s">
        <v>142</v>
      </c>
      <c r="AB315" t="s">
        <v>473</v>
      </c>
      <c r="AC315" t="s">
        <v>225</v>
      </c>
      <c r="AD315" t="s">
        <v>225</v>
      </c>
      <c r="AE315" t="s">
        <v>226</v>
      </c>
      <c r="AF315" t="s">
        <v>227</v>
      </c>
      <c r="AG315" t="s">
        <v>310</v>
      </c>
      <c r="AH315" t="s">
        <v>544</v>
      </c>
      <c r="AI315" t="s">
        <v>1685</v>
      </c>
      <c r="AJ315" t="s">
        <v>229</v>
      </c>
      <c r="AK315" t="s">
        <v>229</v>
      </c>
      <c r="AL315" t="s">
        <v>246</v>
      </c>
      <c r="AM315" t="s">
        <v>231</v>
      </c>
      <c r="AN315" t="s">
        <v>229</v>
      </c>
      <c r="AO315" t="s">
        <v>231</v>
      </c>
      <c r="AP315" t="s">
        <v>233</v>
      </c>
      <c r="AQ315" t="s">
        <v>234</v>
      </c>
      <c r="AR315" t="s">
        <v>235</v>
      </c>
      <c r="AS315" s="8">
        <v>44942</v>
      </c>
      <c r="AT315" s="7">
        <v>44926</v>
      </c>
      <c r="AU315" t="s">
        <v>236</v>
      </c>
    </row>
    <row r="316" spans="1:47" x14ac:dyDescent="0.25">
      <c r="A316">
        <v>2022</v>
      </c>
      <c r="B316" s="2">
        <v>44835</v>
      </c>
      <c r="C316" s="2">
        <v>44926</v>
      </c>
      <c r="D316" s="3" t="s">
        <v>110</v>
      </c>
      <c r="E316" t="s">
        <v>225</v>
      </c>
      <c r="F316" t="s">
        <v>225</v>
      </c>
      <c r="G316" t="s">
        <v>225</v>
      </c>
      <c r="H316" t="s">
        <v>2673</v>
      </c>
      <c r="J316" s="4" t="s">
        <v>111</v>
      </c>
      <c r="K316" t="s">
        <v>215</v>
      </c>
      <c r="L316" t="s">
        <v>2674</v>
      </c>
      <c r="M316" s="3" t="s">
        <v>142</v>
      </c>
      <c r="N316" s="4" t="s">
        <v>145</v>
      </c>
      <c r="O316" t="s">
        <v>290</v>
      </c>
      <c r="P316" s="3" t="s">
        <v>153</v>
      </c>
      <c r="Q316" t="s">
        <v>2675</v>
      </c>
      <c r="R316" t="s">
        <v>2676</v>
      </c>
      <c r="T316" s="4" t="s">
        <v>178</v>
      </c>
      <c r="U316" t="s">
        <v>2675</v>
      </c>
      <c r="V316" t="s">
        <v>220</v>
      </c>
      <c r="W316" t="s">
        <v>270</v>
      </c>
      <c r="X316" t="s">
        <v>271</v>
      </c>
      <c r="Y316" t="s">
        <v>270</v>
      </c>
      <c r="Z316" t="s">
        <v>223</v>
      </c>
      <c r="AA316" s="3" t="s">
        <v>142</v>
      </c>
      <c r="AB316" t="s">
        <v>2677</v>
      </c>
      <c r="AC316" t="s">
        <v>225</v>
      </c>
      <c r="AD316" t="s">
        <v>225</v>
      </c>
      <c r="AE316" t="s">
        <v>226</v>
      </c>
      <c r="AF316" t="s">
        <v>227</v>
      </c>
      <c r="AG316" t="s">
        <v>2678</v>
      </c>
      <c r="AH316" t="s">
        <v>2679</v>
      </c>
      <c r="AI316" t="s">
        <v>371</v>
      </c>
      <c r="AJ316" t="s">
        <v>229</v>
      </c>
      <c r="AK316" t="s">
        <v>229</v>
      </c>
      <c r="AL316" t="s">
        <v>246</v>
      </c>
      <c r="AM316" t="s">
        <v>231</v>
      </c>
      <c r="AN316" t="s">
        <v>229</v>
      </c>
      <c r="AO316" t="s">
        <v>231</v>
      </c>
      <c r="AP316" t="s">
        <v>233</v>
      </c>
      <c r="AQ316" t="s">
        <v>234</v>
      </c>
      <c r="AR316" t="s">
        <v>235</v>
      </c>
      <c r="AS316" s="8">
        <v>44942</v>
      </c>
      <c r="AT316" s="7">
        <v>44926</v>
      </c>
      <c r="AU316" t="s">
        <v>236</v>
      </c>
    </row>
    <row r="317" spans="1:47" x14ac:dyDescent="0.25">
      <c r="A317">
        <v>2022</v>
      </c>
      <c r="B317" s="2">
        <v>44835</v>
      </c>
      <c r="C317" s="2">
        <v>44926</v>
      </c>
      <c r="D317" s="3" t="s">
        <v>110</v>
      </c>
      <c r="E317" t="s">
        <v>225</v>
      </c>
      <c r="F317" t="s">
        <v>225</v>
      </c>
      <c r="G317" t="s">
        <v>225</v>
      </c>
      <c r="H317" t="s">
        <v>2680</v>
      </c>
      <c r="J317" s="4" t="s">
        <v>111</v>
      </c>
      <c r="K317" t="s">
        <v>215</v>
      </c>
      <c r="L317" t="s">
        <v>2681</v>
      </c>
      <c r="M317" s="3" t="s">
        <v>142</v>
      </c>
      <c r="N317" s="4" t="s">
        <v>145</v>
      </c>
      <c r="O317" t="s">
        <v>290</v>
      </c>
      <c r="P317" s="3" t="s">
        <v>153</v>
      </c>
      <c r="Q317" t="s">
        <v>2682</v>
      </c>
      <c r="R317" t="s">
        <v>345</v>
      </c>
      <c r="S317" t="s">
        <v>2683</v>
      </c>
      <c r="T317" s="4" t="s">
        <v>178</v>
      </c>
      <c r="U317" t="s">
        <v>2682</v>
      </c>
      <c r="V317" t="s">
        <v>255</v>
      </c>
      <c r="W317" t="s">
        <v>376</v>
      </c>
      <c r="X317" t="s">
        <v>377</v>
      </c>
      <c r="Y317" t="s">
        <v>376</v>
      </c>
      <c r="Z317" t="s">
        <v>223</v>
      </c>
      <c r="AA317" s="3" t="s">
        <v>142</v>
      </c>
      <c r="AB317" t="s">
        <v>2684</v>
      </c>
      <c r="AC317" t="s">
        <v>225</v>
      </c>
      <c r="AD317" t="s">
        <v>225</v>
      </c>
      <c r="AE317" t="s">
        <v>226</v>
      </c>
      <c r="AF317" t="s">
        <v>227</v>
      </c>
      <c r="AG317" t="s">
        <v>2685</v>
      </c>
      <c r="AH317" t="s">
        <v>1960</v>
      </c>
      <c r="AI317" t="s">
        <v>248</v>
      </c>
      <c r="AJ317" t="s">
        <v>229</v>
      </c>
      <c r="AK317" t="s">
        <v>229</v>
      </c>
      <c r="AL317" t="s">
        <v>246</v>
      </c>
      <c r="AM317" t="s">
        <v>231</v>
      </c>
      <c r="AN317" t="s">
        <v>2686</v>
      </c>
      <c r="AO317" t="s">
        <v>231</v>
      </c>
      <c r="AP317" t="s">
        <v>233</v>
      </c>
      <c r="AQ317" t="s">
        <v>234</v>
      </c>
      <c r="AR317" t="s">
        <v>235</v>
      </c>
      <c r="AS317" s="8">
        <v>44942</v>
      </c>
      <c r="AT317" s="7">
        <v>44926</v>
      </c>
      <c r="AU317" t="s">
        <v>236</v>
      </c>
    </row>
    <row r="318" spans="1:47" x14ac:dyDescent="0.25">
      <c r="A318">
        <v>2022</v>
      </c>
      <c r="B318" s="2">
        <v>44835</v>
      </c>
      <c r="C318" s="2">
        <v>44926</v>
      </c>
      <c r="D318" s="3" t="s">
        <v>110</v>
      </c>
      <c r="E318" t="s">
        <v>225</v>
      </c>
      <c r="F318" t="s">
        <v>225</v>
      </c>
      <c r="G318" t="s">
        <v>225</v>
      </c>
      <c r="H318" t="s">
        <v>2687</v>
      </c>
      <c r="J318" s="4" t="s">
        <v>111</v>
      </c>
      <c r="K318" t="s">
        <v>215</v>
      </c>
      <c r="L318" t="s">
        <v>2688</v>
      </c>
      <c r="M318" s="3" t="s">
        <v>142</v>
      </c>
      <c r="N318" s="4" t="s">
        <v>145</v>
      </c>
      <c r="O318" t="s">
        <v>290</v>
      </c>
      <c r="P318" s="3" t="s">
        <v>153</v>
      </c>
      <c r="Q318" t="s">
        <v>328</v>
      </c>
      <c r="R318" t="s">
        <v>1146</v>
      </c>
      <c r="S318" t="s">
        <v>281</v>
      </c>
      <c r="T318" s="4" t="s">
        <v>178</v>
      </c>
      <c r="U318" t="s">
        <v>328</v>
      </c>
      <c r="V318" t="s">
        <v>220</v>
      </c>
      <c r="W318" t="s">
        <v>1925</v>
      </c>
      <c r="X318" t="s">
        <v>1926</v>
      </c>
      <c r="Y318" t="s">
        <v>1927</v>
      </c>
      <c r="Z318" t="s">
        <v>223</v>
      </c>
      <c r="AA318" s="3" t="s">
        <v>142</v>
      </c>
      <c r="AB318" t="s">
        <v>1928</v>
      </c>
      <c r="AC318" t="s">
        <v>225</v>
      </c>
      <c r="AD318" t="s">
        <v>225</v>
      </c>
      <c r="AE318" t="s">
        <v>226</v>
      </c>
      <c r="AF318" t="s">
        <v>227</v>
      </c>
      <c r="AG318" t="s">
        <v>2689</v>
      </c>
      <c r="AH318" t="s">
        <v>1930</v>
      </c>
      <c r="AI318" t="s">
        <v>338</v>
      </c>
      <c r="AJ318" t="s">
        <v>229</v>
      </c>
      <c r="AK318" t="s">
        <v>2690</v>
      </c>
      <c r="AL318" t="s">
        <v>246</v>
      </c>
      <c r="AM318" t="s">
        <v>231</v>
      </c>
      <c r="AN318" t="s">
        <v>229</v>
      </c>
      <c r="AO318" t="s">
        <v>231</v>
      </c>
      <c r="AP318" t="s">
        <v>233</v>
      </c>
      <c r="AQ318" t="s">
        <v>234</v>
      </c>
      <c r="AR318" t="s">
        <v>235</v>
      </c>
      <c r="AS318" s="8">
        <v>44942</v>
      </c>
      <c r="AT318" s="7">
        <v>44926</v>
      </c>
      <c r="AU318" t="s">
        <v>236</v>
      </c>
    </row>
    <row r="319" spans="1:47" x14ac:dyDescent="0.25">
      <c r="A319">
        <v>2022</v>
      </c>
      <c r="B319" s="2">
        <v>44835</v>
      </c>
      <c r="C319" s="2">
        <v>44926</v>
      </c>
      <c r="D319" s="3" t="s">
        <v>110</v>
      </c>
      <c r="E319" t="s">
        <v>225</v>
      </c>
      <c r="F319" t="s">
        <v>225</v>
      </c>
      <c r="G319" t="s">
        <v>225</v>
      </c>
      <c r="H319" t="s">
        <v>2691</v>
      </c>
      <c r="J319" s="4" t="s">
        <v>111</v>
      </c>
      <c r="K319" t="s">
        <v>215</v>
      </c>
      <c r="L319" t="s">
        <v>2692</v>
      </c>
      <c r="M319" s="3" t="s">
        <v>142</v>
      </c>
      <c r="N319" s="4" t="s">
        <v>145</v>
      </c>
      <c r="O319" t="s">
        <v>217</v>
      </c>
      <c r="P319" s="3" t="s">
        <v>153</v>
      </c>
      <c r="Q319" t="s">
        <v>2693</v>
      </c>
      <c r="R319" t="s">
        <v>2694</v>
      </c>
      <c r="S319" t="s">
        <v>1113</v>
      </c>
      <c r="T319" s="4" t="s">
        <v>178</v>
      </c>
      <c r="U319" t="s">
        <v>2693</v>
      </c>
      <c r="V319" t="s">
        <v>255</v>
      </c>
      <c r="W319" t="s">
        <v>422</v>
      </c>
      <c r="X319" t="s">
        <v>587</v>
      </c>
      <c r="Y319" t="s">
        <v>422</v>
      </c>
      <c r="Z319" t="s">
        <v>223</v>
      </c>
      <c r="AA319" s="3" t="s">
        <v>142</v>
      </c>
      <c r="AB319" t="s">
        <v>1217</v>
      </c>
      <c r="AC319" t="s">
        <v>225</v>
      </c>
      <c r="AD319" t="s">
        <v>225</v>
      </c>
      <c r="AE319" t="s">
        <v>226</v>
      </c>
      <c r="AF319" t="s">
        <v>227</v>
      </c>
      <c r="AG319" t="s">
        <v>2695</v>
      </c>
      <c r="AH319" t="s">
        <v>844</v>
      </c>
      <c r="AI319" t="s">
        <v>2696</v>
      </c>
      <c r="AJ319" t="s">
        <v>229</v>
      </c>
      <c r="AK319" t="s">
        <v>229</v>
      </c>
      <c r="AL319" t="s">
        <v>246</v>
      </c>
      <c r="AM319" t="s">
        <v>231</v>
      </c>
      <c r="AN319" t="s">
        <v>229</v>
      </c>
      <c r="AO319" t="s">
        <v>231</v>
      </c>
      <c r="AP319" t="s">
        <v>233</v>
      </c>
      <c r="AQ319" t="s">
        <v>234</v>
      </c>
      <c r="AR319" t="s">
        <v>235</v>
      </c>
      <c r="AS319" s="8">
        <v>44942</v>
      </c>
      <c r="AT319" s="7">
        <v>44926</v>
      </c>
      <c r="AU319" t="s">
        <v>236</v>
      </c>
    </row>
    <row r="320" spans="1:47" x14ac:dyDescent="0.25">
      <c r="A320">
        <v>2022</v>
      </c>
      <c r="B320" s="2">
        <v>44835</v>
      </c>
      <c r="C320" s="2">
        <v>44926</v>
      </c>
      <c r="D320" s="3" t="s">
        <v>110</v>
      </c>
      <c r="E320" t="s">
        <v>225</v>
      </c>
      <c r="F320" t="s">
        <v>225</v>
      </c>
      <c r="G320" t="s">
        <v>225</v>
      </c>
      <c r="H320" t="s">
        <v>2697</v>
      </c>
      <c r="J320" s="4" t="s">
        <v>111</v>
      </c>
      <c r="K320" t="s">
        <v>215</v>
      </c>
      <c r="L320" t="s">
        <v>2698</v>
      </c>
      <c r="M320" s="3" t="s">
        <v>142</v>
      </c>
      <c r="N320" s="4" t="s">
        <v>145</v>
      </c>
      <c r="O320" t="s">
        <v>217</v>
      </c>
      <c r="P320" s="3" t="s">
        <v>153</v>
      </c>
      <c r="Q320" t="s">
        <v>2699</v>
      </c>
      <c r="R320" t="s">
        <v>357</v>
      </c>
      <c r="T320" s="4" t="s">
        <v>178</v>
      </c>
      <c r="U320" t="s">
        <v>2699</v>
      </c>
      <c r="V320" t="s">
        <v>255</v>
      </c>
      <c r="W320" t="s">
        <v>566</v>
      </c>
      <c r="X320" t="s">
        <v>567</v>
      </c>
      <c r="Y320" t="s">
        <v>566</v>
      </c>
      <c r="Z320" t="s">
        <v>223</v>
      </c>
      <c r="AA320" s="3" t="s">
        <v>142</v>
      </c>
      <c r="AB320" t="s">
        <v>2700</v>
      </c>
      <c r="AC320" t="s">
        <v>225</v>
      </c>
      <c r="AD320" t="s">
        <v>225</v>
      </c>
      <c r="AE320" t="s">
        <v>226</v>
      </c>
      <c r="AF320" t="s">
        <v>227</v>
      </c>
      <c r="AG320" t="s">
        <v>2701</v>
      </c>
      <c r="AH320" t="s">
        <v>743</v>
      </c>
      <c r="AI320" t="s">
        <v>571</v>
      </c>
      <c r="AJ320" t="s">
        <v>229</v>
      </c>
      <c r="AK320" t="s">
        <v>229</v>
      </c>
      <c r="AL320" t="s">
        <v>246</v>
      </c>
      <c r="AM320" t="s">
        <v>231</v>
      </c>
      <c r="AN320" t="s">
        <v>229</v>
      </c>
      <c r="AO320" t="s">
        <v>231</v>
      </c>
      <c r="AP320" t="s">
        <v>233</v>
      </c>
      <c r="AQ320" t="s">
        <v>234</v>
      </c>
      <c r="AR320" t="s">
        <v>235</v>
      </c>
      <c r="AS320" s="8">
        <v>44942</v>
      </c>
      <c r="AT320" s="7">
        <v>44926</v>
      </c>
      <c r="AU320" t="s">
        <v>236</v>
      </c>
    </row>
    <row r="321" spans="1:47" x14ac:dyDescent="0.25">
      <c r="A321">
        <v>2022</v>
      </c>
      <c r="B321" s="2">
        <v>44835</v>
      </c>
      <c r="C321" s="2">
        <v>44926</v>
      </c>
      <c r="D321" s="3" t="s">
        <v>110</v>
      </c>
      <c r="E321" t="s">
        <v>225</v>
      </c>
      <c r="F321" t="s">
        <v>225</v>
      </c>
      <c r="G321" t="s">
        <v>225</v>
      </c>
      <c r="H321" t="s">
        <v>2702</v>
      </c>
      <c r="J321" s="4" t="s">
        <v>111</v>
      </c>
      <c r="K321" t="s">
        <v>215</v>
      </c>
      <c r="L321" t="s">
        <v>2703</v>
      </c>
      <c r="M321" s="3" t="s">
        <v>142</v>
      </c>
      <c r="N321" s="4" t="s">
        <v>145</v>
      </c>
      <c r="O321" t="s">
        <v>290</v>
      </c>
      <c r="P321" s="3" t="s">
        <v>153</v>
      </c>
      <c r="Q321" t="s">
        <v>2704</v>
      </c>
      <c r="R321" t="s">
        <v>2705</v>
      </c>
      <c r="T321" s="4" t="s">
        <v>178</v>
      </c>
      <c r="U321" t="s">
        <v>2704</v>
      </c>
      <c r="V321" t="s">
        <v>220</v>
      </c>
      <c r="W321" t="s">
        <v>2706</v>
      </c>
      <c r="X321" t="s">
        <v>1796</v>
      </c>
      <c r="Y321" t="s">
        <v>2706</v>
      </c>
      <c r="Z321" t="s">
        <v>223</v>
      </c>
      <c r="AA321" s="3" t="s">
        <v>142</v>
      </c>
      <c r="AB321" t="s">
        <v>2707</v>
      </c>
      <c r="AC321" t="s">
        <v>225</v>
      </c>
      <c r="AD321" t="s">
        <v>225</v>
      </c>
      <c r="AE321" t="s">
        <v>226</v>
      </c>
      <c r="AF321" t="s">
        <v>227</v>
      </c>
      <c r="AG321" t="s">
        <v>1385</v>
      </c>
      <c r="AH321" t="s">
        <v>1009</v>
      </c>
      <c r="AI321" t="s">
        <v>2708</v>
      </c>
      <c r="AJ321" t="s">
        <v>229</v>
      </c>
      <c r="AK321" t="s">
        <v>229</v>
      </c>
      <c r="AL321" t="s">
        <v>246</v>
      </c>
      <c r="AM321" t="s">
        <v>231</v>
      </c>
      <c r="AN321" t="s">
        <v>229</v>
      </c>
      <c r="AO321" t="s">
        <v>231</v>
      </c>
      <c r="AP321" t="s">
        <v>233</v>
      </c>
      <c r="AQ321" t="s">
        <v>234</v>
      </c>
      <c r="AR321" t="s">
        <v>235</v>
      </c>
      <c r="AS321" s="8">
        <v>44942</v>
      </c>
      <c r="AT321" s="7">
        <v>44926</v>
      </c>
      <c r="AU321" t="s">
        <v>236</v>
      </c>
    </row>
    <row r="322" spans="1:47" x14ac:dyDescent="0.25">
      <c r="A322">
        <v>2022</v>
      </c>
      <c r="B322" s="2">
        <v>44835</v>
      </c>
      <c r="C322" s="2">
        <v>44926</v>
      </c>
      <c r="D322" s="3" t="s">
        <v>110</v>
      </c>
      <c r="E322" t="s">
        <v>225</v>
      </c>
      <c r="F322" t="s">
        <v>225</v>
      </c>
      <c r="G322" t="s">
        <v>225</v>
      </c>
      <c r="H322" t="s">
        <v>2709</v>
      </c>
      <c r="J322" s="4" t="s">
        <v>111</v>
      </c>
      <c r="K322" t="s">
        <v>215</v>
      </c>
      <c r="L322" t="s">
        <v>2710</v>
      </c>
      <c r="M322" s="3" t="s">
        <v>142</v>
      </c>
      <c r="N322" s="4" t="s">
        <v>145</v>
      </c>
      <c r="O322" t="s">
        <v>290</v>
      </c>
      <c r="P322" s="3" t="s">
        <v>153</v>
      </c>
      <c r="Q322" t="s">
        <v>2711</v>
      </c>
      <c r="R322" t="s">
        <v>2712</v>
      </c>
      <c r="T322" s="4" t="s">
        <v>178</v>
      </c>
      <c r="U322" t="s">
        <v>2711</v>
      </c>
      <c r="V322" t="s">
        <v>220</v>
      </c>
      <c r="W322" t="s">
        <v>282</v>
      </c>
      <c r="X322" t="s">
        <v>283</v>
      </c>
      <c r="Y322" t="s">
        <v>282</v>
      </c>
      <c r="Z322" t="s">
        <v>223</v>
      </c>
      <c r="AA322" s="3" t="s">
        <v>142</v>
      </c>
      <c r="AB322" t="s">
        <v>2713</v>
      </c>
      <c r="AC322" t="s">
        <v>225</v>
      </c>
      <c r="AD322" t="s">
        <v>225</v>
      </c>
      <c r="AE322" t="s">
        <v>226</v>
      </c>
      <c r="AF322" t="s">
        <v>227</v>
      </c>
      <c r="AG322" t="s">
        <v>1603</v>
      </c>
      <c r="AH322" t="s">
        <v>2714</v>
      </c>
      <c r="AI322" t="s">
        <v>2715</v>
      </c>
      <c r="AJ322" t="s">
        <v>229</v>
      </c>
      <c r="AK322" t="s">
        <v>229</v>
      </c>
      <c r="AL322" t="s">
        <v>246</v>
      </c>
      <c r="AM322" t="s">
        <v>231</v>
      </c>
      <c r="AN322" t="s">
        <v>229</v>
      </c>
      <c r="AO322" t="s">
        <v>231</v>
      </c>
      <c r="AP322" t="s">
        <v>233</v>
      </c>
      <c r="AQ322" t="s">
        <v>234</v>
      </c>
      <c r="AR322" t="s">
        <v>235</v>
      </c>
      <c r="AS322" s="8">
        <v>44942</v>
      </c>
      <c r="AT322" s="7">
        <v>44926</v>
      </c>
      <c r="AU322" t="s">
        <v>236</v>
      </c>
    </row>
    <row r="323" spans="1:47" x14ac:dyDescent="0.25">
      <c r="A323">
        <v>2022</v>
      </c>
      <c r="B323" s="2">
        <v>44835</v>
      </c>
      <c r="C323" s="2">
        <v>44926</v>
      </c>
      <c r="D323" s="3" t="s">
        <v>110</v>
      </c>
      <c r="E323" t="s">
        <v>225</v>
      </c>
      <c r="F323" t="s">
        <v>225</v>
      </c>
      <c r="G323" t="s">
        <v>225</v>
      </c>
      <c r="H323" t="s">
        <v>2716</v>
      </c>
      <c r="J323" s="4" t="s">
        <v>111</v>
      </c>
      <c r="K323" t="s">
        <v>215</v>
      </c>
      <c r="L323" t="s">
        <v>2717</v>
      </c>
      <c r="M323" s="3" t="s">
        <v>142</v>
      </c>
      <c r="N323" s="4" t="s">
        <v>145</v>
      </c>
      <c r="O323" t="s">
        <v>758</v>
      </c>
      <c r="P323" s="3" t="s">
        <v>153</v>
      </c>
      <c r="Q323" t="s">
        <v>2718</v>
      </c>
      <c r="R323" t="s">
        <v>1146</v>
      </c>
      <c r="T323" s="4" t="s">
        <v>178</v>
      </c>
      <c r="U323" t="s">
        <v>2718</v>
      </c>
      <c r="V323" t="s">
        <v>255</v>
      </c>
      <c r="W323" t="s">
        <v>376</v>
      </c>
      <c r="X323" t="s">
        <v>377</v>
      </c>
      <c r="Y323" t="s">
        <v>376</v>
      </c>
      <c r="Z323" t="s">
        <v>223</v>
      </c>
      <c r="AA323" s="3" t="s">
        <v>142</v>
      </c>
      <c r="AB323" t="s">
        <v>1595</v>
      </c>
      <c r="AC323" t="s">
        <v>225</v>
      </c>
      <c r="AD323" t="s">
        <v>225</v>
      </c>
      <c r="AE323" t="s">
        <v>226</v>
      </c>
      <c r="AF323" t="s">
        <v>227</v>
      </c>
      <c r="AG323" t="s">
        <v>2719</v>
      </c>
      <c r="AH323" t="s">
        <v>2720</v>
      </c>
      <c r="AI323" t="s">
        <v>544</v>
      </c>
      <c r="AJ323" t="s">
        <v>229</v>
      </c>
      <c r="AK323" t="s">
        <v>2721</v>
      </c>
      <c r="AL323" t="s">
        <v>246</v>
      </c>
      <c r="AM323" t="s">
        <v>231</v>
      </c>
      <c r="AN323" t="s">
        <v>229</v>
      </c>
      <c r="AO323" t="s">
        <v>231</v>
      </c>
      <c r="AP323" t="s">
        <v>233</v>
      </c>
      <c r="AQ323" t="s">
        <v>234</v>
      </c>
      <c r="AR323" t="s">
        <v>235</v>
      </c>
      <c r="AS323" s="8">
        <v>44942</v>
      </c>
      <c r="AT323" s="7">
        <v>44926</v>
      </c>
      <c r="AU323" t="s">
        <v>236</v>
      </c>
    </row>
    <row r="324" spans="1:47" x14ac:dyDescent="0.25">
      <c r="A324">
        <v>2022</v>
      </c>
      <c r="B324" s="2">
        <v>44835</v>
      </c>
      <c r="C324" s="2">
        <v>44926</v>
      </c>
      <c r="D324" s="3" t="s">
        <v>110</v>
      </c>
      <c r="E324" t="s">
        <v>225</v>
      </c>
      <c r="F324" t="s">
        <v>225</v>
      </c>
      <c r="G324" t="s">
        <v>225</v>
      </c>
      <c r="H324" t="s">
        <v>2722</v>
      </c>
      <c r="J324" s="4" t="s">
        <v>111</v>
      </c>
      <c r="K324" t="s">
        <v>215</v>
      </c>
      <c r="L324" t="s">
        <v>2723</v>
      </c>
      <c r="M324" s="3" t="s">
        <v>142</v>
      </c>
      <c r="N324" s="4" t="s">
        <v>145</v>
      </c>
      <c r="O324" t="s">
        <v>290</v>
      </c>
      <c r="P324" s="3" t="s">
        <v>153</v>
      </c>
      <c r="Q324" t="s">
        <v>2724</v>
      </c>
      <c r="R324" t="s">
        <v>1439</v>
      </c>
      <c r="T324" s="4" t="s">
        <v>178</v>
      </c>
      <c r="U324" t="s">
        <v>2724</v>
      </c>
      <c r="V324" t="s">
        <v>620</v>
      </c>
      <c r="W324" t="s">
        <v>1645</v>
      </c>
      <c r="X324" t="s">
        <v>324</v>
      </c>
      <c r="Y324" t="s">
        <v>323</v>
      </c>
      <c r="Z324" t="s">
        <v>223</v>
      </c>
      <c r="AA324" s="3" t="s">
        <v>142</v>
      </c>
      <c r="AB324" t="s">
        <v>1904</v>
      </c>
      <c r="AC324" t="s">
        <v>225</v>
      </c>
      <c r="AD324" t="s">
        <v>225</v>
      </c>
      <c r="AE324" t="s">
        <v>226</v>
      </c>
      <c r="AF324" t="s">
        <v>227</v>
      </c>
      <c r="AG324" t="s">
        <v>2725</v>
      </c>
      <c r="AH324" t="s">
        <v>792</v>
      </c>
      <c r="AI324" t="s">
        <v>1534</v>
      </c>
      <c r="AJ324" t="s">
        <v>229</v>
      </c>
      <c r="AK324" t="s">
        <v>229</v>
      </c>
      <c r="AL324" t="s">
        <v>246</v>
      </c>
      <c r="AM324" t="s">
        <v>231</v>
      </c>
      <c r="AN324" t="s">
        <v>229</v>
      </c>
      <c r="AO324" t="s">
        <v>231</v>
      </c>
      <c r="AP324" t="s">
        <v>233</v>
      </c>
      <c r="AQ324" t="s">
        <v>234</v>
      </c>
      <c r="AR324" t="s">
        <v>235</v>
      </c>
      <c r="AS324" s="8">
        <v>44942</v>
      </c>
      <c r="AT324" s="7">
        <v>44926</v>
      </c>
      <c r="AU324" t="s">
        <v>236</v>
      </c>
    </row>
    <row r="325" spans="1:47" x14ac:dyDescent="0.25">
      <c r="A325">
        <v>2022</v>
      </c>
      <c r="B325" s="2">
        <v>44835</v>
      </c>
      <c r="C325" s="2">
        <v>44926</v>
      </c>
      <c r="D325" s="3" t="s">
        <v>110</v>
      </c>
      <c r="E325" t="s">
        <v>225</v>
      </c>
      <c r="F325" t="s">
        <v>225</v>
      </c>
      <c r="G325" t="s">
        <v>225</v>
      </c>
      <c r="H325" t="s">
        <v>2726</v>
      </c>
      <c r="J325" s="4" t="s">
        <v>111</v>
      </c>
      <c r="K325" t="s">
        <v>215</v>
      </c>
      <c r="L325" t="s">
        <v>2727</v>
      </c>
      <c r="M325" s="3" t="s">
        <v>142</v>
      </c>
      <c r="N325" s="4" t="s">
        <v>145</v>
      </c>
      <c r="O325" t="s">
        <v>217</v>
      </c>
      <c r="P325" s="3" t="s">
        <v>153</v>
      </c>
      <c r="Q325" t="s">
        <v>2728</v>
      </c>
      <c r="R325" t="s">
        <v>2729</v>
      </c>
      <c r="T325" s="4" t="s">
        <v>178</v>
      </c>
      <c r="U325" t="s">
        <v>2728</v>
      </c>
      <c r="V325" t="s">
        <v>255</v>
      </c>
      <c r="W325" t="s">
        <v>376</v>
      </c>
      <c r="X325" t="s">
        <v>377</v>
      </c>
      <c r="Y325" t="s">
        <v>376</v>
      </c>
      <c r="Z325" t="s">
        <v>223</v>
      </c>
      <c r="AA325" s="3" t="s">
        <v>142</v>
      </c>
      <c r="AB325" t="s">
        <v>473</v>
      </c>
      <c r="AC325" t="s">
        <v>225</v>
      </c>
      <c r="AD325" t="s">
        <v>225</v>
      </c>
      <c r="AE325" t="s">
        <v>226</v>
      </c>
      <c r="AF325" t="s">
        <v>227</v>
      </c>
      <c r="AG325" t="s">
        <v>2730</v>
      </c>
      <c r="AH325" t="s">
        <v>2731</v>
      </c>
      <c r="AI325" t="s">
        <v>743</v>
      </c>
      <c r="AJ325" t="s">
        <v>229</v>
      </c>
      <c r="AK325" t="s">
        <v>229</v>
      </c>
      <c r="AL325" t="s">
        <v>246</v>
      </c>
      <c r="AM325" t="s">
        <v>231</v>
      </c>
      <c r="AN325" t="s">
        <v>229</v>
      </c>
      <c r="AO325" t="s">
        <v>231</v>
      </c>
      <c r="AP325" t="s">
        <v>233</v>
      </c>
      <c r="AQ325" t="s">
        <v>234</v>
      </c>
      <c r="AR325" t="s">
        <v>235</v>
      </c>
      <c r="AS325" s="8">
        <v>44942</v>
      </c>
      <c r="AT325" s="7">
        <v>44926</v>
      </c>
      <c r="AU325" t="s">
        <v>236</v>
      </c>
    </row>
    <row r="326" spans="1:47" x14ac:dyDescent="0.25">
      <c r="A326">
        <v>2022</v>
      </c>
      <c r="B326" s="2">
        <v>44835</v>
      </c>
      <c r="C326" s="2">
        <v>44926</v>
      </c>
      <c r="D326" s="3" t="s">
        <v>110</v>
      </c>
      <c r="E326" t="s">
        <v>225</v>
      </c>
      <c r="F326" t="s">
        <v>225</v>
      </c>
      <c r="G326" t="s">
        <v>225</v>
      </c>
      <c r="H326" t="s">
        <v>2732</v>
      </c>
      <c r="J326" s="4" t="s">
        <v>111</v>
      </c>
      <c r="K326" t="s">
        <v>215</v>
      </c>
      <c r="L326" t="s">
        <v>2733</v>
      </c>
      <c r="M326" s="3" t="s">
        <v>142</v>
      </c>
      <c r="N326" s="4" t="s">
        <v>145</v>
      </c>
      <c r="O326" t="s">
        <v>217</v>
      </c>
      <c r="P326" s="3" t="s">
        <v>153</v>
      </c>
      <c r="Q326" t="s">
        <v>2734</v>
      </c>
      <c r="R326" t="s">
        <v>2712</v>
      </c>
      <c r="T326" s="4" t="s">
        <v>178</v>
      </c>
      <c r="U326" t="s">
        <v>2734</v>
      </c>
      <c r="V326" t="s">
        <v>502</v>
      </c>
      <c r="W326" t="s">
        <v>503</v>
      </c>
      <c r="X326" t="s">
        <v>377</v>
      </c>
      <c r="Y326" t="s">
        <v>376</v>
      </c>
      <c r="Z326" t="s">
        <v>223</v>
      </c>
      <c r="AA326" s="3" t="s">
        <v>142</v>
      </c>
      <c r="AB326" t="s">
        <v>1068</v>
      </c>
      <c r="AC326" t="s">
        <v>225</v>
      </c>
      <c r="AD326" t="s">
        <v>225</v>
      </c>
      <c r="AE326" t="s">
        <v>226</v>
      </c>
      <c r="AF326" t="s">
        <v>227</v>
      </c>
      <c r="AG326" t="s">
        <v>2735</v>
      </c>
      <c r="AH326" t="s">
        <v>1404</v>
      </c>
      <c r="AI326" t="s">
        <v>1404</v>
      </c>
      <c r="AJ326" t="s">
        <v>229</v>
      </c>
      <c r="AK326" t="s">
        <v>229</v>
      </c>
      <c r="AL326" t="s">
        <v>246</v>
      </c>
      <c r="AM326" t="s">
        <v>231</v>
      </c>
      <c r="AN326" t="s">
        <v>2736</v>
      </c>
      <c r="AO326" t="s">
        <v>231</v>
      </c>
      <c r="AP326" t="s">
        <v>233</v>
      </c>
      <c r="AQ326" t="s">
        <v>234</v>
      </c>
      <c r="AR326" t="s">
        <v>235</v>
      </c>
      <c r="AS326" s="8">
        <v>44942</v>
      </c>
      <c r="AT326" s="7">
        <v>44926</v>
      </c>
      <c r="AU326" t="s">
        <v>236</v>
      </c>
    </row>
    <row r="327" spans="1:47" x14ac:dyDescent="0.25">
      <c r="A327">
        <v>2022</v>
      </c>
      <c r="B327" s="2">
        <v>44835</v>
      </c>
      <c r="C327" s="2">
        <v>44926</v>
      </c>
      <c r="D327" s="3" t="s">
        <v>109</v>
      </c>
      <c r="E327" t="s">
        <v>2737</v>
      </c>
      <c r="F327" t="s">
        <v>2738</v>
      </c>
      <c r="G327" t="s">
        <v>2739</v>
      </c>
      <c r="H327" t="s">
        <v>2740</v>
      </c>
      <c r="J327" s="4" t="s">
        <v>111</v>
      </c>
      <c r="K327" t="s">
        <v>215</v>
      </c>
      <c r="L327" t="s">
        <v>2741</v>
      </c>
      <c r="M327" s="3" t="s">
        <v>142</v>
      </c>
      <c r="N327" s="4" t="s">
        <v>145</v>
      </c>
      <c r="O327" t="s">
        <v>2742</v>
      </c>
      <c r="P327" s="3" t="s">
        <v>153</v>
      </c>
      <c r="Q327" t="s">
        <v>2743</v>
      </c>
      <c r="R327" t="s">
        <v>219</v>
      </c>
      <c r="T327" s="4" t="s">
        <v>178</v>
      </c>
      <c r="U327" t="s">
        <v>2743</v>
      </c>
      <c r="V327" t="s">
        <v>2012</v>
      </c>
      <c r="W327" t="s">
        <v>2744</v>
      </c>
      <c r="X327" t="s">
        <v>1261</v>
      </c>
      <c r="Y327" t="s">
        <v>1260</v>
      </c>
      <c r="Z327" t="s">
        <v>223</v>
      </c>
      <c r="AA327" s="3" t="s">
        <v>142</v>
      </c>
      <c r="AB327" t="s">
        <v>2745</v>
      </c>
      <c r="AC327" t="s">
        <v>225</v>
      </c>
      <c r="AD327" t="s">
        <v>225</v>
      </c>
      <c r="AE327" t="s">
        <v>226</v>
      </c>
      <c r="AF327" t="s">
        <v>227</v>
      </c>
      <c r="AG327" t="s">
        <v>2737</v>
      </c>
      <c r="AH327" t="s">
        <v>2738</v>
      </c>
      <c r="AI327" t="s">
        <v>2739</v>
      </c>
      <c r="AJ327" t="s">
        <v>229</v>
      </c>
      <c r="AK327" t="s">
        <v>229</v>
      </c>
      <c r="AL327" t="s">
        <v>230</v>
      </c>
      <c r="AM327" t="s">
        <v>231</v>
      </c>
      <c r="AN327" t="s">
        <v>229</v>
      </c>
      <c r="AO327" t="s">
        <v>231</v>
      </c>
      <c r="AP327" t="s">
        <v>233</v>
      </c>
      <c r="AQ327" t="s">
        <v>234</v>
      </c>
      <c r="AR327" t="s">
        <v>235</v>
      </c>
      <c r="AS327" s="8">
        <v>44942</v>
      </c>
      <c r="AT327" s="7">
        <v>44926</v>
      </c>
      <c r="AU327" t="s">
        <v>236</v>
      </c>
    </row>
    <row r="328" spans="1:47" x14ac:dyDescent="0.25">
      <c r="A328">
        <v>2022</v>
      </c>
      <c r="B328" s="2">
        <v>44835</v>
      </c>
      <c r="C328" s="2">
        <v>44926</v>
      </c>
      <c r="D328" s="3" t="s">
        <v>110</v>
      </c>
      <c r="E328" t="s">
        <v>225</v>
      </c>
      <c r="F328" t="s">
        <v>225</v>
      </c>
      <c r="G328" t="s">
        <v>225</v>
      </c>
      <c r="H328" t="s">
        <v>2746</v>
      </c>
      <c r="J328" s="4" t="s">
        <v>111</v>
      </c>
      <c r="K328" t="s">
        <v>215</v>
      </c>
      <c r="L328" t="s">
        <v>2747</v>
      </c>
      <c r="M328" s="3" t="s">
        <v>142</v>
      </c>
      <c r="N328" s="4" t="s">
        <v>145</v>
      </c>
      <c r="O328" t="s">
        <v>217</v>
      </c>
      <c r="P328" s="3" t="s">
        <v>153</v>
      </c>
      <c r="Q328" t="s">
        <v>2748</v>
      </c>
      <c r="R328" t="s">
        <v>2749</v>
      </c>
      <c r="T328" s="4" t="s">
        <v>178</v>
      </c>
      <c r="U328" t="s">
        <v>2748</v>
      </c>
      <c r="V328" t="s">
        <v>220</v>
      </c>
      <c r="W328" t="s">
        <v>799</v>
      </c>
      <c r="X328" t="s">
        <v>800</v>
      </c>
      <c r="Y328" t="s">
        <v>799</v>
      </c>
      <c r="Z328" t="s">
        <v>223</v>
      </c>
      <c r="AA328" s="3" t="s">
        <v>142</v>
      </c>
      <c r="AB328" t="s">
        <v>2750</v>
      </c>
      <c r="AC328" t="s">
        <v>225</v>
      </c>
      <c r="AD328" t="s">
        <v>225</v>
      </c>
      <c r="AE328" t="s">
        <v>226</v>
      </c>
      <c r="AF328" t="s">
        <v>227</v>
      </c>
      <c r="AG328" t="s">
        <v>2751</v>
      </c>
      <c r="AH328" t="s">
        <v>2752</v>
      </c>
      <c r="AI328" t="s">
        <v>544</v>
      </c>
      <c r="AJ328" t="s">
        <v>2753</v>
      </c>
      <c r="AK328" t="s">
        <v>229</v>
      </c>
      <c r="AL328" t="s">
        <v>246</v>
      </c>
      <c r="AM328" t="s">
        <v>231</v>
      </c>
      <c r="AN328" t="s">
        <v>2754</v>
      </c>
      <c r="AO328" t="s">
        <v>231</v>
      </c>
      <c r="AP328" t="s">
        <v>233</v>
      </c>
      <c r="AQ328" t="s">
        <v>234</v>
      </c>
      <c r="AR328" t="s">
        <v>235</v>
      </c>
      <c r="AS328" s="8">
        <v>44942</v>
      </c>
      <c r="AT328" s="7">
        <v>44926</v>
      </c>
      <c r="AU328" t="s">
        <v>236</v>
      </c>
    </row>
    <row r="329" spans="1:47" x14ac:dyDescent="0.25">
      <c r="A329">
        <v>2022</v>
      </c>
      <c r="B329" s="2">
        <v>44835</v>
      </c>
      <c r="C329" s="2">
        <v>44926</v>
      </c>
      <c r="D329" s="3" t="s">
        <v>110</v>
      </c>
      <c r="E329" t="s">
        <v>225</v>
      </c>
      <c r="F329" t="s">
        <v>225</v>
      </c>
      <c r="G329" t="s">
        <v>225</v>
      </c>
      <c r="H329" t="s">
        <v>2755</v>
      </c>
      <c r="J329" s="4" t="s">
        <v>111</v>
      </c>
      <c r="K329" t="s">
        <v>215</v>
      </c>
      <c r="L329" t="s">
        <v>2756</v>
      </c>
      <c r="M329" s="3" t="s">
        <v>142</v>
      </c>
      <c r="N329" s="4" t="s">
        <v>145</v>
      </c>
      <c r="O329" t="s">
        <v>217</v>
      </c>
      <c r="P329" s="3" t="s">
        <v>153</v>
      </c>
      <c r="Q329" t="s">
        <v>768</v>
      </c>
      <c r="R329" t="s">
        <v>2383</v>
      </c>
      <c r="S329" t="s">
        <v>1216</v>
      </c>
      <c r="T329" s="4" t="s">
        <v>178</v>
      </c>
      <c r="U329" t="s">
        <v>768</v>
      </c>
      <c r="V329" t="s">
        <v>255</v>
      </c>
      <c r="W329" t="s">
        <v>422</v>
      </c>
      <c r="X329" t="s">
        <v>423</v>
      </c>
      <c r="Y329" t="s">
        <v>424</v>
      </c>
      <c r="Z329" t="s">
        <v>223</v>
      </c>
      <c r="AA329" s="3" t="s">
        <v>142</v>
      </c>
      <c r="AB329" t="s">
        <v>1217</v>
      </c>
      <c r="AC329" t="s">
        <v>225</v>
      </c>
      <c r="AD329" t="s">
        <v>225</v>
      </c>
      <c r="AE329" t="s">
        <v>226</v>
      </c>
      <c r="AF329" t="s">
        <v>227</v>
      </c>
      <c r="AG329" t="s">
        <v>2757</v>
      </c>
      <c r="AH329" t="s">
        <v>2373</v>
      </c>
      <c r="AI329" t="s">
        <v>2758</v>
      </c>
      <c r="AJ329" t="s">
        <v>229</v>
      </c>
      <c r="AK329" t="s">
        <v>229</v>
      </c>
      <c r="AL329" t="s">
        <v>246</v>
      </c>
      <c r="AM329" t="s">
        <v>231</v>
      </c>
      <c r="AN329" t="s">
        <v>229</v>
      </c>
      <c r="AO329" t="s">
        <v>231</v>
      </c>
      <c r="AP329" t="s">
        <v>233</v>
      </c>
      <c r="AQ329" t="s">
        <v>234</v>
      </c>
      <c r="AR329" t="s">
        <v>235</v>
      </c>
      <c r="AS329" s="8">
        <v>44942</v>
      </c>
      <c r="AT329" s="7">
        <v>44926</v>
      </c>
      <c r="AU329" t="s">
        <v>236</v>
      </c>
    </row>
    <row r="330" spans="1:47" x14ac:dyDescent="0.25">
      <c r="A330">
        <v>2022</v>
      </c>
      <c r="B330" s="2">
        <v>44835</v>
      </c>
      <c r="C330" s="2">
        <v>44926</v>
      </c>
      <c r="D330" s="3" t="s">
        <v>110</v>
      </c>
      <c r="E330" t="s">
        <v>225</v>
      </c>
      <c r="F330" t="s">
        <v>225</v>
      </c>
      <c r="G330" t="s">
        <v>225</v>
      </c>
      <c r="H330" t="s">
        <v>2759</v>
      </c>
      <c r="J330" s="4" t="s">
        <v>111</v>
      </c>
      <c r="K330" t="s">
        <v>215</v>
      </c>
      <c r="L330" t="s">
        <v>2760</v>
      </c>
      <c r="M330" s="3" t="s">
        <v>142</v>
      </c>
      <c r="N330" s="4" t="s">
        <v>145</v>
      </c>
      <c r="O330" t="s">
        <v>217</v>
      </c>
      <c r="P330" s="3" t="s">
        <v>153</v>
      </c>
      <c r="Q330" t="s">
        <v>2761</v>
      </c>
      <c r="R330" t="s">
        <v>1439</v>
      </c>
      <c r="T330" s="4" t="s">
        <v>178</v>
      </c>
      <c r="U330" t="s">
        <v>2761</v>
      </c>
      <c r="V330" t="s">
        <v>255</v>
      </c>
      <c r="W330" t="s">
        <v>376</v>
      </c>
      <c r="X330" t="s">
        <v>377</v>
      </c>
      <c r="Y330" t="s">
        <v>376</v>
      </c>
      <c r="Z330" t="s">
        <v>223</v>
      </c>
      <c r="AA330" s="3" t="s">
        <v>142</v>
      </c>
      <c r="AB330" t="s">
        <v>473</v>
      </c>
      <c r="AC330" t="s">
        <v>225</v>
      </c>
      <c r="AD330" t="s">
        <v>225</v>
      </c>
      <c r="AE330" t="s">
        <v>226</v>
      </c>
      <c r="AF330" t="s">
        <v>227</v>
      </c>
      <c r="AG330" t="s">
        <v>1547</v>
      </c>
      <c r="AH330" t="s">
        <v>2762</v>
      </c>
      <c r="AI330" t="s">
        <v>311</v>
      </c>
      <c r="AJ330" t="s">
        <v>229</v>
      </c>
      <c r="AK330" t="s">
        <v>229</v>
      </c>
      <c r="AL330" t="s">
        <v>246</v>
      </c>
      <c r="AM330" t="s">
        <v>231</v>
      </c>
      <c r="AN330" t="s">
        <v>2763</v>
      </c>
      <c r="AO330" t="s">
        <v>231</v>
      </c>
      <c r="AP330" t="s">
        <v>233</v>
      </c>
      <c r="AQ330" t="s">
        <v>234</v>
      </c>
      <c r="AR330" t="s">
        <v>235</v>
      </c>
      <c r="AS330" s="8">
        <v>44942</v>
      </c>
      <c r="AT330" s="7">
        <v>44926</v>
      </c>
      <c r="AU330" t="s">
        <v>236</v>
      </c>
    </row>
    <row r="331" spans="1:47" x14ac:dyDescent="0.25">
      <c r="A331">
        <v>2022</v>
      </c>
      <c r="B331" s="2">
        <v>44835</v>
      </c>
      <c r="C331" s="2">
        <v>44926</v>
      </c>
      <c r="D331" s="3" t="s">
        <v>109</v>
      </c>
      <c r="E331" t="s">
        <v>2764</v>
      </c>
      <c r="F331" t="s">
        <v>2765</v>
      </c>
      <c r="G331" t="s">
        <v>2766</v>
      </c>
      <c r="H331" t="s">
        <v>2767</v>
      </c>
      <c r="J331" s="4" t="s">
        <v>111</v>
      </c>
      <c r="K331" t="s">
        <v>215</v>
      </c>
      <c r="L331" t="s">
        <v>2768</v>
      </c>
      <c r="M331" s="3" t="s">
        <v>142</v>
      </c>
      <c r="N331" s="4" t="s">
        <v>145</v>
      </c>
      <c r="O331" t="s">
        <v>217</v>
      </c>
      <c r="P331" s="3" t="s">
        <v>153</v>
      </c>
      <c r="Q331" t="s">
        <v>258</v>
      </c>
      <c r="R331" t="s">
        <v>219</v>
      </c>
      <c r="T331" s="4" t="s">
        <v>178</v>
      </c>
      <c r="U331" t="s">
        <v>258</v>
      </c>
      <c r="V331" t="s">
        <v>620</v>
      </c>
      <c r="W331" t="s">
        <v>840</v>
      </c>
      <c r="X331" t="s">
        <v>841</v>
      </c>
      <c r="Y331" t="s">
        <v>840</v>
      </c>
      <c r="Z331" t="s">
        <v>223</v>
      </c>
      <c r="AA331" s="3" t="s">
        <v>142</v>
      </c>
      <c r="AB331" t="s">
        <v>842</v>
      </c>
      <c r="AC331" t="s">
        <v>225</v>
      </c>
      <c r="AD331" t="s">
        <v>225</v>
      </c>
      <c r="AE331" t="s">
        <v>226</v>
      </c>
      <c r="AF331" t="s">
        <v>227</v>
      </c>
      <c r="AG331" t="s">
        <v>2764</v>
      </c>
      <c r="AH331" t="s">
        <v>2765</v>
      </c>
      <c r="AI331" t="s">
        <v>2766</v>
      </c>
      <c r="AJ331" t="s">
        <v>229</v>
      </c>
      <c r="AK331" t="s">
        <v>2769</v>
      </c>
      <c r="AL331" t="s">
        <v>230</v>
      </c>
      <c r="AM331" t="s">
        <v>231</v>
      </c>
      <c r="AN331" t="s">
        <v>229</v>
      </c>
      <c r="AO331" t="s">
        <v>231</v>
      </c>
      <c r="AP331" t="s">
        <v>233</v>
      </c>
      <c r="AQ331" t="s">
        <v>234</v>
      </c>
      <c r="AR331" t="s">
        <v>235</v>
      </c>
      <c r="AS331" s="8">
        <v>44942</v>
      </c>
      <c r="AT331" s="7">
        <v>44926</v>
      </c>
      <c r="AU331" t="s">
        <v>236</v>
      </c>
    </row>
    <row r="332" spans="1:47" x14ac:dyDescent="0.25">
      <c r="A332">
        <v>2022</v>
      </c>
      <c r="B332" s="2">
        <v>44835</v>
      </c>
      <c r="C332" s="2">
        <v>44926</v>
      </c>
      <c r="D332" s="3" t="s">
        <v>110</v>
      </c>
      <c r="E332" t="s">
        <v>225</v>
      </c>
      <c r="F332" t="s">
        <v>225</v>
      </c>
      <c r="G332" t="s">
        <v>225</v>
      </c>
      <c r="H332" t="s">
        <v>2770</v>
      </c>
      <c r="J332" s="4" t="s">
        <v>111</v>
      </c>
      <c r="K332" t="s">
        <v>215</v>
      </c>
      <c r="L332" t="s">
        <v>2771</v>
      </c>
      <c r="M332" s="3" t="s">
        <v>142</v>
      </c>
      <c r="N332" s="4" t="s">
        <v>145</v>
      </c>
      <c r="O332" t="s">
        <v>217</v>
      </c>
      <c r="P332" s="3" t="s">
        <v>153</v>
      </c>
      <c r="Q332" t="s">
        <v>2772</v>
      </c>
      <c r="R332" t="s">
        <v>2773</v>
      </c>
      <c r="S332" t="s">
        <v>1690</v>
      </c>
      <c r="T332" s="4" t="s">
        <v>178</v>
      </c>
      <c r="U332" t="s">
        <v>2772</v>
      </c>
      <c r="V332" t="s">
        <v>255</v>
      </c>
      <c r="W332" t="s">
        <v>566</v>
      </c>
      <c r="X332" t="s">
        <v>567</v>
      </c>
      <c r="Y332" t="s">
        <v>566</v>
      </c>
      <c r="Z332" t="s">
        <v>223</v>
      </c>
      <c r="AA332" s="3" t="s">
        <v>142</v>
      </c>
      <c r="AB332" t="s">
        <v>790</v>
      </c>
      <c r="AC332" t="s">
        <v>225</v>
      </c>
      <c r="AD332" t="s">
        <v>225</v>
      </c>
      <c r="AE332" t="s">
        <v>226</v>
      </c>
      <c r="AF332" t="s">
        <v>227</v>
      </c>
      <c r="AG332" t="s">
        <v>2774</v>
      </c>
      <c r="AH332" t="s">
        <v>2775</v>
      </c>
      <c r="AI332" t="s">
        <v>2279</v>
      </c>
      <c r="AJ332" t="s">
        <v>229</v>
      </c>
      <c r="AK332" t="s">
        <v>229</v>
      </c>
      <c r="AL332" t="s">
        <v>246</v>
      </c>
      <c r="AM332" t="s">
        <v>231</v>
      </c>
      <c r="AN332" t="s">
        <v>2776</v>
      </c>
      <c r="AO332" t="s">
        <v>231</v>
      </c>
      <c r="AP332" t="s">
        <v>233</v>
      </c>
      <c r="AQ332" t="s">
        <v>234</v>
      </c>
      <c r="AR332" t="s">
        <v>235</v>
      </c>
      <c r="AS332" s="8">
        <v>44942</v>
      </c>
      <c r="AT332" s="7">
        <v>44926</v>
      </c>
      <c r="AU332" t="s">
        <v>236</v>
      </c>
    </row>
    <row r="333" spans="1:47" x14ac:dyDescent="0.25">
      <c r="A333">
        <v>2022</v>
      </c>
      <c r="B333" s="2">
        <v>44835</v>
      </c>
      <c r="C333" s="2">
        <v>44926</v>
      </c>
      <c r="D333" s="3" t="s">
        <v>109</v>
      </c>
      <c r="E333" t="s">
        <v>2777</v>
      </c>
      <c r="F333" t="s">
        <v>371</v>
      </c>
      <c r="G333" t="s">
        <v>311</v>
      </c>
      <c r="H333" t="s">
        <v>2778</v>
      </c>
      <c r="J333" s="4" t="s">
        <v>111</v>
      </c>
      <c r="K333" t="s">
        <v>215</v>
      </c>
      <c r="L333" t="s">
        <v>2779</v>
      </c>
      <c r="M333" s="3" t="s">
        <v>142</v>
      </c>
      <c r="N333" s="4" t="s">
        <v>145</v>
      </c>
      <c r="O333" t="s">
        <v>290</v>
      </c>
      <c r="P333" s="3" t="s">
        <v>153</v>
      </c>
      <c r="Q333" t="s">
        <v>2780</v>
      </c>
      <c r="R333" t="s">
        <v>219</v>
      </c>
      <c r="S333" t="s">
        <v>1690</v>
      </c>
      <c r="T333" s="4" t="s">
        <v>178</v>
      </c>
      <c r="U333" t="s">
        <v>2780</v>
      </c>
      <c r="V333" t="s">
        <v>220</v>
      </c>
      <c r="W333" t="s">
        <v>367</v>
      </c>
      <c r="X333" t="s">
        <v>368</v>
      </c>
      <c r="Y333" t="s">
        <v>367</v>
      </c>
      <c r="Z333" t="s">
        <v>223</v>
      </c>
      <c r="AA333" s="3" t="s">
        <v>142</v>
      </c>
      <c r="AB333" t="s">
        <v>2781</v>
      </c>
      <c r="AC333" t="s">
        <v>225</v>
      </c>
      <c r="AD333" t="s">
        <v>225</v>
      </c>
      <c r="AE333" t="s">
        <v>226</v>
      </c>
      <c r="AF333" t="s">
        <v>227</v>
      </c>
      <c r="AG333" t="s">
        <v>2777</v>
      </c>
      <c r="AH333" t="s">
        <v>371</v>
      </c>
      <c r="AI333" t="s">
        <v>311</v>
      </c>
      <c r="AJ333" t="s">
        <v>229</v>
      </c>
      <c r="AK333" t="s">
        <v>229</v>
      </c>
      <c r="AL333" t="s">
        <v>230</v>
      </c>
      <c r="AM333" t="s">
        <v>231</v>
      </c>
      <c r="AN333" t="s">
        <v>229</v>
      </c>
      <c r="AO333" t="s">
        <v>231</v>
      </c>
      <c r="AP333" t="s">
        <v>233</v>
      </c>
      <c r="AQ333" t="s">
        <v>234</v>
      </c>
      <c r="AR333" t="s">
        <v>235</v>
      </c>
      <c r="AS333" s="8">
        <v>44942</v>
      </c>
      <c r="AT333" s="7">
        <v>44926</v>
      </c>
      <c r="AU333" t="s">
        <v>236</v>
      </c>
    </row>
    <row r="334" spans="1:47" x14ac:dyDescent="0.25">
      <c r="A334">
        <v>2022</v>
      </c>
      <c r="B334" s="2">
        <v>44835</v>
      </c>
      <c r="C334" s="2">
        <v>44926</v>
      </c>
      <c r="D334" s="3" t="s">
        <v>109</v>
      </c>
      <c r="E334" t="s">
        <v>1547</v>
      </c>
      <c r="F334" t="s">
        <v>1142</v>
      </c>
      <c r="G334" t="s">
        <v>2289</v>
      </c>
      <c r="H334" t="s">
        <v>2782</v>
      </c>
      <c r="J334" s="4" t="s">
        <v>111</v>
      </c>
      <c r="K334" t="s">
        <v>215</v>
      </c>
      <c r="L334" t="s">
        <v>2783</v>
      </c>
      <c r="M334" s="3" t="s">
        <v>142</v>
      </c>
      <c r="N334" s="4" t="s">
        <v>145</v>
      </c>
      <c r="O334" t="s">
        <v>2784</v>
      </c>
      <c r="P334" s="3" t="s">
        <v>153</v>
      </c>
      <c r="Q334" t="s">
        <v>2785</v>
      </c>
      <c r="R334" t="s">
        <v>2786</v>
      </c>
      <c r="T334" s="4" t="s">
        <v>178</v>
      </c>
      <c r="U334" t="s">
        <v>2785</v>
      </c>
      <c r="V334" t="s">
        <v>255</v>
      </c>
      <c r="W334" t="s">
        <v>376</v>
      </c>
      <c r="X334" t="s">
        <v>377</v>
      </c>
      <c r="Y334" t="s">
        <v>376</v>
      </c>
      <c r="Z334" t="s">
        <v>223</v>
      </c>
      <c r="AA334" s="3" t="s">
        <v>142</v>
      </c>
      <c r="AB334" t="s">
        <v>1114</v>
      </c>
      <c r="AC334" t="s">
        <v>225</v>
      </c>
      <c r="AD334" t="s">
        <v>225</v>
      </c>
      <c r="AE334" t="s">
        <v>226</v>
      </c>
      <c r="AF334" t="s">
        <v>227</v>
      </c>
      <c r="AG334" t="s">
        <v>1547</v>
      </c>
      <c r="AH334" t="s">
        <v>1142</v>
      </c>
      <c r="AI334" t="s">
        <v>2289</v>
      </c>
      <c r="AJ334" t="s">
        <v>2787</v>
      </c>
      <c r="AK334" t="s">
        <v>2788</v>
      </c>
      <c r="AL334" t="s">
        <v>230</v>
      </c>
      <c r="AM334" t="s">
        <v>231</v>
      </c>
      <c r="AN334" t="s">
        <v>2789</v>
      </c>
      <c r="AO334" t="s">
        <v>231</v>
      </c>
      <c r="AP334" t="s">
        <v>233</v>
      </c>
      <c r="AQ334" t="s">
        <v>234</v>
      </c>
      <c r="AR334" t="s">
        <v>235</v>
      </c>
      <c r="AS334" s="8">
        <v>44942</v>
      </c>
      <c r="AT334" s="7">
        <v>44926</v>
      </c>
      <c r="AU334" t="s">
        <v>236</v>
      </c>
    </row>
    <row r="335" spans="1:47" x14ac:dyDescent="0.25">
      <c r="A335">
        <v>2022</v>
      </c>
      <c r="B335" s="2">
        <v>44835</v>
      </c>
      <c r="C335" s="2">
        <v>44926</v>
      </c>
      <c r="D335" s="3" t="s">
        <v>110</v>
      </c>
      <c r="E335" t="s">
        <v>225</v>
      </c>
      <c r="F335" t="s">
        <v>225</v>
      </c>
      <c r="G335" t="s">
        <v>225</v>
      </c>
      <c r="H335" t="s">
        <v>2790</v>
      </c>
      <c r="J335" s="4" t="s">
        <v>111</v>
      </c>
      <c r="K335" t="s">
        <v>215</v>
      </c>
      <c r="L335" t="s">
        <v>2791</v>
      </c>
      <c r="M335" s="3" t="s">
        <v>142</v>
      </c>
      <c r="N335" s="4" t="s">
        <v>145</v>
      </c>
      <c r="O335" t="s">
        <v>720</v>
      </c>
      <c r="P335" s="3" t="s">
        <v>153</v>
      </c>
      <c r="Q335" t="s">
        <v>2792</v>
      </c>
      <c r="R335" t="s">
        <v>2793</v>
      </c>
      <c r="T335" s="4" t="s">
        <v>178</v>
      </c>
      <c r="U335" t="s">
        <v>2792</v>
      </c>
      <c r="V335" t="s">
        <v>255</v>
      </c>
      <c r="W335" t="s">
        <v>422</v>
      </c>
      <c r="X335" t="s">
        <v>587</v>
      </c>
      <c r="Y335" t="s">
        <v>422</v>
      </c>
      <c r="Z335" t="s">
        <v>223</v>
      </c>
      <c r="AA335" s="3" t="s">
        <v>142</v>
      </c>
      <c r="AB335" t="s">
        <v>1060</v>
      </c>
      <c r="AC335" t="s">
        <v>225</v>
      </c>
      <c r="AD335" t="s">
        <v>225</v>
      </c>
      <c r="AE335" t="s">
        <v>226</v>
      </c>
      <c r="AF335" t="s">
        <v>227</v>
      </c>
      <c r="AG335" t="s">
        <v>2794</v>
      </c>
      <c r="AH335" t="s">
        <v>844</v>
      </c>
      <c r="AI335" t="s">
        <v>2795</v>
      </c>
      <c r="AJ335" t="s">
        <v>2796</v>
      </c>
      <c r="AK335" t="s">
        <v>229</v>
      </c>
      <c r="AL335" t="s">
        <v>246</v>
      </c>
      <c r="AM335" t="s">
        <v>231</v>
      </c>
      <c r="AN335" t="s">
        <v>2797</v>
      </c>
      <c r="AO335" t="s">
        <v>231</v>
      </c>
      <c r="AP335" t="s">
        <v>233</v>
      </c>
      <c r="AQ335" t="s">
        <v>234</v>
      </c>
      <c r="AR335" t="s">
        <v>235</v>
      </c>
      <c r="AS335" s="8">
        <v>44942</v>
      </c>
      <c r="AT335" s="7">
        <v>44926</v>
      </c>
      <c r="AU335" t="s">
        <v>236</v>
      </c>
    </row>
    <row r="336" spans="1:47" x14ac:dyDescent="0.25">
      <c r="A336">
        <v>2022</v>
      </c>
      <c r="B336" s="2">
        <v>44835</v>
      </c>
      <c r="C336" s="2">
        <v>44926</v>
      </c>
      <c r="D336" s="3" t="s">
        <v>109</v>
      </c>
      <c r="E336" t="s">
        <v>2798</v>
      </c>
      <c r="F336" t="s">
        <v>1282</v>
      </c>
      <c r="G336" t="s">
        <v>1282</v>
      </c>
      <c r="H336" t="s">
        <v>2799</v>
      </c>
      <c r="J336" s="4" t="s">
        <v>111</v>
      </c>
      <c r="K336" t="s">
        <v>215</v>
      </c>
      <c r="L336" t="s">
        <v>2800</v>
      </c>
      <c r="M336" s="3" t="s">
        <v>142</v>
      </c>
      <c r="N336" s="4" t="s">
        <v>145</v>
      </c>
      <c r="O336" t="s">
        <v>668</v>
      </c>
      <c r="P336" s="3" t="s">
        <v>153</v>
      </c>
      <c r="Q336" t="s">
        <v>2801</v>
      </c>
      <c r="R336" t="s">
        <v>2802</v>
      </c>
      <c r="T336" s="4" t="s">
        <v>178</v>
      </c>
      <c r="U336" t="s">
        <v>2801</v>
      </c>
      <c r="V336" t="s">
        <v>220</v>
      </c>
      <c r="W336" t="s">
        <v>1969</v>
      </c>
      <c r="X336" t="s">
        <v>1457</v>
      </c>
      <c r="Y336" t="s">
        <v>1456</v>
      </c>
      <c r="Z336" t="s">
        <v>223</v>
      </c>
      <c r="AA336" s="3" t="s">
        <v>142</v>
      </c>
      <c r="AB336" t="s">
        <v>1458</v>
      </c>
      <c r="AC336" t="s">
        <v>225</v>
      </c>
      <c r="AD336" t="s">
        <v>225</v>
      </c>
      <c r="AE336" t="s">
        <v>226</v>
      </c>
      <c r="AF336" t="s">
        <v>227</v>
      </c>
      <c r="AG336" t="s">
        <v>2798</v>
      </c>
      <c r="AH336" t="s">
        <v>1282</v>
      </c>
      <c r="AI336" t="s">
        <v>1282</v>
      </c>
      <c r="AJ336" t="s">
        <v>229</v>
      </c>
      <c r="AK336" t="s">
        <v>229</v>
      </c>
      <c r="AL336" t="s">
        <v>230</v>
      </c>
      <c r="AM336" t="s">
        <v>231</v>
      </c>
      <c r="AN336" t="s">
        <v>229</v>
      </c>
      <c r="AO336" t="s">
        <v>231</v>
      </c>
      <c r="AP336" t="s">
        <v>233</v>
      </c>
      <c r="AQ336" t="s">
        <v>234</v>
      </c>
      <c r="AR336" t="s">
        <v>235</v>
      </c>
      <c r="AS336" s="8">
        <v>44942</v>
      </c>
      <c r="AT336" s="7">
        <v>44926</v>
      </c>
      <c r="AU336" t="s">
        <v>236</v>
      </c>
    </row>
    <row r="337" spans="1:47" x14ac:dyDescent="0.25">
      <c r="A337">
        <v>2022</v>
      </c>
      <c r="B337" s="2">
        <v>44835</v>
      </c>
      <c r="C337" s="2">
        <v>44926</v>
      </c>
      <c r="D337" s="3" t="s">
        <v>109</v>
      </c>
      <c r="E337" t="s">
        <v>2803</v>
      </c>
      <c r="F337" t="s">
        <v>213</v>
      </c>
      <c r="G337" t="s">
        <v>1534</v>
      </c>
      <c r="H337" t="s">
        <v>2804</v>
      </c>
      <c r="J337" s="4" t="s">
        <v>111</v>
      </c>
      <c r="K337" t="s">
        <v>215</v>
      </c>
      <c r="L337" t="s">
        <v>2805</v>
      </c>
      <c r="M337" s="3" t="s">
        <v>142</v>
      </c>
      <c r="N337" s="4" t="s">
        <v>145</v>
      </c>
      <c r="O337" t="s">
        <v>217</v>
      </c>
      <c r="P337" s="3" t="s">
        <v>153</v>
      </c>
      <c r="Q337" t="s">
        <v>2806</v>
      </c>
      <c r="R337" t="s">
        <v>219</v>
      </c>
      <c r="T337" s="4" t="s">
        <v>178</v>
      </c>
      <c r="U337" t="s">
        <v>2807</v>
      </c>
      <c r="V337" t="s">
        <v>220</v>
      </c>
      <c r="W337" t="s">
        <v>1925</v>
      </c>
      <c r="X337" t="s">
        <v>1926</v>
      </c>
      <c r="Y337" t="s">
        <v>1927</v>
      </c>
      <c r="Z337" t="s">
        <v>223</v>
      </c>
      <c r="AA337" s="3" t="s">
        <v>142</v>
      </c>
      <c r="AB337" t="s">
        <v>1928</v>
      </c>
      <c r="AC337" t="s">
        <v>225</v>
      </c>
      <c r="AD337" t="s">
        <v>225</v>
      </c>
      <c r="AE337" t="s">
        <v>226</v>
      </c>
      <c r="AF337" t="s">
        <v>227</v>
      </c>
      <c r="AG337" t="s">
        <v>2803</v>
      </c>
      <c r="AH337" t="s">
        <v>213</v>
      </c>
      <c r="AI337" t="s">
        <v>1534</v>
      </c>
      <c r="AJ337" t="s">
        <v>229</v>
      </c>
      <c r="AK337" t="s">
        <v>2808</v>
      </c>
      <c r="AL337" t="s">
        <v>230</v>
      </c>
      <c r="AM337" t="s">
        <v>231</v>
      </c>
      <c r="AN337" t="s">
        <v>229</v>
      </c>
      <c r="AO337" t="s">
        <v>231</v>
      </c>
      <c r="AP337" t="s">
        <v>233</v>
      </c>
      <c r="AQ337" t="s">
        <v>234</v>
      </c>
      <c r="AR337" t="s">
        <v>235</v>
      </c>
      <c r="AS337" s="8">
        <v>44942</v>
      </c>
      <c r="AT337" s="7">
        <v>44926</v>
      </c>
      <c r="AU337" t="s">
        <v>236</v>
      </c>
    </row>
    <row r="338" spans="1:47" x14ac:dyDescent="0.25">
      <c r="A338">
        <v>2022</v>
      </c>
      <c r="B338" s="2">
        <v>44835</v>
      </c>
      <c r="C338" s="2">
        <v>44926</v>
      </c>
      <c r="D338" s="3" t="s">
        <v>109</v>
      </c>
      <c r="E338" t="s">
        <v>2809</v>
      </c>
      <c r="F338" t="s">
        <v>311</v>
      </c>
      <c r="G338" t="s">
        <v>2215</v>
      </c>
      <c r="H338" t="s">
        <v>2810</v>
      </c>
      <c r="J338" s="4" t="s">
        <v>111</v>
      </c>
      <c r="K338" t="s">
        <v>215</v>
      </c>
      <c r="L338" t="s">
        <v>2811</v>
      </c>
      <c r="M338" s="3" t="s">
        <v>142</v>
      </c>
      <c r="N338" s="4" t="s">
        <v>145</v>
      </c>
      <c r="O338" t="s">
        <v>290</v>
      </c>
      <c r="P338" s="3" t="s">
        <v>153</v>
      </c>
      <c r="Q338" t="s">
        <v>2812</v>
      </c>
      <c r="R338" t="s">
        <v>223</v>
      </c>
      <c r="T338" s="4" t="s">
        <v>178</v>
      </c>
      <c r="U338" t="s">
        <v>2812</v>
      </c>
      <c r="V338" t="s">
        <v>2813</v>
      </c>
      <c r="W338" t="s">
        <v>2814</v>
      </c>
      <c r="X338" t="s">
        <v>404</v>
      </c>
      <c r="Y338" t="s">
        <v>405</v>
      </c>
      <c r="Z338" t="s">
        <v>223</v>
      </c>
      <c r="AA338" s="3" t="s">
        <v>142</v>
      </c>
      <c r="AB338" t="s">
        <v>2815</v>
      </c>
      <c r="AC338" t="s">
        <v>225</v>
      </c>
      <c r="AD338" t="s">
        <v>225</v>
      </c>
      <c r="AE338" t="s">
        <v>226</v>
      </c>
      <c r="AF338" t="s">
        <v>227</v>
      </c>
      <c r="AG338" t="s">
        <v>2809</v>
      </c>
      <c r="AH338" t="s">
        <v>311</v>
      </c>
      <c r="AI338" t="s">
        <v>2215</v>
      </c>
      <c r="AJ338" t="s">
        <v>229</v>
      </c>
      <c r="AK338" t="s">
        <v>2816</v>
      </c>
      <c r="AL338" t="s">
        <v>230</v>
      </c>
      <c r="AM338" t="s">
        <v>231</v>
      </c>
      <c r="AN338" t="s">
        <v>229</v>
      </c>
      <c r="AO338" t="s">
        <v>231</v>
      </c>
      <c r="AP338" t="s">
        <v>233</v>
      </c>
      <c r="AQ338" t="s">
        <v>234</v>
      </c>
      <c r="AR338" t="s">
        <v>235</v>
      </c>
      <c r="AS338" s="8">
        <v>44942</v>
      </c>
      <c r="AT338" s="7">
        <v>44926</v>
      </c>
      <c r="AU338" t="s">
        <v>236</v>
      </c>
    </row>
    <row r="339" spans="1:47" x14ac:dyDescent="0.25">
      <c r="A339">
        <v>2022</v>
      </c>
      <c r="B339" s="2">
        <v>44835</v>
      </c>
      <c r="C339" s="2">
        <v>44926</v>
      </c>
      <c r="D339" s="3" t="s">
        <v>110</v>
      </c>
      <c r="E339" t="s">
        <v>225</v>
      </c>
      <c r="F339" t="s">
        <v>225</v>
      </c>
      <c r="G339" t="s">
        <v>225</v>
      </c>
      <c r="H339" t="s">
        <v>2817</v>
      </c>
      <c r="J339" s="4" t="s">
        <v>111</v>
      </c>
      <c r="K339" t="s">
        <v>215</v>
      </c>
      <c r="L339" t="s">
        <v>2818</v>
      </c>
      <c r="M339" s="3" t="s">
        <v>142</v>
      </c>
      <c r="N339" s="4" t="s">
        <v>145</v>
      </c>
      <c r="O339" t="s">
        <v>2819</v>
      </c>
      <c r="P339" s="3" t="s">
        <v>153</v>
      </c>
      <c r="Q339" t="s">
        <v>2820</v>
      </c>
      <c r="R339" t="s">
        <v>2821</v>
      </c>
      <c r="S339" t="s">
        <v>2822</v>
      </c>
      <c r="T339" s="4" t="s">
        <v>178</v>
      </c>
      <c r="U339" t="s">
        <v>2820</v>
      </c>
      <c r="V339" t="s">
        <v>220</v>
      </c>
      <c r="W339" t="s">
        <v>986</v>
      </c>
      <c r="X339" t="s">
        <v>1177</v>
      </c>
      <c r="Y339" t="s">
        <v>986</v>
      </c>
      <c r="Z339" t="s">
        <v>223</v>
      </c>
      <c r="AA339" s="3" t="s">
        <v>142</v>
      </c>
      <c r="AB339" t="s">
        <v>989</v>
      </c>
      <c r="AC339" t="s">
        <v>225</v>
      </c>
      <c r="AD339" t="s">
        <v>225</v>
      </c>
      <c r="AE339" t="s">
        <v>226</v>
      </c>
      <c r="AF339" t="s">
        <v>227</v>
      </c>
      <c r="AG339" t="s">
        <v>2823</v>
      </c>
      <c r="AH339" t="s">
        <v>311</v>
      </c>
      <c r="AI339" t="s">
        <v>1048</v>
      </c>
      <c r="AJ339" t="s">
        <v>229</v>
      </c>
      <c r="AK339" t="s">
        <v>229</v>
      </c>
      <c r="AL339" t="s">
        <v>246</v>
      </c>
      <c r="AM339" t="s">
        <v>231</v>
      </c>
      <c r="AN339" t="s">
        <v>2824</v>
      </c>
      <c r="AO339" t="s">
        <v>231</v>
      </c>
      <c r="AP339" t="s">
        <v>233</v>
      </c>
      <c r="AQ339" t="s">
        <v>234</v>
      </c>
      <c r="AR339" t="s">
        <v>235</v>
      </c>
      <c r="AS339" s="8">
        <v>44942</v>
      </c>
      <c r="AT339" s="7">
        <v>44926</v>
      </c>
      <c r="AU339" t="s">
        <v>236</v>
      </c>
    </row>
    <row r="340" spans="1:47" x14ac:dyDescent="0.25">
      <c r="A340">
        <v>2022</v>
      </c>
      <c r="B340" s="2">
        <v>44835</v>
      </c>
      <c r="C340" s="2">
        <v>44926</v>
      </c>
      <c r="D340" s="3" t="s">
        <v>110</v>
      </c>
      <c r="E340" t="s">
        <v>225</v>
      </c>
      <c r="F340" t="s">
        <v>225</v>
      </c>
      <c r="G340" t="s">
        <v>225</v>
      </c>
      <c r="H340" t="s">
        <v>2825</v>
      </c>
      <c r="J340" s="4" t="s">
        <v>111</v>
      </c>
      <c r="K340" t="s">
        <v>215</v>
      </c>
      <c r="L340" t="s">
        <v>2826</v>
      </c>
      <c r="M340" s="3" t="s">
        <v>142</v>
      </c>
      <c r="N340" s="4" t="s">
        <v>145</v>
      </c>
      <c r="O340" t="s">
        <v>290</v>
      </c>
      <c r="P340" s="3" t="s">
        <v>153</v>
      </c>
      <c r="Q340" t="s">
        <v>2827</v>
      </c>
      <c r="R340" t="s">
        <v>357</v>
      </c>
      <c r="S340" t="s">
        <v>2828</v>
      </c>
      <c r="T340" s="4" t="s">
        <v>178</v>
      </c>
      <c r="U340" t="s">
        <v>2827</v>
      </c>
      <c r="V340" t="s">
        <v>255</v>
      </c>
      <c r="W340" t="s">
        <v>566</v>
      </c>
      <c r="X340" t="s">
        <v>567</v>
      </c>
      <c r="Y340" t="s">
        <v>566</v>
      </c>
      <c r="Z340" t="s">
        <v>223</v>
      </c>
      <c r="AA340" s="3" t="s">
        <v>142</v>
      </c>
      <c r="AB340" t="s">
        <v>1691</v>
      </c>
      <c r="AC340" t="s">
        <v>225</v>
      </c>
      <c r="AD340" t="s">
        <v>225</v>
      </c>
      <c r="AE340" t="s">
        <v>226</v>
      </c>
      <c r="AF340" t="s">
        <v>227</v>
      </c>
      <c r="AG340" t="s">
        <v>2829</v>
      </c>
      <c r="AH340" t="s">
        <v>248</v>
      </c>
      <c r="AI340" t="s">
        <v>2830</v>
      </c>
      <c r="AJ340" t="s">
        <v>229</v>
      </c>
      <c r="AK340" t="s">
        <v>229</v>
      </c>
      <c r="AL340" t="s">
        <v>246</v>
      </c>
      <c r="AM340" t="s">
        <v>231</v>
      </c>
      <c r="AN340" t="s">
        <v>229</v>
      </c>
      <c r="AO340" t="s">
        <v>231</v>
      </c>
      <c r="AP340" t="s">
        <v>233</v>
      </c>
      <c r="AQ340" t="s">
        <v>234</v>
      </c>
      <c r="AR340" t="s">
        <v>235</v>
      </c>
      <c r="AS340" s="8">
        <v>44942</v>
      </c>
      <c r="AT340" s="7">
        <v>44926</v>
      </c>
      <c r="AU340" t="s">
        <v>236</v>
      </c>
    </row>
    <row r="341" spans="1:47" x14ac:dyDescent="0.25">
      <c r="A341">
        <v>2022</v>
      </c>
      <c r="B341" s="2">
        <v>44835</v>
      </c>
      <c r="C341" s="2">
        <v>44926</v>
      </c>
      <c r="D341" s="3" t="s">
        <v>110</v>
      </c>
      <c r="E341" t="s">
        <v>225</v>
      </c>
      <c r="F341" t="s">
        <v>225</v>
      </c>
      <c r="G341" t="s">
        <v>225</v>
      </c>
      <c r="H341" t="s">
        <v>2831</v>
      </c>
      <c r="J341" s="4" t="s">
        <v>111</v>
      </c>
      <c r="K341" t="s">
        <v>215</v>
      </c>
      <c r="L341" t="s">
        <v>2832</v>
      </c>
      <c r="M341" s="3" t="s">
        <v>142</v>
      </c>
      <c r="N341" s="4" t="s">
        <v>145</v>
      </c>
      <c r="O341" t="s">
        <v>217</v>
      </c>
      <c r="P341" s="3" t="s">
        <v>153</v>
      </c>
      <c r="Q341" t="s">
        <v>2418</v>
      </c>
      <c r="R341" t="s">
        <v>2833</v>
      </c>
      <c r="S341" t="s">
        <v>2834</v>
      </c>
      <c r="T341" s="4" t="s">
        <v>178</v>
      </c>
      <c r="U341" t="s">
        <v>2418</v>
      </c>
      <c r="V341" t="s">
        <v>220</v>
      </c>
      <c r="W341" t="s">
        <v>282</v>
      </c>
      <c r="X341" t="s">
        <v>283</v>
      </c>
      <c r="Y341" t="s">
        <v>282</v>
      </c>
      <c r="Z341" t="s">
        <v>223</v>
      </c>
      <c r="AA341" s="3" t="s">
        <v>142</v>
      </c>
      <c r="AB341" t="s">
        <v>886</v>
      </c>
      <c r="AC341" t="s">
        <v>225</v>
      </c>
      <c r="AD341" t="s">
        <v>225</v>
      </c>
      <c r="AE341" t="s">
        <v>226</v>
      </c>
      <c r="AF341" t="s">
        <v>227</v>
      </c>
      <c r="AG341" t="s">
        <v>2835</v>
      </c>
      <c r="AH341" t="s">
        <v>2120</v>
      </c>
      <c r="AI341" t="s">
        <v>2836</v>
      </c>
      <c r="AJ341" t="s">
        <v>229</v>
      </c>
      <c r="AK341" t="s">
        <v>229</v>
      </c>
      <c r="AL341" t="s">
        <v>246</v>
      </c>
      <c r="AM341" t="s">
        <v>231</v>
      </c>
      <c r="AN341" t="s">
        <v>2837</v>
      </c>
      <c r="AO341" t="s">
        <v>231</v>
      </c>
      <c r="AP341" t="s">
        <v>233</v>
      </c>
      <c r="AQ341" t="s">
        <v>234</v>
      </c>
      <c r="AR341" t="s">
        <v>235</v>
      </c>
      <c r="AS341" s="8">
        <v>44942</v>
      </c>
      <c r="AT341" s="7">
        <v>44926</v>
      </c>
      <c r="AU341" t="s">
        <v>236</v>
      </c>
    </row>
    <row r="342" spans="1:47" x14ac:dyDescent="0.25">
      <c r="A342">
        <v>2022</v>
      </c>
      <c r="B342" s="2">
        <v>44835</v>
      </c>
      <c r="C342" s="2">
        <v>44926</v>
      </c>
      <c r="D342" s="3" t="s">
        <v>109</v>
      </c>
      <c r="E342" t="s">
        <v>2838</v>
      </c>
      <c r="F342" t="s">
        <v>495</v>
      </c>
      <c r="G342" t="s">
        <v>1476</v>
      </c>
      <c r="H342" t="s">
        <v>2839</v>
      </c>
      <c r="J342" s="4" t="s">
        <v>111</v>
      </c>
      <c r="K342" t="s">
        <v>215</v>
      </c>
      <c r="L342" t="s">
        <v>2840</v>
      </c>
      <c r="M342" s="3" t="s">
        <v>142</v>
      </c>
      <c r="N342" s="4" t="s">
        <v>145</v>
      </c>
      <c r="O342" t="s">
        <v>290</v>
      </c>
      <c r="P342" s="3" t="s">
        <v>153</v>
      </c>
      <c r="Q342" t="s">
        <v>2841</v>
      </c>
      <c r="R342" t="s">
        <v>2842</v>
      </c>
      <c r="T342" s="4" t="s">
        <v>178</v>
      </c>
      <c r="U342" t="s">
        <v>2841</v>
      </c>
      <c r="V342" t="s">
        <v>220</v>
      </c>
      <c r="W342" t="s">
        <v>2843</v>
      </c>
      <c r="X342" t="s">
        <v>2844</v>
      </c>
      <c r="Y342" t="s">
        <v>2843</v>
      </c>
      <c r="Z342" t="s">
        <v>223</v>
      </c>
      <c r="AA342" s="3" t="s">
        <v>142</v>
      </c>
      <c r="AB342" t="s">
        <v>2845</v>
      </c>
      <c r="AC342" t="s">
        <v>225</v>
      </c>
      <c r="AD342" t="s">
        <v>225</v>
      </c>
      <c r="AE342" t="s">
        <v>226</v>
      </c>
      <c r="AF342" t="s">
        <v>227</v>
      </c>
      <c r="AG342" t="s">
        <v>2838</v>
      </c>
      <c r="AH342" t="s">
        <v>495</v>
      </c>
      <c r="AI342" t="s">
        <v>1476</v>
      </c>
      <c r="AJ342" t="s">
        <v>229</v>
      </c>
      <c r="AK342" t="s">
        <v>229</v>
      </c>
      <c r="AL342" t="s">
        <v>230</v>
      </c>
      <c r="AM342" t="s">
        <v>231</v>
      </c>
      <c r="AN342" t="s">
        <v>229</v>
      </c>
      <c r="AO342" t="s">
        <v>231</v>
      </c>
      <c r="AP342" t="s">
        <v>233</v>
      </c>
      <c r="AQ342" t="s">
        <v>234</v>
      </c>
      <c r="AR342" t="s">
        <v>235</v>
      </c>
      <c r="AS342" s="8">
        <v>44942</v>
      </c>
      <c r="AT342" s="7">
        <v>44926</v>
      </c>
      <c r="AU342" t="s">
        <v>236</v>
      </c>
    </row>
    <row r="343" spans="1:47" x14ac:dyDescent="0.25">
      <c r="A343">
        <v>2022</v>
      </c>
      <c r="B343" s="2">
        <v>44835</v>
      </c>
      <c r="C343" s="2">
        <v>44926</v>
      </c>
      <c r="D343" s="3" t="s">
        <v>109</v>
      </c>
      <c r="E343" t="s">
        <v>2846</v>
      </c>
      <c r="F343" t="s">
        <v>517</v>
      </c>
      <c r="G343" t="s">
        <v>517</v>
      </c>
      <c r="H343" t="s">
        <v>2847</v>
      </c>
      <c r="J343" s="4" t="s">
        <v>111</v>
      </c>
      <c r="K343" t="s">
        <v>215</v>
      </c>
      <c r="L343" t="s">
        <v>2848</v>
      </c>
      <c r="M343" s="3" t="s">
        <v>142</v>
      </c>
      <c r="N343" s="4" t="s">
        <v>145</v>
      </c>
      <c r="O343" t="s">
        <v>290</v>
      </c>
      <c r="P343" s="3" t="s">
        <v>153</v>
      </c>
      <c r="Q343" t="s">
        <v>2849</v>
      </c>
      <c r="R343" t="s">
        <v>2850</v>
      </c>
      <c r="T343" s="4" t="s">
        <v>178</v>
      </c>
      <c r="U343" t="s">
        <v>2849</v>
      </c>
      <c r="V343" t="s">
        <v>255</v>
      </c>
      <c r="W343" t="s">
        <v>524</v>
      </c>
      <c r="X343" t="s">
        <v>523</v>
      </c>
      <c r="Y343" t="s">
        <v>524</v>
      </c>
      <c r="Z343" t="s">
        <v>223</v>
      </c>
      <c r="AA343" s="3" t="s">
        <v>142</v>
      </c>
      <c r="AB343" t="s">
        <v>525</v>
      </c>
      <c r="AC343" t="s">
        <v>225</v>
      </c>
      <c r="AD343" t="s">
        <v>225</v>
      </c>
      <c r="AE343" t="s">
        <v>226</v>
      </c>
      <c r="AF343" t="s">
        <v>227</v>
      </c>
      <c r="AG343" t="s">
        <v>2846</v>
      </c>
      <c r="AH343" t="s">
        <v>517</v>
      </c>
      <c r="AI343" t="s">
        <v>517</v>
      </c>
      <c r="AJ343" t="s">
        <v>229</v>
      </c>
      <c r="AK343" t="s">
        <v>229</v>
      </c>
      <c r="AL343" t="s">
        <v>230</v>
      </c>
      <c r="AM343" t="s">
        <v>231</v>
      </c>
      <c r="AN343" t="s">
        <v>229</v>
      </c>
      <c r="AO343" t="s">
        <v>231</v>
      </c>
      <c r="AP343" t="s">
        <v>233</v>
      </c>
      <c r="AQ343" t="s">
        <v>234</v>
      </c>
      <c r="AR343" t="s">
        <v>235</v>
      </c>
      <c r="AS343" s="8">
        <v>44942</v>
      </c>
      <c r="AT343" s="7">
        <v>44926</v>
      </c>
      <c r="AU343" t="s">
        <v>236</v>
      </c>
    </row>
    <row r="344" spans="1:47" x14ac:dyDescent="0.25">
      <c r="A344">
        <v>2022</v>
      </c>
      <c r="B344" s="2">
        <v>44835</v>
      </c>
      <c r="C344" s="2">
        <v>44926</v>
      </c>
      <c r="D344" s="3" t="s">
        <v>110</v>
      </c>
      <c r="E344" t="s">
        <v>225</v>
      </c>
      <c r="F344" t="s">
        <v>225</v>
      </c>
      <c r="G344" t="s">
        <v>225</v>
      </c>
      <c r="H344" t="s">
        <v>2851</v>
      </c>
      <c r="J344" s="4" t="s">
        <v>111</v>
      </c>
      <c r="K344" t="s">
        <v>215</v>
      </c>
      <c r="L344" t="s">
        <v>2852</v>
      </c>
      <c r="M344" s="3" t="s">
        <v>142</v>
      </c>
      <c r="N344" s="4" t="s">
        <v>145</v>
      </c>
      <c r="O344" t="s">
        <v>217</v>
      </c>
      <c r="P344" s="3" t="s">
        <v>153</v>
      </c>
      <c r="Q344" t="s">
        <v>2853</v>
      </c>
      <c r="R344" t="s">
        <v>357</v>
      </c>
      <c r="T344" s="4" t="s">
        <v>178</v>
      </c>
      <c r="U344" t="s">
        <v>2853</v>
      </c>
      <c r="V344" t="s">
        <v>255</v>
      </c>
      <c r="W344" t="s">
        <v>376</v>
      </c>
      <c r="X344" t="s">
        <v>377</v>
      </c>
      <c r="Y344" t="s">
        <v>376</v>
      </c>
      <c r="Z344" t="s">
        <v>223</v>
      </c>
      <c r="AA344" s="3" t="s">
        <v>142</v>
      </c>
      <c r="AB344" t="s">
        <v>1899</v>
      </c>
      <c r="AC344" t="s">
        <v>225</v>
      </c>
      <c r="AD344" t="s">
        <v>225</v>
      </c>
      <c r="AE344" t="s">
        <v>226</v>
      </c>
      <c r="AF344" t="s">
        <v>227</v>
      </c>
      <c r="AG344" t="s">
        <v>2854</v>
      </c>
      <c r="AH344" t="s">
        <v>311</v>
      </c>
      <c r="AI344" t="s">
        <v>1142</v>
      </c>
      <c r="AJ344" t="s">
        <v>229</v>
      </c>
      <c r="AK344" t="s">
        <v>2855</v>
      </c>
      <c r="AL344" t="s">
        <v>246</v>
      </c>
      <c r="AM344" t="s">
        <v>231</v>
      </c>
      <c r="AN344" t="s">
        <v>2856</v>
      </c>
      <c r="AO344" t="s">
        <v>231</v>
      </c>
      <c r="AP344" t="s">
        <v>233</v>
      </c>
      <c r="AQ344" t="s">
        <v>234</v>
      </c>
      <c r="AR344" t="s">
        <v>235</v>
      </c>
      <c r="AS344" s="8">
        <v>44942</v>
      </c>
      <c r="AT344" s="7">
        <v>44926</v>
      </c>
      <c r="AU344" t="s">
        <v>236</v>
      </c>
    </row>
    <row r="345" spans="1:47" x14ac:dyDescent="0.25">
      <c r="A345">
        <v>2022</v>
      </c>
      <c r="B345" s="2">
        <v>44835</v>
      </c>
      <c r="C345" s="2">
        <v>44926</v>
      </c>
      <c r="D345" s="3" t="s">
        <v>109</v>
      </c>
      <c r="E345" t="s">
        <v>2857</v>
      </c>
      <c r="F345" t="s">
        <v>2858</v>
      </c>
      <c r="G345" t="s">
        <v>1142</v>
      </c>
      <c r="H345" t="s">
        <v>2859</v>
      </c>
      <c r="J345" s="4" t="s">
        <v>111</v>
      </c>
      <c r="K345" t="s">
        <v>215</v>
      </c>
      <c r="L345" t="s">
        <v>2860</v>
      </c>
      <c r="M345" s="3" t="s">
        <v>129</v>
      </c>
      <c r="N345" s="4" t="s">
        <v>145</v>
      </c>
      <c r="O345" t="s">
        <v>290</v>
      </c>
      <c r="P345" s="3" t="s">
        <v>153</v>
      </c>
      <c r="Q345" t="s">
        <v>2861</v>
      </c>
      <c r="R345" t="s">
        <v>2862</v>
      </c>
      <c r="T345" s="4" t="s">
        <v>178</v>
      </c>
      <c r="U345" t="s">
        <v>2863</v>
      </c>
      <c r="V345" t="s">
        <v>220</v>
      </c>
      <c r="W345" t="s">
        <v>2864</v>
      </c>
      <c r="X345" t="s">
        <v>2865</v>
      </c>
      <c r="Y345" t="s">
        <v>2864</v>
      </c>
      <c r="Z345" t="s">
        <v>1957</v>
      </c>
      <c r="AA345" s="3" t="s">
        <v>129</v>
      </c>
      <c r="AB345" t="s">
        <v>2866</v>
      </c>
      <c r="AC345" t="s">
        <v>225</v>
      </c>
      <c r="AD345" t="s">
        <v>225</v>
      </c>
      <c r="AE345" t="s">
        <v>226</v>
      </c>
      <c r="AF345" t="s">
        <v>227</v>
      </c>
      <c r="AG345" t="s">
        <v>2857</v>
      </c>
      <c r="AH345" t="s">
        <v>2858</v>
      </c>
      <c r="AI345" t="s">
        <v>1142</v>
      </c>
      <c r="AJ345" t="s">
        <v>229</v>
      </c>
      <c r="AK345" t="s">
        <v>229</v>
      </c>
      <c r="AL345" t="s">
        <v>230</v>
      </c>
      <c r="AM345" t="s">
        <v>231</v>
      </c>
      <c r="AN345" t="s">
        <v>229</v>
      </c>
      <c r="AO345" t="s">
        <v>231</v>
      </c>
      <c r="AP345" t="s">
        <v>233</v>
      </c>
      <c r="AQ345" t="s">
        <v>234</v>
      </c>
      <c r="AR345" t="s">
        <v>235</v>
      </c>
      <c r="AS345" s="8">
        <v>44942</v>
      </c>
      <c r="AT345" s="7">
        <v>44926</v>
      </c>
      <c r="AU345" t="s">
        <v>236</v>
      </c>
    </row>
    <row r="346" spans="1:47" x14ac:dyDescent="0.25">
      <c r="A346">
        <v>2022</v>
      </c>
      <c r="B346" s="2">
        <v>44835</v>
      </c>
      <c r="C346" s="2">
        <v>44926</v>
      </c>
      <c r="D346" s="3" t="s">
        <v>109</v>
      </c>
      <c r="E346" t="s">
        <v>2857</v>
      </c>
      <c r="F346" t="s">
        <v>1435</v>
      </c>
      <c r="G346" t="s">
        <v>1228</v>
      </c>
      <c r="H346" t="s">
        <v>2867</v>
      </c>
      <c r="J346" s="4" t="s">
        <v>111</v>
      </c>
      <c r="K346" t="s">
        <v>215</v>
      </c>
      <c r="L346" t="s">
        <v>2868</v>
      </c>
      <c r="M346" s="3" t="s">
        <v>142</v>
      </c>
      <c r="N346" s="4" t="s">
        <v>145</v>
      </c>
      <c r="O346" t="s">
        <v>217</v>
      </c>
      <c r="P346" s="3" t="s">
        <v>153</v>
      </c>
      <c r="Q346" t="s">
        <v>2869</v>
      </c>
      <c r="R346" t="s">
        <v>421</v>
      </c>
      <c r="S346" t="s">
        <v>1690</v>
      </c>
      <c r="T346" s="4" t="s">
        <v>178</v>
      </c>
      <c r="U346" t="s">
        <v>2869</v>
      </c>
      <c r="V346" t="s">
        <v>2870</v>
      </c>
      <c r="W346" t="s">
        <v>1188</v>
      </c>
      <c r="X346" t="s">
        <v>1189</v>
      </c>
      <c r="Y346" t="s">
        <v>1188</v>
      </c>
      <c r="Z346" t="s">
        <v>223</v>
      </c>
      <c r="AA346" s="3" t="s">
        <v>142</v>
      </c>
      <c r="AB346" t="s">
        <v>2559</v>
      </c>
      <c r="AC346" t="s">
        <v>225</v>
      </c>
      <c r="AD346" t="s">
        <v>225</v>
      </c>
      <c r="AE346" t="s">
        <v>226</v>
      </c>
      <c r="AF346" t="s">
        <v>227</v>
      </c>
      <c r="AG346" t="s">
        <v>2857</v>
      </c>
      <c r="AH346" t="s">
        <v>1435</v>
      </c>
      <c r="AI346" t="s">
        <v>1228</v>
      </c>
      <c r="AJ346" t="s">
        <v>229</v>
      </c>
      <c r="AK346" t="s">
        <v>229</v>
      </c>
      <c r="AL346" t="s">
        <v>230</v>
      </c>
      <c r="AM346" t="s">
        <v>231</v>
      </c>
      <c r="AN346" t="s">
        <v>229</v>
      </c>
      <c r="AO346" t="s">
        <v>231</v>
      </c>
      <c r="AP346" t="s">
        <v>233</v>
      </c>
      <c r="AQ346" t="s">
        <v>234</v>
      </c>
      <c r="AR346" t="s">
        <v>235</v>
      </c>
      <c r="AS346" s="8">
        <v>44942</v>
      </c>
      <c r="AT346" s="7">
        <v>44926</v>
      </c>
      <c r="AU346" t="s">
        <v>236</v>
      </c>
    </row>
    <row r="347" spans="1:47" x14ac:dyDescent="0.25">
      <c r="A347">
        <v>2022</v>
      </c>
      <c r="B347" s="2">
        <v>44835</v>
      </c>
      <c r="C347" s="2">
        <v>44926</v>
      </c>
      <c r="D347" s="3" t="s">
        <v>109</v>
      </c>
      <c r="E347" t="s">
        <v>2857</v>
      </c>
      <c r="F347" t="s">
        <v>417</v>
      </c>
      <c r="G347" t="s">
        <v>665</v>
      </c>
      <c r="H347" t="s">
        <v>2871</v>
      </c>
      <c r="J347" s="4" t="s">
        <v>111</v>
      </c>
      <c r="K347" t="s">
        <v>215</v>
      </c>
      <c r="L347" t="s">
        <v>2872</v>
      </c>
      <c r="M347" s="3" t="s">
        <v>142</v>
      </c>
      <c r="N347" s="4" t="s">
        <v>145</v>
      </c>
      <c r="O347" t="s">
        <v>1250</v>
      </c>
      <c r="P347" s="3" t="s">
        <v>153</v>
      </c>
      <c r="Q347" t="s">
        <v>2873</v>
      </c>
      <c r="R347" t="s">
        <v>2874</v>
      </c>
      <c r="T347" s="4" t="s">
        <v>178</v>
      </c>
      <c r="U347" t="s">
        <v>2873</v>
      </c>
      <c r="V347" t="s">
        <v>255</v>
      </c>
      <c r="W347" t="s">
        <v>2875</v>
      </c>
      <c r="X347" t="s">
        <v>2876</v>
      </c>
      <c r="Y347" t="s">
        <v>2875</v>
      </c>
      <c r="Z347" t="s">
        <v>223</v>
      </c>
      <c r="AA347" s="3" t="s">
        <v>142</v>
      </c>
      <c r="AB347" t="s">
        <v>2877</v>
      </c>
      <c r="AC347" t="s">
        <v>225</v>
      </c>
      <c r="AD347" t="s">
        <v>225</v>
      </c>
      <c r="AE347" t="s">
        <v>226</v>
      </c>
      <c r="AF347" t="s">
        <v>227</v>
      </c>
      <c r="AG347" t="s">
        <v>2857</v>
      </c>
      <c r="AH347" t="s">
        <v>417</v>
      </c>
      <c r="AI347" t="s">
        <v>665</v>
      </c>
      <c r="AJ347" t="s">
        <v>2878</v>
      </c>
      <c r="AK347" t="s">
        <v>229</v>
      </c>
      <c r="AL347" t="s">
        <v>230</v>
      </c>
      <c r="AM347" t="s">
        <v>231</v>
      </c>
      <c r="AN347" t="s">
        <v>2879</v>
      </c>
      <c r="AO347" t="s">
        <v>231</v>
      </c>
      <c r="AP347" t="s">
        <v>233</v>
      </c>
      <c r="AQ347" t="s">
        <v>234</v>
      </c>
      <c r="AR347" t="s">
        <v>235</v>
      </c>
      <c r="AS347" s="8">
        <v>44942</v>
      </c>
      <c r="AT347" s="7">
        <v>44926</v>
      </c>
      <c r="AU347" t="s">
        <v>236</v>
      </c>
    </row>
    <row r="348" spans="1:47" x14ac:dyDescent="0.25">
      <c r="A348">
        <v>2022</v>
      </c>
      <c r="B348" s="2">
        <v>44835</v>
      </c>
      <c r="C348" s="2">
        <v>44926</v>
      </c>
      <c r="D348" s="3" t="s">
        <v>109</v>
      </c>
      <c r="E348" t="s">
        <v>2880</v>
      </c>
      <c r="F348" t="s">
        <v>1534</v>
      </c>
      <c r="G348" t="s">
        <v>2221</v>
      </c>
      <c r="H348" t="s">
        <v>2881</v>
      </c>
      <c r="J348" s="4" t="s">
        <v>111</v>
      </c>
      <c r="K348" t="s">
        <v>215</v>
      </c>
      <c r="L348" t="s">
        <v>2882</v>
      </c>
      <c r="M348" s="3" t="s">
        <v>142</v>
      </c>
      <c r="N348" s="4" t="s">
        <v>145</v>
      </c>
      <c r="O348" t="s">
        <v>290</v>
      </c>
      <c r="P348" s="3" t="s">
        <v>153</v>
      </c>
      <c r="Q348" t="s">
        <v>2382</v>
      </c>
      <c r="R348" t="s">
        <v>2883</v>
      </c>
      <c r="T348" s="4" t="s">
        <v>178</v>
      </c>
      <c r="U348" t="s">
        <v>2382</v>
      </c>
      <c r="V348" t="s">
        <v>322</v>
      </c>
      <c r="W348" t="s">
        <v>781</v>
      </c>
      <c r="X348" t="s">
        <v>2884</v>
      </c>
      <c r="Y348" t="s">
        <v>2885</v>
      </c>
      <c r="Z348" t="s">
        <v>223</v>
      </c>
      <c r="AA348" s="3" t="s">
        <v>142</v>
      </c>
      <c r="AB348" t="s">
        <v>2886</v>
      </c>
      <c r="AC348" t="s">
        <v>225</v>
      </c>
      <c r="AD348" t="s">
        <v>225</v>
      </c>
      <c r="AE348" t="s">
        <v>226</v>
      </c>
      <c r="AF348" t="s">
        <v>227</v>
      </c>
      <c r="AG348" t="s">
        <v>2880</v>
      </c>
      <c r="AH348" t="s">
        <v>1534</v>
      </c>
      <c r="AI348" t="s">
        <v>2221</v>
      </c>
      <c r="AJ348" t="s">
        <v>229</v>
      </c>
      <c r="AK348" t="s">
        <v>229</v>
      </c>
      <c r="AL348" t="s">
        <v>230</v>
      </c>
      <c r="AM348" t="s">
        <v>231</v>
      </c>
      <c r="AN348" t="s">
        <v>229</v>
      </c>
      <c r="AO348" t="s">
        <v>231</v>
      </c>
      <c r="AP348" t="s">
        <v>233</v>
      </c>
      <c r="AQ348" t="s">
        <v>234</v>
      </c>
      <c r="AR348" t="s">
        <v>235</v>
      </c>
      <c r="AS348" s="8">
        <v>44942</v>
      </c>
      <c r="AT348" s="7">
        <v>44926</v>
      </c>
      <c r="AU348" t="s">
        <v>236</v>
      </c>
    </row>
    <row r="349" spans="1:47" x14ac:dyDescent="0.25">
      <c r="A349">
        <v>2022</v>
      </c>
      <c r="B349" s="2">
        <v>44835</v>
      </c>
      <c r="C349" s="2">
        <v>44926</v>
      </c>
      <c r="D349" s="3" t="s">
        <v>110</v>
      </c>
      <c r="E349" t="s">
        <v>225</v>
      </c>
      <c r="F349" t="s">
        <v>225</v>
      </c>
      <c r="G349" t="s">
        <v>225</v>
      </c>
      <c r="H349" t="s">
        <v>2887</v>
      </c>
      <c r="J349" s="4" t="s">
        <v>111</v>
      </c>
      <c r="K349" t="s">
        <v>215</v>
      </c>
      <c r="L349" t="s">
        <v>2888</v>
      </c>
      <c r="M349" s="3" t="s">
        <v>142</v>
      </c>
      <c r="N349" s="4" t="s">
        <v>145</v>
      </c>
      <c r="O349" t="s">
        <v>217</v>
      </c>
      <c r="P349" s="3" t="s">
        <v>153</v>
      </c>
      <c r="Q349" t="s">
        <v>2889</v>
      </c>
      <c r="R349" t="s">
        <v>930</v>
      </c>
      <c r="S349" t="s">
        <v>2890</v>
      </c>
      <c r="T349" s="4" t="s">
        <v>178</v>
      </c>
      <c r="U349" t="s">
        <v>2889</v>
      </c>
      <c r="V349" t="s">
        <v>2891</v>
      </c>
      <c r="W349" t="s">
        <v>2892</v>
      </c>
      <c r="X349" t="s">
        <v>257</v>
      </c>
      <c r="Y349" t="s">
        <v>258</v>
      </c>
      <c r="Z349" t="s">
        <v>223</v>
      </c>
      <c r="AA349" s="3" t="s">
        <v>142</v>
      </c>
      <c r="AB349" t="s">
        <v>2161</v>
      </c>
      <c r="AC349" t="s">
        <v>225</v>
      </c>
      <c r="AD349" t="s">
        <v>225</v>
      </c>
      <c r="AE349" t="s">
        <v>226</v>
      </c>
      <c r="AF349" t="s">
        <v>227</v>
      </c>
      <c r="AG349" t="s">
        <v>2893</v>
      </c>
      <c r="AH349" t="s">
        <v>2894</v>
      </c>
      <c r="AI349" t="s">
        <v>2895</v>
      </c>
      <c r="AJ349" t="s">
        <v>229</v>
      </c>
      <c r="AK349" t="s">
        <v>229</v>
      </c>
      <c r="AL349" t="s">
        <v>246</v>
      </c>
      <c r="AM349" t="s">
        <v>231</v>
      </c>
      <c r="AN349" t="s">
        <v>229</v>
      </c>
      <c r="AO349" t="s">
        <v>231</v>
      </c>
      <c r="AP349" t="s">
        <v>233</v>
      </c>
      <c r="AQ349" t="s">
        <v>234</v>
      </c>
      <c r="AR349" t="s">
        <v>235</v>
      </c>
      <c r="AS349" s="8">
        <v>44942</v>
      </c>
      <c r="AT349" s="7">
        <v>44926</v>
      </c>
      <c r="AU349" t="s">
        <v>236</v>
      </c>
    </row>
    <row r="350" spans="1:47" x14ac:dyDescent="0.25">
      <c r="A350">
        <v>2022</v>
      </c>
      <c r="B350" s="2">
        <v>44835</v>
      </c>
      <c r="C350" s="2">
        <v>44926</v>
      </c>
      <c r="D350" s="3" t="s">
        <v>109</v>
      </c>
      <c r="E350" t="s">
        <v>2896</v>
      </c>
      <c r="F350" t="s">
        <v>2897</v>
      </c>
      <c r="G350" t="s">
        <v>571</v>
      </c>
      <c r="H350" t="s">
        <v>2898</v>
      </c>
      <c r="J350" s="4" t="s">
        <v>111</v>
      </c>
      <c r="K350" t="s">
        <v>215</v>
      </c>
      <c r="L350" t="s">
        <v>2899</v>
      </c>
      <c r="M350" s="3" t="s">
        <v>142</v>
      </c>
      <c r="N350" s="4" t="s">
        <v>145</v>
      </c>
      <c r="O350" t="s">
        <v>290</v>
      </c>
      <c r="P350" s="3" t="s">
        <v>153</v>
      </c>
      <c r="Q350" t="s">
        <v>2900</v>
      </c>
      <c r="R350" t="s">
        <v>2901</v>
      </c>
      <c r="S350" t="s">
        <v>2902</v>
      </c>
      <c r="T350" s="4" t="s">
        <v>178</v>
      </c>
      <c r="U350" t="s">
        <v>2900</v>
      </c>
      <c r="V350" t="s">
        <v>220</v>
      </c>
      <c r="W350" t="s">
        <v>367</v>
      </c>
      <c r="X350" t="s">
        <v>368</v>
      </c>
      <c r="Y350" t="s">
        <v>367</v>
      </c>
      <c r="Z350" t="s">
        <v>223</v>
      </c>
      <c r="AA350" s="3" t="s">
        <v>142</v>
      </c>
      <c r="AB350" t="s">
        <v>2781</v>
      </c>
      <c r="AC350" t="s">
        <v>225</v>
      </c>
      <c r="AD350" t="s">
        <v>225</v>
      </c>
      <c r="AE350" t="s">
        <v>226</v>
      </c>
      <c r="AF350" t="s">
        <v>227</v>
      </c>
      <c r="AG350" t="s">
        <v>2896</v>
      </c>
      <c r="AH350" t="s">
        <v>2897</v>
      </c>
      <c r="AI350" t="s">
        <v>571</v>
      </c>
      <c r="AJ350" t="s">
        <v>229</v>
      </c>
      <c r="AK350" t="s">
        <v>229</v>
      </c>
      <c r="AL350" t="s">
        <v>230</v>
      </c>
      <c r="AM350" t="s">
        <v>231</v>
      </c>
      <c r="AN350" t="s">
        <v>229</v>
      </c>
      <c r="AO350" t="s">
        <v>231</v>
      </c>
      <c r="AP350" t="s">
        <v>233</v>
      </c>
      <c r="AQ350" t="s">
        <v>234</v>
      </c>
      <c r="AR350" t="s">
        <v>235</v>
      </c>
      <c r="AS350" s="8">
        <v>44942</v>
      </c>
      <c r="AT350" s="7">
        <v>44926</v>
      </c>
      <c r="AU350" t="s">
        <v>236</v>
      </c>
    </row>
    <row r="351" spans="1:47" x14ac:dyDescent="0.25">
      <c r="A351">
        <v>2022</v>
      </c>
      <c r="B351" s="2">
        <v>44835</v>
      </c>
      <c r="C351" s="2">
        <v>44926</v>
      </c>
      <c r="D351" s="3" t="s">
        <v>110</v>
      </c>
      <c r="E351" t="s">
        <v>225</v>
      </c>
      <c r="F351" t="s">
        <v>225</v>
      </c>
      <c r="G351" t="s">
        <v>225</v>
      </c>
      <c r="H351" t="s">
        <v>2903</v>
      </c>
      <c r="J351" s="4" t="s">
        <v>111</v>
      </c>
      <c r="K351" t="s">
        <v>215</v>
      </c>
      <c r="L351" t="s">
        <v>2904</v>
      </c>
      <c r="M351" s="3" t="s">
        <v>142</v>
      </c>
      <c r="N351" s="4" t="s">
        <v>145</v>
      </c>
      <c r="O351" t="s">
        <v>1708</v>
      </c>
      <c r="P351" s="3" t="s">
        <v>153</v>
      </c>
      <c r="Q351" t="s">
        <v>2905</v>
      </c>
      <c r="R351" t="s">
        <v>549</v>
      </c>
      <c r="T351" s="4" t="s">
        <v>178</v>
      </c>
      <c r="U351" t="s">
        <v>2905</v>
      </c>
      <c r="V351" t="s">
        <v>255</v>
      </c>
      <c r="W351" t="s">
        <v>422</v>
      </c>
      <c r="X351" t="s">
        <v>587</v>
      </c>
      <c r="Y351" t="s">
        <v>422</v>
      </c>
      <c r="Z351" t="s">
        <v>223</v>
      </c>
      <c r="AA351" s="3" t="s">
        <v>142</v>
      </c>
      <c r="AB351" t="s">
        <v>2658</v>
      </c>
      <c r="AC351" t="s">
        <v>225</v>
      </c>
      <c r="AD351" t="s">
        <v>225</v>
      </c>
      <c r="AE351" t="s">
        <v>226</v>
      </c>
      <c r="AF351" t="s">
        <v>227</v>
      </c>
      <c r="AG351" t="s">
        <v>1784</v>
      </c>
      <c r="AH351" t="s">
        <v>2906</v>
      </c>
      <c r="AI351" t="s">
        <v>2907</v>
      </c>
      <c r="AJ351" t="s">
        <v>229</v>
      </c>
      <c r="AK351" t="s">
        <v>229</v>
      </c>
      <c r="AL351" t="s">
        <v>246</v>
      </c>
      <c r="AM351" t="s">
        <v>231</v>
      </c>
      <c r="AN351" t="s">
        <v>229</v>
      </c>
      <c r="AO351" t="s">
        <v>231</v>
      </c>
      <c r="AP351" t="s">
        <v>233</v>
      </c>
      <c r="AQ351" t="s">
        <v>234</v>
      </c>
      <c r="AR351" t="s">
        <v>235</v>
      </c>
      <c r="AS351" s="8">
        <v>44942</v>
      </c>
      <c r="AT351" s="7">
        <v>44926</v>
      </c>
      <c r="AU351" t="s">
        <v>236</v>
      </c>
    </row>
    <row r="352" spans="1:47" x14ac:dyDescent="0.25">
      <c r="A352">
        <v>2022</v>
      </c>
      <c r="B352" s="2">
        <v>44835</v>
      </c>
      <c r="C352" s="2">
        <v>44926</v>
      </c>
      <c r="D352" s="3" t="s">
        <v>110</v>
      </c>
      <c r="E352" t="s">
        <v>225</v>
      </c>
      <c r="F352" t="s">
        <v>225</v>
      </c>
      <c r="G352" t="s">
        <v>225</v>
      </c>
      <c r="H352" t="s">
        <v>2908</v>
      </c>
      <c r="J352" s="4" t="s">
        <v>111</v>
      </c>
      <c r="K352" t="s">
        <v>215</v>
      </c>
      <c r="L352" t="s">
        <v>2909</v>
      </c>
      <c r="M352" s="3" t="s">
        <v>142</v>
      </c>
      <c r="N352" s="4" t="s">
        <v>145</v>
      </c>
      <c r="O352" t="s">
        <v>2910</v>
      </c>
      <c r="P352" s="3" t="s">
        <v>153</v>
      </c>
      <c r="Q352" t="s">
        <v>2911</v>
      </c>
      <c r="R352" t="s">
        <v>2912</v>
      </c>
      <c r="T352" s="4" t="s">
        <v>178</v>
      </c>
      <c r="U352" t="s">
        <v>2913</v>
      </c>
      <c r="V352" t="s">
        <v>220</v>
      </c>
      <c r="W352" t="s">
        <v>282</v>
      </c>
      <c r="X352" t="s">
        <v>283</v>
      </c>
      <c r="Y352" t="s">
        <v>282</v>
      </c>
      <c r="Z352" t="s">
        <v>223</v>
      </c>
      <c r="AA352" s="3" t="s">
        <v>142</v>
      </c>
      <c r="AB352" t="s">
        <v>2713</v>
      </c>
      <c r="AC352" t="s">
        <v>225</v>
      </c>
      <c r="AD352" t="s">
        <v>225</v>
      </c>
      <c r="AE352" t="s">
        <v>226</v>
      </c>
      <c r="AF352" t="s">
        <v>227</v>
      </c>
      <c r="AG352" t="s">
        <v>2914</v>
      </c>
      <c r="AH352" t="s">
        <v>338</v>
      </c>
      <c r="AI352" t="s">
        <v>2915</v>
      </c>
      <c r="AJ352" t="s">
        <v>229</v>
      </c>
      <c r="AK352" t="s">
        <v>229</v>
      </c>
      <c r="AL352" t="s">
        <v>246</v>
      </c>
      <c r="AM352" t="s">
        <v>231</v>
      </c>
      <c r="AN352" t="s">
        <v>229</v>
      </c>
      <c r="AO352" t="s">
        <v>231</v>
      </c>
      <c r="AP352" t="s">
        <v>233</v>
      </c>
      <c r="AQ352" t="s">
        <v>234</v>
      </c>
      <c r="AR352" t="s">
        <v>235</v>
      </c>
      <c r="AS352" s="8">
        <v>44942</v>
      </c>
      <c r="AT352" s="7">
        <v>44926</v>
      </c>
      <c r="AU352" t="s">
        <v>236</v>
      </c>
    </row>
    <row r="353" spans="1:47" x14ac:dyDescent="0.25">
      <c r="A353">
        <v>2022</v>
      </c>
      <c r="B353" s="2">
        <v>44835</v>
      </c>
      <c r="C353" s="2">
        <v>44926</v>
      </c>
      <c r="D353" s="3" t="s">
        <v>110</v>
      </c>
      <c r="E353" t="s">
        <v>225</v>
      </c>
      <c r="F353" t="s">
        <v>225</v>
      </c>
      <c r="G353" t="s">
        <v>225</v>
      </c>
      <c r="H353" t="s">
        <v>2916</v>
      </c>
      <c r="J353" s="4" t="s">
        <v>111</v>
      </c>
      <c r="K353" t="s">
        <v>215</v>
      </c>
      <c r="L353" t="s">
        <v>2917</v>
      </c>
      <c r="M353" s="3" t="s">
        <v>142</v>
      </c>
      <c r="N353" s="4" t="s">
        <v>145</v>
      </c>
      <c r="O353" t="s">
        <v>290</v>
      </c>
      <c r="P353" s="3" t="s">
        <v>153</v>
      </c>
      <c r="Q353" t="s">
        <v>2918</v>
      </c>
      <c r="R353" t="s">
        <v>219</v>
      </c>
      <c r="T353" s="4" t="s">
        <v>178</v>
      </c>
      <c r="U353" t="s">
        <v>2918</v>
      </c>
      <c r="V353" t="s">
        <v>949</v>
      </c>
      <c r="W353" t="s">
        <v>950</v>
      </c>
      <c r="X353" t="s">
        <v>951</v>
      </c>
      <c r="Y353" t="s">
        <v>950</v>
      </c>
      <c r="Z353" t="s">
        <v>223</v>
      </c>
      <c r="AA353" s="3" t="s">
        <v>142</v>
      </c>
      <c r="AB353" t="s">
        <v>2919</v>
      </c>
      <c r="AC353" t="s">
        <v>225</v>
      </c>
      <c r="AD353" t="s">
        <v>225</v>
      </c>
      <c r="AE353" t="s">
        <v>226</v>
      </c>
      <c r="AF353" t="s">
        <v>227</v>
      </c>
      <c r="AG353" t="s">
        <v>2920</v>
      </c>
      <c r="AH353" t="s">
        <v>544</v>
      </c>
      <c r="AI353" t="s">
        <v>2921</v>
      </c>
      <c r="AJ353" t="s">
        <v>229</v>
      </c>
      <c r="AK353" t="s">
        <v>229</v>
      </c>
      <c r="AL353" t="s">
        <v>246</v>
      </c>
      <c r="AM353" t="s">
        <v>231</v>
      </c>
      <c r="AN353" t="s">
        <v>229</v>
      </c>
      <c r="AO353" t="s">
        <v>231</v>
      </c>
      <c r="AP353" t="s">
        <v>233</v>
      </c>
      <c r="AQ353" t="s">
        <v>234</v>
      </c>
      <c r="AR353" t="s">
        <v>235</v>
      </c>
      <c r="AS353" s="8">
        <v>44942</v>
      </c>
      <c r="AT353" s="7">
        <v>44926</v>
      </c>
      <c r="AU353" t="s">
        <v>236</v>
      </c>
    </row>
    <row r="354" spans="1:47" x14ac:dyDescent="0.25">
      <c r="A354">
        <v>2022</v>
      </c>
      <c r="B354" s="2">
        <v>44835</v>
      </c>
      <c r="C354" s="2">
        <v>44926</v>
      </c>
      <c r="D354" s="3" t="s">
        <v>110</v>
      </c>
      <c r="E354" t="s">
        <v>225</v>
      </c>
      <c r="F354" t="s">
        <v>225</v>
      </c>
      <c r="G354" t="s">
        <v>225</v>
      </c>
      <c r="H354" t="s">
        <v>2922</v>
      </c>
      <c r="J354" s="4" t="s">
        <v>111</v>
      </c>
      <c r="K354" t="s">
        <v>215</v>
      </c>
      <c r="L354" t="s">
        <v>2923</v>
      </c>
      <c r="M354" s="3" t="s">
        <v>142</v>
      </c>
      <c r="N354" s="4" t="s">
        <v>145</v>
      </c>
      <c r="O354" t="s">
        <v>217</v>
      </c>
      <c r="P354" s="3" t="s">
        <v>153</v>
      </c>
      <c r="Q354" t="s">
        <v>2924</v>
      </c>
      <c r="R354" t="s">
        <v>2925</v>
      </c>
      <c r="S354" t="s">
        <v>2926</v>
      </c>
      <c r="T354" s="4" t="s">
        <v>178</v>
      </c>
      <c r="U354" t="s">
        <v>2927</v>
      </c>
      <c r="V354" t="s">
        <v>471</v>
      </c>
      <c r="W354" t="s">
        <v>472</v>
      </c>
      <c r="X354" t="s">
        <v>377</v>
      </c>
      <c r="Y354" t="s">
        <v>376</v>
      </c>
      <c r="Z354" t="s">
        <v>223</v>
      </c>
      <c r="AA354" s="3" t="s">
        <v>142</v>
      </c>
      <c r="AB354" t="s">
        <v>2928</v>
      </c>
      <c r="AC354" t="s">
        <v>225</v>
      </c>
      <c r="AD354" t="s">
        <v>225</v>
      </c>
      <c r="AE354" t="s">
        <v>226</v>
      </c>
      <c r="AF354" t="s">
        <v>227</v>
      </c>
      <c r="AG354" t="s">
        <v>2929</v>
      </c>
      <c r="AH354" t="s">
        <v>2930</v>
      </c>
      <c r="AI354" t="s">
        <v>527</v>
      </c>
      <c r="AJ354" t="s">
        <v>229</v>
      </c>
      <c r="AK354" t="s">
        <v>229</v>
      </c>
      <c r="AL354" t="s">
        <v>246</v>
      </c>
      <c r="AM354" t="s">
        <v>231</v>
      </c>
      <c r="AN354" t="s">
        <v>229</v>
      </c>
      <c r="AO354" t="s">
        <v>231</v>
      </c>
      <c r="AP354" t="s">
        <v>233</v>
      </c>
      <c r="AQ354" t="s">
        <v>234</v>
      </c>
      <c r="AR354" t="s">
        <v>235</v>
      </c>
      <c r="AS354" s="8">
        <v>44942</v>
      </c>
      <c r="AT354" s="7">
        <v>44926</v>
      </c>
      <c r="AU354" t="s">
        <v>236</v>
      </c>
    </row>
    <row r="355" spans="1:47" x14ac:dyDescent="0.25">
      <c r="A355">
        <v>2022</v>
      </c>
      <c r="B355" s="2">
        <v>44835</v>
      </c>
      <c r="C355" s="2">
        <v>44926</v>
      </c>
      <c r="D355" s="3" t="s">
        <v>110</v>
      </c>
      <c r="E355" t="s">
        <v>225</v>
      </c>
      <c r="F355" t="s">
        <v>225</v>
      </c>
      <c r="G355" t="s">
        <v>225</v>
      </c>
      <c r="H355" t="s">
        <v>2931</v>
      </c>
      <c r="J355" s="4" t="s">
        <v>111</v>
      </c>
      <c r="K355" t="s">
        <v>215</v>
      </c>
      <c r="L355" t="s">
        <v>2932</v>
      </c>
      <c r="M355" s="3" t="s">
        <v>142</v>
      </c>
      <c r="N355" s="4" t="s">
        <v>145</v>
      </c>
      <c r="O355" t="s">
        <v>290</v>
      </c>
      <c r="P355" s="3" t="s">
        <v>153</v>
      </c>
      <c r="Q355" t="s">
        <v>2933</v>
      </c>
      <c r="R355" t="s">
        <v>865</v>
      </c>
      <c r="T355" s="4" t="s">
        <v>178</v>
      </c>
      <c r="U355" t="s">
        <v>2933</v>
      </c>
      <c r="V355" t="s">
        <v>471</v>
      </c>
      <c r="W355" t="s">
        <v>472</v>
      </c>
      <c r="X355" t="s">
        <v>377</v>
      </c>
      <c r="Y355" t="s">
        <v>376</v>
      </c>
      <c r="Z355" t="s">
        <v>223</v>
      </c>
      <c r="AA355" s="3" t="s">
        <v>142</v>
      </c>
      <c r="AB355" t="s">
        <v>1945</v>
      </c>
      <c r="AC355" t="s">
        <v>225</v>
      </c>
      <c r="AD355" t="s">
        <v>225</v>
      </c>
      <c r="AE355" t="s">
        <v>226</v>
      </c>
      <c r="AF355" t="s">
        <v>227</v>
      </c>
      <c r="AG355" t="s">
        <v>2934</v>
      </c>
      <c r="AH355" t="s">
        <v>2935</v>
      </c>
      <c r="AI355" t="s">
        <v>2936</v>
      </c>
      <c r="AJ355" t="s">
        <v>229</v>
      </c>
      <c r="AK355" t="s">
        <v>2937</v>
      </c>
      <c r="AL355" t="s">
        <v>246</v>
      </c>
      <c r="AM355" t="s">
        <v>231</v>
      </c>
      <c r="AN355" t="s">
        <v>2938</v>
      </c>
      <c r="AO355" t="s">
        <v>231</v>
      </c>
      <c r="AP355" t="s">
        <v>233</v>
      </c>
      <c r="AQ355" t="s">
        <v>234</v>
      </c>
      <c r="AR355" t="s">
        <v>235</v>
      </c>
      <c r="AS355" s="8">
        <v>44942</v>
      </c>
      <c r="AT355" s="7">
        <v>44926</v>
      </c>
      <c r="AU355" t="s">
        <v>236</v>
      </c>
    </row>
    <row r="356" spans="1:47" x14ac:dyDescent="0.25">
      <c r="A356">
        <v>2022</v>
      </c>
      <c r="B356" s="2">
        <v>44835</v>
      </c>
      <c r="C356" s="2">
        <v>44926</v>
      </c>
      <c r="D356" s="3" t="s">
        <v>110</v>
      </c>
      <c r="E356" t="s">
        <v>225</v>
      </c>
      <c r="F356" t="s">
        <v>225</v>
      </c>
      <c r="G356" t="s">
        <v>225</v>
      </c>
      <c r="H356" t="s">
        <v>2939</v>
      </c>
      <c r="J356" s="4" t="s">
        <v>111</v>
      </c>
      <c r="K356" t="s">
        <v>215</v>
      </c>
      <c r="L356" t="s">
        <v>2940</v>
      </c>
      <c r="M356" s="3" t="s">
        <v>142</v>
      </c>
      <c r="N356" s="4" t="s">
        <v>145</v>
      </c>
      <c r="O356" t="s">
        <v>1277</v>
      </c>
      <c r="P356" s="3" t="s">
        <v>153</v>
      </c>
      <c r="Q356" t="s">
        <v>1898</v>
      </c>
      <c r="R356" t="s">
        <v>2941</v>
      </c>
      <c r="T356" s="4" t="s">
        <v>178</v>
      </c>
      <c r="U356" t="s">
        <v>1898</v>
      </c>
      <c r="V356" t="s">
        <v>255</v>
      </c>
      <c r="W356" t="s">
        <v>376</v>
      </c>
      <c r="X356" t="s">
        <v>377</v>
      </c>
      <c r="Y356" t="s">
        <v>376</v>
      </c>
      <c r="Z356" t="s">
        <v>223</v>
      </c>
      <c r="AA356" s="3" t="s">
        <v>142</v>
      </c>
      <c r="AB356" t="s">
        <v>851</v>
      </c>
      <c r="AC356" t="s">
        <v>225</v>
      </c>
      <c r="AD356" t="s">
        <v>225</v>
      </c>
      <c r="AE356" t="s">
        <v>226</v>
      </c>
      <c r="AF356" t="s">
        <v>227</v>
      </c>
      <c r="AG356" t="s">
        <v>1161</v>
      </c>
      <c r="AH356" t="s">
        <v>396</v>
      </c>
      <c r="AI356" t="s">
        <v>338</v>
      </c>
      <c r="AJ356" t="s">
        <v>229</v>
      </c>
      <c r="AK356" t="s">
        <v>2942</v>
      </c>
      <c r="AL356" t="s">
        <v>246</v>
      </c>
      <c r="AM356" t="s">
        <v>231</v>
      </c>
      <c r="AN356" t="s">
        <v>2943</v>
      </c>
      <c r="AO356" t="s">
        <v>231</v>
      </c>
      <c r="AP356" t="s">
        <v>233</v>
      </c>
      <c r="AQ356" t="s">
        <v>234</v>
      </c>
      <c r="AR356" t="s">
        <v>235</v>
      </c>
      <c r="AS356" s="8">
        <v>44942</v>
      </c>
      <c r="AT356" s="7">
        <v>44926</v>
      </c>
      <c r="AU356" t="s">
        <v>236</v>
      </c>
    </row>
    <row r="357" spans="1:47" x14ac:dyDescent="0.25">
      <c r="A357">
        <v>2022</v>
      </c>
      <c r="B357" s="2">
        <v>44835</v>
      </c>
      <c r="C357" s="2">
        <v>44926</v>
      </c>
      <c r="D357" s="3" t="s">
        <v>110</v>
      </c>
      <c r="E357" t="s">
        <v>225</v>
      </c>
      <c r="F357" t="s">
        <v>225</v>
      </c>
      <c r="G357" t="s">
        <v>225</v>
      </c>
      <c r="H357" t="s">
        <v>2944</v>
      </c>
      <c r="J357" s="4" t="s">
        <v>111</v>
      </c>
      <c r="K357" t="s">
        <v>215</v>
      </c>
      <c r="L357" t="s">
        <v>2945</v>
      </c>
      <c r="M357" s="3" t="s">
        <v>142</v>
      </c>
      <c r="N357" s="4" t="s">
        <v>145</v>
      </c>
      <c r="O357" t="s">
        <v>290</v>
      </c>
      <c r="P357" s="3" t="s">
        <v>153</v>
      </c>
      <c r="Q357" t="s">
        <v>2946</v>
      </c>
      <c r="R357" t="s">
        <v>254</v>
      </c>
      <c r="T357" s="4" t="s">
        <v>178</v>
      </c>
      <c r="U357" t="s">
        <v>2946</v>
      </c>
      <c r="V357" t="s">
        <v>220</v>
      </c>
      <c r="W357" t="s">
        <v>282</v>
      </c>
      <c r="X357" t="s">
        <v>283</v>
      </c>
      <c r="Y357" t="s">
        <v>282</v>
      </c>
      <c r="Z357" t="s">
        <v>223</v>
      </c>
      <c r="AA357" s="3" t="s">
        <v>142</v>
      </c>
      <c r="AB357" t="s">
        <v>2947</v>
      </c>
      <c r="AC357" t="s">
        <v>225</v>
      </c>
      <c r="AD357" t="s">
        <v>225</v>
      </c>
      <c r="AE357" t="s">
        <v>226</v>
      </c>
      <c r="AF357" t="s">
        <v>227</v>
      </c>
      <c r="AG357" t="s">
        <v>2948</v>
      </c>
      <c r="AH357" t="s">
        <v>212</v>
      </c>
      <c r="AI357" t="s">
        <v>338</v>
      </c>
      <c r="AJ357" t="s">
        <v>229</v>
      </c>
      <c r="AK357" t="s">
        <v>2949</v>
      </c>
      <c r="AL357" t="s">
        <v>246</v>
      </c>
      <c r="AM357" t="s">
        <v>231</v>
      </c>
      <c r="AN357" t="s">
        <v>2950</v>
      </c>
      <c r="AO357" t="s">
        <v>231</v>
      </c>
      <c r="AP357" t="s">
        <v>233</v>
      </c>
      <c r="AQ357" t="s">
        <v>234</v>
      </c>
      <c r="AR357" t="s">
        <v>235</v>
      </c>
      <c r="AS357" s="8">
        <v>44942</v>
      </c>
      <c r="AT357" s="7">
        <v>44926</v>
      </c>
      <c r="AU357" t="s">
        <v>236</v>
      </c>
    </row>
    <row r="358" spans="1:47" x14ac:dyDescent="0.25">
      <c r="A358">
        <v>2022</v>
      </c>
      <c r="B358" s="2">
        <v>44835</v>
      </c>
      <c r="C358" s="2">
        <v>44926</v>
      </c>
      <c r="D358" s="3" t="s">
        <v>110</v>
      </c>
      <c r="E358" t="s">
        <v>225</v>
      </c>
      <c r="F358" t="s">
        <v>225</v>
      </c>
      <c r="G358" t="s">
        <v>225</v>
      </c>
      <c r="H358" t="s">
        <v>2951</v>
      </c>
      <c r="J358" s="4" t="s">
        <v>111</v>
      </c>
      <c r="K358" t="s">
        <v>215</v>
      </c>
      <c r="L358" t="s">
        <v>2952</v>
      </c>
      <c r="M358" s="3" t="s">
        <v>142</v>
      </c>
      <c r="N358" s="4" t="s">
        <v>145</v>
      </c>
      <c r="O358" t="s">
        <v>217</v>
      </c>
      <c r="P358" s="3" t="s">
        <v>153</v>
      </c>
      <c r="Q358" t="s">
        <v>2953</v>
      </c>
      <c r="R358" t="s">
        <v>1652</v>
      </c>
      <c r="T358" s="4" t="s">
        <v>178</v>
      </c>
      <c r="U358" t="s">
        <v>2953</v>
      </c>
      <c r="V358" t="s">
        <v>255</v>
      </c>
      <c r="W358" t="s">
        <v>376</v>
      </c>
      <c r="X358" t="s">
        <v>377</v>
      </c>
      <c r="Y358" t="s">
        <v>376</v>
      </c>
      <c r="Z358" t="s">
        <v>223</v>
      </c>
      <c r="AA358" s="3" t="s">
        <v>142</v>
      </c>
      <c r="AB358" t="s">
        <v>938</v>
      </c>
      <c r="AC358" t="s">
        <v>225</v>
      </c>
      <c r="AD358" t="s">
        <v>225</v>
      </c>
      <c r="AE358" t="s">
        <v>226</v>
      </c>
      <c r="AF358" t="s">
        <v>227</v>
      </c>
      <c r="AG358" t="s">
        <v>1734</v>
      </c>
      <c r="AH358" t="s">
        <v>311</v>
      </c>
      <c r="AI358" t="s">
        <v>2954</v>
      </c>
      <c r="AJ358" t="s">
        <v>2955</v>
      </c>
      <c r="AK358" t="s">
        <v>229</v>
      </c>
      <c r="AL358" t="s">
        <v>246</v>
      </c>
      <c r="AM358" t="s">
        <v>231</v>
      </c>
      <c r="AN358" t="s">
        <v>2956</v>
      </c>
      <c r="AO358" t="s">
        <v>231</v>
      </c>
      <c r="AP358" t="s">
        <v>233</v>
      </c>
      <c r="AQ358" t="s">
        <v>234</v>
      </c>
      <c r="AR358" t="s">
        <v>235</v>
      </c>
      <c r="AS358" s="8">
        <v>44942</v>
      </c>
      <c r="AT358" s="7">
        <v>44926</v>
      </c>
      <c r="AU358" t="s">
        <v>236</v>
      </c>
    </row>
    <row r="359" spans="1:47" x14ac:dyDescent="0.25">
      <c r="A359">
        <v>2022</v>
      </c>
      <c r="B359" s="2">
        <v>44835</v>
      </c>
      <c r="C359" s="2">
        <v>44926</v>
      </c>
      <c r="D359" s="3" t="s">
        <v>110</v>
      </c>
      <c r="E359" t="s">
        <v>225</v>
      </c>
      <c r="F359" t="s">
        <v>225</v>
      </c>
      <c r="G359" t="s">
        <v>225</v>
      </c>
      <c r="H359" t="s">
        <v>2957</v>
      </c>
      <c r="J359" s="4" t="s">
        <v>111</v>
      </c>
      <c r="K359" t="s">
        <v>215</v>
      </c>
      <c r="L359" t="s">
        <v>2958</v>
      </c>
      <c r="M359" s="3" t="s">
        <v>142</v>
      </c>
      <c r="N359" s="4" t="s">
        <v>145</v>
      </c>
      <c r="O359" t="s">
        <v>2959</v>
      </c>
      <c r="P359" s="3" t="s">
        <v>153</v>
      </c>
      <c r="Q359" t="s">
        <v>1121</v>
      </c>
      <c r="R359" t="s">
        <v>865</v>
      </c>
      <c r="T359" s="4" t="s">
        <v>178</v>
      </c>
      <c r="U359" t="s">
        <v>1121</v>
      </c>
      <c r="V359" t="s">
        <v>220</v>
      </c>
      <c r="W359" t="s">
        <v>282</v>
      </c>
      <c r="X359" t="s">
        <v>283</v>
      </c>
      <c r="Y359" t="s">
        <v>282</v>
      </c>
      <c r="Z359" t="s">
        <v>223</v>
      </c>
      <c r="AA359" s="3" t="s">
        <v>142</v>
      </c>
      <c r="AB359" t="s">
        <v>1123</v>
      </c>
      <c r="AC359" t="s">
        <v>225</v>
      </c>
      <c r="AD359" t="s">
        <v>225</v>
      </c>
      <c r="AE359" t="s">
        <v>226</v>
      </c>
      <c r="AF359" t="s">
        <v>227</v>
      </c>
      <c r="AG359" t="s">
        <v>2960</v>
      </c>
      <c r="AH359" t="s">
        <v>829</v>
      </c>
      <c r="AI359" t="s">
        <v>2961</v>
      </c>
      <c r="AJ359" t="s">
        <v>229</v>
      </c>
      <c r="AK359" t="s">
        <v>229</v>
      </c>
      <c r="AL359" t="s">
        <v>246</v>
      </c>
      <c r="AM359" t="s">
        <v>231</v>
      </c>
      <c r="AN359" t="s">
        <v>229</v>
      </c>
      <c r="AO359" t="s">
        <v>231</v>
      </c>
      <c r="AP359" t="s">
        <v>233</v>
      </c>
      <c r="AQ359" t="s">
        <v>234</v>
      </c>
      <c r="AR359" t="s">
        <v>235</v>
      </c>
      <c r="AS359" s="8">
        <v>44942</v>
      </c>
      <c r="AT359" s="7">
        <v>44926</v>
      </c>
      <c r="AU359" t="s">
        <v>236</v>
      </c>
    </row>
    <row r="360" spans="1:47" x14ac:dyDescent="0.25">
      <c r="A360">
        <v>2022</v>
      </c>
      <c r="B360" s="2">
        <v>44835</v>
      </c>
      <c r="C360" s="2">
        <v>44926</v>
      </c>
      <c r="D360" s="3" t="s">
        <v>110</v>
      </c>
      <c r="E360" t="s">
        <v>225</v>
      </c>
      <c r="F360" t="s">
        <v>225</v>
      </c>
      <c r="G360" t="s">
        <v>225</v>
      </c>
      <c r="H360" t="s">
        <v>2962</v>
      </c>
      <c r="J360" s="4" t="s">
        <v>111</v>
      </c>
      <c r="K360" t="s">
        <v>215</v>
      </c>
      <c r="L360" t="s">
        <v>2963</v>
      </c>
      <c r="M360" s="3" t="s">
        <v>142</v>
      </c>
      <c r="N360" s="4" t="s">
        <v>145</v>
      </c>
      <c r="O360" t="s">
        <v>290</v>
      </c>
      <c r="P360" s="3" t="s">
        <v>153</v>
      </c>
      <c r="Q360" t="s">
        <v>2964</v>
      </c>
      <c r="R360" t="s">
        <v>2965</v>
      </c>
      <c r="S360" t="s">
        <v>2966</v>
      </c>
      <c r="T360" s="4" t="s">
        <v>178</v>
      </c>
      <c r="U360" t="s">
        <v>2967</v>
      </c>
      <c r="V360" t="s">
        <v>358</v>
      </c>
      <c r="W360" t="s">
        <v>359</v>
      </c>
      <c r="X360" t="s">
        <v>360</v>
      </c>
      <c r="Y360" t="s">
        <v>359</v>
      </c>
      <c r="Z360" t="s">
        <v>223</v>
      </c>
      <c r="AA360" s="3" t="s">
        <v>142</v>
      </c>
      <c r="AB360" t="s">
        <v>979</v>
      </c>
      <c r="AC360" t="s">
        <v>225</v>
      </c>
      <c r="AD360" t="s">
        <v>225</v>
      </c>
      <c r="AE360" t="s">
        <v>226</v>
      </c>
      <c r="AF360" t="s">
        <v>227</v>
      </c>
      <c r="AG360" t="s">
        <v>2968</v>
      </c>
      <c r="AH360" t="s">
        <v>544</v>
      </c>
      <c r="AI360" t="s">
        <v>1648</v>
      </c>
      <c r="AJ360" t="s">
        <v>229</v>
      </c>
      <c r="AK360" t="s">
        <v>229</v>
      </c>
      <c r="AL360" t="s">
        <v>246</v>
      </c>
      <c r="AM360" t="s">
        <v>231</v>
      </c>
      <c r="AN360" t="s">
        <v>229</v>
      </c>
      <c r="AO360" t="s">
        <v>231</v>
      </c>
      <c r="AP360" t="s">
        <v>233</v>
      </c>
      <c r="AQ360" t="s">
        <v>234</v>
      </c>
      <c r="AR360" t="s">
        <v>235</v>
      </c>
      <c r="AS360" s="8">
        <v>44942</v>
      </c>
      <c r="AT360" s="7">
        <v>44926</v>
      </c>
      <c r="AU360" t="s">
        <v>236</v>
      </c>
    </row>
    <row r="361" spans="1:47" x14ac:dyDescent="0.25">
      <c r="A361">
        <v>2022</v>
      </c>
      <c r="B361" s="2">
        <v>44835</v>
      </c>
      <c r="C361" s="2">
        <v>44926</v>
      </c>
      <c r="D361" s="3" t="s">
        <v>110</v>
      </c>
      <c r="E361" t="s">
        <v>225</v>
      </c>
      <c r="F361" t="s">
        <v>225</v>
      </c>
      <c r="G361" t="s">
        <v>225</v>
      </c>
      <c r="H361" t="s">
        <v>2969</v>
      </c>
      <c r="J361" s="4" t="s">
        <v>111</v>
      </c>
      <c r="K361" t="s">
        <v>215</v>
      </c>
      <c r="L361" t="s">
        <v>2970</v>
      </c>
      <c r="M361" s="3" t="s">
        <v>142</v>
      </c>
      <c r="N361" s="4" t="s">
        <v>145</v>
      </c>
      <c r="O361" t="s">
        <v>290</v>
      </c>
      <c r="P361" s="3" t="s">
        <v>153</v>
      </c>
      <c r="Q361" t="s">
        <v>2971</v>
      </c>
      <c r="R361" t="s">
        <v>2566</v>
      </c>
      <c r="T361" s="4" t="s">
        <v>178</v>
      </c>
      <c r="U361" t="s">
        <v>2971</v>
      </c>
      <c r="V361" t="s">
        <v>1341</v>
      </c>
      <c r="W361" t="s">
        <v>2972</v>
      </c>
      <c r="X361" t="s">
        <v>2973</v>
      </c>
      <c r="Y361" t="s">
        <v>2974</v>
      </c>
      <c r="Z361" t="s">
        <v>223</v>
      </c>
      <c r="AA361" s="3" t="s">
        <v>142</v>
      </c>
      <c r="AB361" t="s">
        <v>2975</v>
      </c>
      <c r="AC361" t="s">
        <v>225</v>
      </c>
      <c r="AD361" t="s">
        <v>225</v>
      </c>
      <c r="AE361" t="s">
        <v>226</v>
      </c>
      <c r="AF361" t="s">
        <v>227</v>
      </c>
      <c r="AG361" t="s">
        <v>1518</v>
      </c>
      <c r="AH361" t="s">
        <v>311</v>
      </c>
      <c r="AI361" t="s">
        <v>248</v>
      </c>
      <c r="AJ361" t="s">
        <v>229</v>
      </c>
      <c r="AK361" t="s">
        <v>229</v>
      </c>
      <c r="AL361" t="s">
        <v>246</v>
      </c>
      <c r="AM361" t="s">
        <v>231</v>
      </c>
      <c r="AN361" t="s">
        <v>229</v>
      </c>
      <c r="AO361" t="s">
        <v>231</v>
      </c>
      <c r="AP361" t="s">
        <v>233</v>
      </c>
      <c r="AQ361" t="s">
        <v>234</v>
      </c>
      <c r="AR361" t="s">
        <v>235</v>
      </c>
      <c r="AS361" s="8">
        <v>44942</v>
      </c>
      <c r="AT361" s="7">
        <v>44926</v>
      </c>
      <c r="AU361" t="s">
        <v>236</v>
      </c>
    </row>
    <row r="362" spans="1:47" x14ac:dyDescent="0.25">
      <c r="A362">
        <v>2022</v>
      </c>
      <c r="B362" s="2">
        <v>44835</v>
      </c>
      <c r="C362" s="2">
        <v>44926</v>
      </c>
      <c r="D362" s="3" t="s">
        <v>110</v>
      </c>
      <c r="E362" t="s">
        <v>225</v>
      </c>
      <c r="F362" t="s">
        <v>225</v>
      </c>
      <c r="G362" t="s">
        <v>225</v>
      </c>
      <c r="H362" t="s">
        <v>2976</v>
      </c>
      <c r="J362" s="4" t="s">
        <v>111</v>
      </c>
      <c r="K362" t="s">
        <v>215</v>
      </c>
      <c r="L362" t="s">
        <v>2977</v>
      </c>
      <c r="M362" s="3" t="s">
        <v>142</v>
      </c>
      <c r="N362" s="4" t="s">
        <v>145</v>
      </c>
      <c r="O362" t="s">
        <v>290</v>
      </c>
      <c r="P362" s="3" t="s">
        <v>153</v>
      </c>
      <c r="Q362" t="s">
        <v>1627</v>
      </c>
      <c r="R362" t="s">
        <v>2978</v>
      </c>
      <c r="T362" s="4" t="s">
        <v>178</v>
      </c>
      <c r="U362" t="s">
        <v>1627</v>
      </c>
      <c r="V362" t="s">
        <v>220</v>
      </c>
      <c r="W362" t="s">
        <v>376</v>
      </c>
      <c r="X362" t="s">
        <v>1383</v>
      </c>
      <c r="Y362" t="s">
        <v>376</v>
      </c>
      <c r="Z362" t="s">
        <v>1384</v>
      </c>
      <c r="AA362" s="3" t="s">
        <v>142</v>
      </c>
      <c r="AB362" t="s">
        <v>650</v>
      </c>
      <c r="AC362" t="s">
        <v>225</v>
      </c>
      <c r="AD362" t="s">
        <v>225</v>
      </c>
      <c r="AE362" t="s">
        <v>226</v>
      </c>
      <c r="AF362" t="s">
        <v>227</v>
      </c>
      <c r="AG362" t="s">
        <v>2979</v>
      </c>
      <c r="AH362" t="s">
        <v>755</v>
      </c>
      <c r="AI362" t="s">
        <v>2980</v>
      </c>
      <c r="AJ362" t="s">
        <v>229</v>
      </c>
      <c r="AK362" t="s">
        <v>2981</v>
      </c>
      <c r="AL362" t="s">
        <v>246</v>
      </c>
      <c r="AM362" t="s">
        <v>231</v>
      </c>
      <c r="AN362" t="s">
        <v>229</v>
      </c>
      <c r="AO362" t="s">
        <v>231</v>
      </c>
      <c r="AP362" t="s">
        <v>233</v>
      </c>
      <c r="AQ362" t="s">
        <v>234</v>
      </c>
      <c r="AR362" t="s">
        <v>235</v>
      </c>
      <c r="AS362" s="8">
        <v>44942</v>
      </c>
      <c r="AT362" s="7">
        <v>44926</v>
      </c>
      <c r="AU362" t="s">
        <v>236</v>
      </c>
    </row>
    <row r="363" spans="1:47" x14ac:dyDescent="0.25">
      <c r="A363">
        <v>2022</v>
      </c>
      <c r="B363" s="2">
        <v>44835</v>
      </c>
      <c r="C363" s="2">
        <v>44926</v>
      </c>
      <c r="D363" s="3" t="s">
        <v>110</v>
      </c>
      <c r="E363" t="s">
        <v>225</v>
      </c>
      <c r="F363" t="s">
        <v>225</v>
      </c>
      <c r="G363" t="s">
        <v>225</v>
      </c>
      <c r="H363" t="s">
        <v>2982</v>
      </c>
      <c r="J363" s="4" t="s">
        <v>111</v>
      </c>
      <c r="K363" t="s">
        <v>215</v>
      </c>
      <c r="L363" t="s">
        <v>2983</v>
      </c>
      <c r="M363" s="3" t="s">
        <v>142</v>
      </c>
      <c r="N363" s="4" t="s">
        <v>145</v>
      </c>
      <c r="O363" t="s">
        <v>290</v>
      </c>
      <c r="P363" s="3" t="s">
        <v>153</v>
      </c>
      <c r="Q363" t="s">
        <v>2499</v>
      </c>
      <c r="R363" t="s">
        <v>2984</v>
      </c>
      <c r="T363" s="4" t="s">
        <v>178</v>
      </c>
      <c r="U363" t="s">
        <v>2499</v>
      </c>
      <c r="V363" t="s">
        <v>220</v>
      </c>
      <c r="W363" t="s">
        <v>1091</v>
      </c>
      <c r="X363" t="s">
        <v>1092</v>
      </c>
      <c r="Y363" t="s">
        <v>1091</v>
      </c>
      <c r="Z363" t="s">
        <v>223</v>
      </c>
      <c r="AA363" s="3" t="s">
        <v>142</v>
      </c>
      <c r="AB363" t="s">
        <v>1093</v>
      </c>
      <c r="AC363" t="s">
        <v>225</v>
      </c>
      <c r="AD363" t="s">
        <v>225</v>
      </c>
      <c r="AE363" t="s">
        <v>226</v>
      </c>
      <c r="AF363" t="s">
        <v>227</v>
      </c>
      <c r="AG363" t="s">
        <v>2985</v>
      </c>
      <c r="AH363" t="s">
        <v>793</v>
      </c>
      <c r="AI363" t="s">
        <v>844</v>
      </c>
      <c r="AJ363" t="s">
        <v>229</v>
      </c>
      <c r="AK363" t="s">
        <v>229</v>
      </c>
      <c r="AL363" t="s">
        <v>246</v>
      </c>
      <c r="AM363" t="s">
        <v>231</v>
      </c>
      <c r="AN363" t="s">
        <v>229</v>
      </c>
      <c r="AO363" t="s">
        <v>231</v>
      </c>
      <c r="AP363" t="s">
        <v>233</v>
      </c>
      <c r="AQ363" t="s">
        <v>234</v>
      </c>
      <c r="AR363" t="s">
        <v>235</v>
      </c>
      <c r="AS363" s="8">
        <v>44942</v>
      </c>
      <c r="AT363" s="7">
        <v>44926</v>
      </c>
      <c r="AU363" t="s">
        <v>236</v>
      </c>
    </row>
    <row r="364" spans="1:47" x14ac:dyDescent="0.25">
      <c r="A364">
        <v>2022</v>
      </c>
      <c r="B364" s="2">
        <v>44835</v>
      </c>
      <c r="C364" s="2">
        <v>44926</v>
      </c>
      <c r="D364" s="3" t="s">
        <v>110</v>
      </c>
      <c r="E364" t="s">
        <v>225</v>
      </c>
      <c r="F364" t="s">
        <v>225</v>
      </c>
      <c r="G364" t="s">
        <v>225</v>
      </c>
      <c r="H364" t="s">
        <v>2986</v>
      </c>
      <c r="J364" s="4" t="s">
        <v>111</v>
      </c>
      <c r="K364" t="s">
        <v>215</v>
      </c>
      <c r="L364" t="s">
        <v>2987</v>
      </c>
      <c r="M364" s="3" t="s">
        <v>142</v>
      </c>
      <c r="N364" s="4" t="s">
        <v>145</v>
      </c>
      <c r="O364" t="s">
        <v>290</v>
      </c>
      <c r="P364" s="3" t="s">
        <v>153</v>
      </c>
      <c r="Q364" t="s">
        <v>2988</v>
      </c>
      <c r="R364" t="s">
        <v>930</v>
      </c>
      <c r="T364" s="4" t="s">
        <v>178</v>
      </c>
      <c r="U364" t="s">
        <v>2988</v>
      </c>
      <c r="V364" t="s">
        <v>220</v>
      </c>
      <c r="W364" t="s">
        <v>986</v>
      </c>
      <c r="X364" t="s">
        <v>987</v>
      </c>
      <c r="Y364" t="s">
        <v>988</v>
      </c>
      <c r="Z364" t="s">
        <v>223</v>
      </c>
      <c r="AA364" s="3" t="s">
        <v>142</v>
      </c>
      <c r="AB364" t="s">
        <v>989</v>
      </c>
      <c r="AC364" t="s">
        <v>225</v>
      </c>
      <c r="AD364" t="s">
        <v>225</v>
      </c>
      <c r="AE364" t="s">
        <v>226</v>
      </c>
      <c r="AF364" t="s">
        <v>227</v>
      </c>
      <c r="AG364" t="s">
        <v>2989</v>
      </c>
      <c r="AH364" t="s">
        <v>1376</v>
      </c>
      <c r="AI364" t="s">
        <v>973</v>
      </c>
      <c r="AJ364" t="s">
        <v>229</v>
      </c>
      <c r="AK364" t="s">
        <v>229</v>
      </c>
      <c r="AL364" t="s">
        <v>246</v>
      </c>
      <c r="AM364" t="s">
        <v>231</v>
      </c>
      <c r="AN364" t="s">
        <v>229</v>
      </c>
      <c r="AO364" t="s">
        <v>231</v>
      </c>
      <c r="AP364" t="s">
        <v>233</v>
      </c>
      <c r="AQ364" t="s">
        <v>234</v>
      </c>
      <c r="AR364" t="s">
        <v>235</v>
      </c>
      <c r="AS364" s="8">
        <v>44942</v>
      </c>
      <c r="AT364" s="7">
        <v>44926</v>
      </c>
      <c r="AU364" t="s">
        <v>236</v>
      </c>
    </row>
    <row r="365" spans="1:47" x14ac:dyDescent="0.25">
      <c r="A365">
        <v>2022</v>
      </c>
      <c r="B365" s="2">
        <v>44835</v>
      </c>
      <c r="C365" s="2">
        <v>44926</v>
      </c>
      <c r="D365" s="3" t="s">
        <v>109</v>
      </c>
      <c r="E365" t="s">
        <v>2990</v>
      </c>
      <c r="F365" t="s">
        <v>926</v>
      </c>
      <c r="G365" t="s">
        <v>2991</v>
      </c>
      <c r="H365" t="s">
        <v>2992</v>
      </c>
      <c r="J365" s="4" t="s">
        <v>111</v>
      </c>
      <c r="K365" t="s">
        <v>215</v>
      </c>
      <c r="L365" t="s">
        <v>2993</v>
      </c>
      <c r="M365" s="3" t="s">
        <v>142</v>
      </c>
      <c r="N365" s="4" t="s">
        <v>145</v>
      </c>
      <c r="O365" t="s">
        <v>290</v>
      </c>
      <c r="P365" s="3" t="s">
        <v>153</v>
      </c>
      <c r="Q365" t="s">
        <v>2994</v>
      </c>
      <c r="R365" t="s">
        <v>2995</v>
      </c>
      <c r="S365" t="s">
        <v>1176</v>
      </c>
      <c r="T365" s="4" t="s">
        <v>178</v>
      </c>
      <c r="U365" t="s">
        <v>2994</v>
      </c>
      <c r="V365" t="s">
        <v>220</v>
      </c>
      <c r="W365" t="s">
        <v>2706</v>
      </c>
      <c r="X365" t="s">
        <v>1796</v>
      </c>
      <c r="Y365" t="s">
        <v>2706</v>
      </c>
      <c r="Z365" t="s">
        <v>223</v>
      </c>
      <c r="AA365" s="3" t="s">
        <v>142</v>
      </c>
      <c r="AB365" t="s">
        <v>2707</v>
      </c>
      <c r="AC365" t="s">
        <v>225</v>
      </c>
      <c r="AD365" t="s">
        <v>225</v>
      </c>
      <c r="AE365" t="s">
        <v>226</v>
      </c>
      <c r="AF365" t="s">
        <v>227</v>
      </c>
      <c r="AG365" t="s">
        <v>2990</v>
      </c>
      <c r="AH365" t="s">
        <v>926</v>
      </c>
      <c r="AI365" t="s">
        <v>2991</v>
      </c>
      <c r="AJ365" t="s">
        <v>229</v>
      </c>
      <c r="AK365" t="s">
        <v>229</v>
      </c>
      <c r="AL365" t="s">
        <v>230</v>
      </c>
      <c r="AM365" t="s">
        <v>231</v>
      </c>
      <c r="AN365" t="s">
        <v>229</v>
      </c>
      <c r="AO365" t="s">
        <v>231</v>
      </c>
      <c r="AP365" t="s">
        <v>233</v>
      </c>
      <c r="AQ365" t="s">
        <v>234</v>
      </c>
      <c r="AR365" t="s">
        <v>235</v>
      </c>
      <c r="AS365" s="8">
        <v>44942</v>
      </c>
      <c r="AT365" s="7">
        <v>44926</v>
      </c>
      <c r="AU365" t="s">
        <v>236</v>
      </c>
    </row>
    <row r="366" spans="1:47" x14ac:dyDescent="0.25">
      <c r="A366">
        <v>2022</v>
      </c>
      <c r="B366" s="2">
        <v>44835</v>
      </c>
      <c r="C366" s="2">
        <v>44926</v>
      </c>
      <c r="D366" s="3" t="s">
        <v>110</v>
      </c>
      <c r="E366" t="s">
        <v>225</v>
      </c>
      <c r="F366" t="s">
        <v>225</v>
      </c>
      <c r="G366" t="s">
        <v>225</v>
      </c>
      <c r="H366" t="s">
        <v>2996</v>
      </c>
      <c r="J366" s="4" t="s">
        <v>111</v>
      </c>
      <c r="K366" t="s">
        <v>215</v>
      </c>
      <c r="L366" t="s">
        <v>2997</v>
      </c>
      <c r="M366" s="3" t="s">
        <v>142</v>
      </c>
      <c r="N366" s="4" t="s">
        <v>145</v>
      </c>
      <c r="O366" t="s">
        <v>217</v>
      </c>
      <c r="P366" s="3" t="s">
        <v>153</v>
      </c>
      <c r="Q366" t="s">
        <v>2998</v>
      </c>
      <c r="R366" t="s">
        <v>2999</v>
      </c>
      <c r="T366" s="4" t="s">
        <v>178</v>
      </c>
      <c r="U366" t="s">
        <v>2998</v>
      </c>
      <c r="V366" t="s">
        <v>220</v>
      </c>
      <c r="W366" t="s">
        <v>433</v>
      </c>
      <c r="X366" t="s">
        <v>434</v>
      </c>
      <c r="Y366" t="s">
        <v>433</v>
      </c>
      <c r="Z366" t="s">
        <v>223</v>
      </c>
      <c r="AA366" s="3" t="s">
        <v>142</v>
      </c>
      <c r="AB366" t="s">
        <v>3000</v>
      </c>
      <c r="AC366" t="s">
        <v>225</v>
      </c>
      <c r="AD366" t="s">
        <v>225</v>
      </c>
      <c r="AE366" t="s">
        <v>226</v>
      </c>
      <c r="AF366" t="s">
        <v>227</v>
      </c>
      <c r="AG366" t="s">
        <v>3001</v>
      </c>
      <c r="AH366" t="s">
        <v>1726</v>
      </c>
      <c r="AI366" t="s">
        <v>3002</v>
      </c>
      <c r="AJ366" t="s">
        <v>229</v>
      </c>
      <c r="AK366" t="s">
        <v>229</v>
      </c>
      <c r="AL366" t="s">
        <v>246</v>
      </c>
      <c r="AM366" t="s">
        <v>231</v>
      </c>
      <c r="AN366" t="s">
        <v>3003</v>
      </c>
      <c r="AO366" t="s">
        <v>231</v>
      </c>
      <c r="AP366" t="s">
        <v>233</v>
      </c>
      <c r="AQ366" t="s">
        <v>234</v>
      </c>
      <c r="AR366" t="s">
        <v>235</v>
      </c>
      <c r="AS366" s="8">
        <v>44942</v>
      </c>
      <c r="AT366" s="7">
        <v>44926</v>
      </c>
      <c r="AU366" t="s">
        <v>236</v>
      </c>
    </row>
    <row r="367" spans="1:47" x14ac:dyDescent="0.25">
      <c r="A367">
        <v>2022</v>
      </c>
      <c r="B367" s="2">
        <v>44835</v>
      </c>
      <c r="C367" s="2">
        <v>44926</v>
      </c>
      <c r="D367" s="3" t="s">
        <v>110</v>
      </c>
      <c r="E367" t="s">
        <v>225</v>
      </c>
      <c r="F367" t="s">
        <v>225</v>
      </c>
      <c r="G367" t="s">
        <v>225</v>
      </c>
      <c r="H367" t="s">
        <v>3004</v>
      </c>
      <c r="J367" s="4" t="s">
        <v>111</v>
      </c>
      <c r="K367" t="s">
        <v>215</v>
      </c>
      <c r="L367" t="s">
        <v>3005</v>
      </c>
      <c r="M367" s="3" t="s">
        <v>142</v>
      </c>
      <c r="N367" s="4" t="s">
        <v>145</v>
      </c>
      <c r="O367" t="s">
        <v>217</v>
      </c>
      <c r="P367" s="3" t="s">
        <v>153</v>
      </c>
      <c r="Q367" t="s">
        <v>3006</v>
      </c>
      <c r="R367" t="s">
        <v>3007</v>
      </c>
      <c r="T367" s="4" t="s">
        <v>178</v>
      </c>
      <c r="U367" t="s">
        <v>3006</v>
      </c>
      <c r="V367" t="s">
        <v>255</v>
      </c>
      <c r="W367" t="s">
        <v>632</v>
      </c>
      <c r="X367" t="s">
        <v>658</v>
      </c>
      <c r="Y367" t="s">
        <v>632</v>
      </c>
      <c r="Z367" t="s">
        <v>223</v>
      </c>
      <c r="AA367" s="3" t="s">
        <v>142</v>
      </c>
      <c r="AB367" t="s">
        <v>3008</v>
      </c>
      <c r="AC367" t="s">
        <v>225</v>
      </c>
      <c r="AD367" t="s">
        <v>225</v>
      </c>
      <c r="AE367" t="s">
        <v>226</v>
      </c>
      <c r="AF367" t="s">
        <v>227</v>
      </c>
      <c r="AG367" t="s">
        <v>1210</v>
      </c>
      <c r="AH367" t="s">
        <v>887</v>
      </c>
      <c r="AI367" t="s">
        <v>3009</v>
      </c>
      <c r="AJ367" t="s">
        <v>229</v>
      </c>
      <c r="AK367" t="s">
        <v>3010</v>
      </c>
      <c r="AL367" t="s">
        <v>246</v>
      </c>
      <c r="AM367" t="s">
        <v>231</v>
      </c>
      <c r="AN367" t="s">
        <v>229</v>
      </c>
      <c r="AO367" t="s">
        <v>231</v>
      </c>
      <c r="AP367" t="s">
        <v>233</v>
      </c>
      <c r="AQ367" t="s">
        <v>234</v>
      </c>
      <c r="AR367" t="s">
        <v>235</v>
      </c>
      <c r="AS367" s="8">
        <v>44942</v>
      </c>
      <c r="AT367" s="7">
        <v>44926</v>
      </c>
      <c r="AU367" t="s">
        <v>236</v>
      </c>
    </row>
    <row r="368" spans="1:47" x14ac:dyDescent="0.25">
      <c r="A368">
        <v>2022</v>
      </c>
      <c r="B368" s="2">
        <v>44835</v>
      </c>
      <c r="C368" s="2">
        <v>44926</v>
      </c>
      <c r="D368" s="3" t="s">
        <v>110</v>
      </c>
      <c r="E368" t="s">
        <v>225</v>
      </c>
      <c r="F368" t="s">
        <v>225</v>
      </c>
      <c r="G368" t="s">
        <v>225</v>
      </c>
      <c r="H368" t="s">
        <v>3011</v>
      </c>
      <c r="J368" s="4" t="s">
        <v>111</v>
      </c>
      <c r="K368" t="s">
        <v>215</v>
      </c>
      <c r="L368" t="s">
        <v>3012</v>
      </c>
      <c r="M368" s="3" t="s">
        <v>142</v>
      </c>
      <c r="N368" s="4" t="s">
        <v>145</v>
      </c>
      <c r="O368" t="s">
        <v>290</v>
      </c>
      <c r="P368" s="3" t="s">
        <v>153</v>
      </c>
      <c r="Q368" t="s">
        <v>1814</v>
      </c>
      <c r="R368" t="s">
        <v>3013</v>
      </c>
      <c r="T368" s="4" t="s">
        <v>178</v>
      </c>
      <c r="U368" t="s">
        <v>1814</v>
      </c>
      <c r="V368" t="s">
        <v>220</v>
      </c>
      <c r="W368" t="s">
        <v>282</v>
      </c>
      <c r="X368" t="s">
        <v>283</v>
      </c>
      <c r="Y368" t="s">
        <v>282</v>
      </c>
      <c r="Z368" t="s">
        <v>223</v>
      </c>
      <c r="AA368" s="3" t="s">
        <v>142</v>
      </c>
      <c r="AB368" t="s">
        <v>1123</v>
      </c>
      <c r="AC368" t="s">
        <v>225</v>
      </c>
      <c r="AD368" t="s">
        <v>225</v>
      </c>
      <c r="AE368" t="s">
        <v>226</v>
      </c>
      <c r="AF368" t="s">
        <v>227</v>
      </c>
      <c r="AG368" t="s">
        <v>3014</v>
      </c>
      <c r="AH368" t="s">
        <v>3015</v>
      </c>
      <c r="AI368" t="s">
        <v>3016</v>
      </c>
      <c r="AJ368" t="s">
        <v>229</v>
      </c>
      <c r="AK368" t="s">
        <v>229</v>
      </c>
      <c r="AL368" t="s">
        <v>246</v>
      </c>
      <c r="AM368" t="s">
        <v>231</v>
      </c>
      <c r="AN368" t="s">
        <v>3017</v>
      </c>
      <c r="AO368" t="s">
        <v>231</v>
      </c>
      <c r="AP368" t="s">
        <v>233</v>
      </c>
      <c r="AQ368" t="s">
        <v>234</v>
      </c>
      <c r="AR368" t="s">
        <v>235</v>
      </c>
      <c r="AS368" s="8">
        <v>44942</v>
      </c>
      <c r="AT368" s="7">
        <v>44926</v>
      </c>
      <c r="AU368" t="s">
        <v>236</v>
      </c>
    </row>
    <row r="369" spans="1:47" x14ac:dyDescent="0.25">
      <c r="A369">
        <v>2022</v>
      </c>
      <c r="B369" s="2">
        <v>44835</v>
      </c>
      <c r="C369" s="2">
        <v>44926</v>
      </c>
      <c r="D369" s="3" t="s">
        <v>110</v>
      </c>
      <c r="E369" t="s">
        <v>225</v>
      </c>
      <c r="F369" t="s">
        <v>225</v>
      </c>
      <c r="G369" t="s">
        <v>225</v>
      </c>
      <c r="H369" t="s">
        <v>3018</v>
      </c>
      <c r="J369" s="4" t="s">
        <v>111</v>
      </c>
      <c r="K369" t="s">
        <v>215</v>
      </c>
      <c r="L369" t="s">
        <v>3019</v>
      </c>
      <c r="M369" s="3" t="s">
        <v>142</v>
      </c>
      <c r="N369" s="4" t="s">
        <v>145</v>
      </c>
      <c r="O369" t="s">
        <v>3020</v>
      </c>
      <c r="P369" s="3" t="s">
        <v>153</v>
      </c>
      <c r="Q369" t="s">
        <v>3021</v>
      </c>
      <c r="T369" s="4" t="s">
        <v>178</v>
      </c>
      <c r="U369" t="s">
        <v>3021</v>
      </c>
      <c r="V369" t="s">
        <v>322</v>
      </c>
      <c r="W369" t="s">
        <v>405</v>
      </c>
      <c r="X369" t="s">
        <v>404</v>
      </c>
      <c r="Y369" t="s">
        <v>405</v>
      </c>
      <c r="Z369" t="s">
        <v>223</v>
      </c>
      <c r="AA369" s="3" t="s">
        <v>142</v>
      </c>
      <c r="AB369" t="s">
        <v>1140</v>
      </c>
      <c r="AC369" t="s">
        <v>225</v>
      </c>
      <c r="AD369" t="s">
        <v>225</v>
      </c>
      <c r="AE369" t="s">
        <v>226</v>
      </c>
      <c r="AF369" t="s">
        <v>227</v>
      </c>
      <c r="AG369" t="s">
        <v>1141</v>
      </c>
      <c r="AH369" t="s">
        <v>307</v>
      </c>
      <c r="AI369" t="s">
        <v>1142</v>
      </c>
      <c r="AJ369" t="s">
        <v>229</v>
      </c>
      <c r="AK369" t="s">
        <v>229</v>
      </c>
      <c r="AL369" t="s">
        <v>246</v>
      </c>
      <c r="AM369" t="s">
        <v>231</v>
      </c>
      <c r="AN369" t="s">
        <v>229</v>
      </c>
      <c r="AO369" t="s">
        <v>231</v>
      </c>
      <c r="AP369" t="s">
        <v>233</v>
      </c>
      <c r="AQ369" t="s">
        <v>234</v>
      </c>
      <c r="AR369" t="s">
        <v>235</v>
      </c>
      <c r="AS369" s="8">
        <v>44942</v>
      </c>
      <c r="AT369" s="7">
        <v>44926</v>
      </c>
      <c r="AU369" t="s">
        <v>236</v>
      </c>
    </row>
    <row r="370" spans="1:47" x14ac:dyDescent="0.25">
      <c r="A370">
        <v>2022</v>
      </c>
      <c r="B370" s="2">
        <v>44835</v>
      </c>
      <c r="C370" s="2">
        <v>44926</v>
      </c>
      <c r="D370" s="3" t="s">
        <v>110</v>
      </c>
      <c r="E370" t="s">
        <v>225</v>
      </c>
      <c r="F370" t="s">
        <v>225</v>
      </c>
      <c r="G370" t="s">
        <v>225</v>
      </c>
      <c r="H370" t="s">
        <v>3022</v>
      </c>
      <c r="J370" s="4" t="s">
        <v>111</v>
      </c>
      <c r="K370" t="s">
        <v>215</v>
      </c>
      <c r="L370" t="s">
        <v>3023</v>
      </c>
      <c r="M370" s="3" t="s">
        <v>142</v>
      </c>
      <c r="N370" s="4" t="s">
        <v>145</v>
      </c>
      <c r="O370" t="s">
        <v>290</v>
      </c>
      <c r="P370" s="3" t="s">
        <v>153</v>
      </c>
      <c r="Q370" t="s">
        <v>3024</v>
      </c>
      <c r="R370" t="s">
        <v>3025</v>
      </c>
      <c r="T370" s="4" t="s">
        <v>178</v>
      </c>
      <c r="U370" t="s">
        <v>3024</v>
      </c>
      <c r="V370" t="s">
        <v>1455</v>
      </c>
      <c r="W370" t="s">
        <v>2974</v>
      </c>
      <c r="X370" t="s">
        <v>2973</v>
      </c>
      <c r="Y370" t="s">
        <v>2974</v>
      </c>
      <c r="Z370" t="s">
        <v>223</v>
      </c>
      <c r="AA370" s="3" t="s">
        <v>142</v>
      </c>
      <c r="AB370" t="s">
        <v>2975</v>
      </c>
      <c r="AC370" t="s">
        <v>225</v>
      </c>
      <c r="AD370" t="s">
        <v>225</v>
      </c>
      <c r="AE370" t="s">
        <v>226</v>
      </c>
      <c r="AF370" t="s">
        <v>227</v>
      </c>
      <c r="AG370" t="s">
        <v>3026</v>
      </c>
      <c r="AH370" t="s">
        <v>311</v>
      </c>
      <c r="AI370" t="s">
        <v>3027</v>
      </c>
      <c r="AJ370" t="s">
        <v>229</v>
      </c>
      <c r="AK370" t="s">
        <v>229</v>
      </c>
      <c r="AL370" t="s">
        <v>246</v>
      </c>
      <c r="AM370" t="s">
        <v>231</v>
      </c>
      <c r="AN370" t="s">
        <v>229</v>
      </c>
      <c r="AO370" t="s">
        <v>231</v>
      </c>
      <c r="AP370" t="s">
        <v>233</v>
      </c>
      <c r="AQ370" t="s">
        <v>234</v>
      </c>
      <c r="AR370" t="s">
        <v>235</v>
      </c>
      <c r="AS370" s="8">
        <v>44942</v>
      </c>
      <c r="AT370" s="7">
        <v>44926</v>
      </c>
      <c r="AU370" t="s">
        <v>236</v>
      </c>
    </row>
    <row r="371" spans="1:47" x14ac:dyDescent="0.25">
      <c r="A371">
        <v>2022</v>
      </c>
      <c r="B371" s="2">
        <v>44835</v>
      </c>
      <c r="C371" s="2">
        <v>44926</v>
      </c>
      <c r="D371" s="3" t="s">
        <v>110</v>
      </c>
      <c r="E371" t="s">
        <v>225</v>
      </c>
      <c r="F371" t="s">
        <v>225</v>
      </c>
      <c r="G371" t="s">
        <v>225</v>
      </c>
      <c r="H371" t="s">
        <v>3028</v>
      </c>
      <c r="J371" s="4" t="s">
        <v>111</v>
      </c>
      <c r="K371" t="s">
        <v>215</v>
      </c>
      <c r="L371" t="s">
        <v>3029</v>
      </c>
      <c r="M371" s="3" t="s">
        <v>142</v>
      </c>
      <c r="N371" s="4" t="s">
        <v>145</v>
      </c>
      <c r="O371" t="s">
        <v>290</v>
      </c>
      <c r="P371" s="3" t="s">
        <v>153</v>
      </c>
      <c r="Q371" t="s">
        <v>3030</v>
      </c>
      <c r="R371" t="s">
        <v>3031</v>
      </c>
      <c r="T371" s="4" t="s">
        <v>178</v>
      </c>
      <c r="U371" t="s">
        <v>3030</v>
      </c>
      <c r="V371" t="s">
        <v>255</v>
      </c>
      <c r="W371" t="s">
        <v>632</v>
      </c>
      <c r="X371" t="s">
        <v>658</v>
      </c>
      <c r="Y371" t="s">
        <v>632</v>
      </c>
      <c r="Z371" t="s">
        <v>223</v>
      </c>
      <c r="AA371" s="3" t="s">
        <v>142</v>
      </c>
      <c r="AB371" t="s">
        <v>3032</v>
      </c>
      <c r="AC371" t="s">
        <v>225</v>
      </c>
      <c r="AD371" t="s">
        <v>225</v>
      </c>
      <c r="AE371" t="s">
        <v>226</v>
      </c>
      <c r="AF371" t="s">
        <v>227</v>
      </c>
      <c r="AG371" t="s">
        <v>3033</v>
      </c>
      <c r="AH371" t="s">
        <v>3034</v>
      </c>
      <c r="AI371" t="s">
        <v>755</v>
      </c>
      <c r="AJ371" t="s">
        <v>3035</v>
      </c>
      <c r="AK371" t="s">
        <v>229</v>
      </c>
      <c r="AL371" t="s">
        <v>246</v>
      </c>
      <c r="AM371" t="s">
        <v>231</v>
      </c>
      <c r="AN371" t="s">
        <v>3036</v>
      </c>
      <c r="AO371" t="s">
        <v>231</v>
      </c>
      <c r="AP371" t="s">
        <v>233</v>
      </c>
      <c r="AQ371" t="s">
        <v>234</v>
      </c>
      <c r="AR371" t="s">
        <v>235</v>
      </c>
      <c r="AS371" s="8">
        <v>44942</v>
      </c>
      <c r="AT371" s="7">
        <v>44926</v>
      </c>
      <c r="AU371" t="s">
        <v>236</v>
      </c>
    </row>
    <row r="372" spans="1:47" x14ac:dyDescent="0.25">
      <c r="A372">
        <v>2022</v>
      </c>
      <c r="B372" s="2">
        <v>44835</v>
      </c>
      <c r="C372" s="2">
        <v>44926</v>
      </c>
      <c r="D372" s="3" t="s">
        <v>109</v>
      </c>
      <c r="E372" t="s">
        <v>3037</v>
      </c>
      <c r="F372" t="s">
        <v>3038</v>
      </c>
      <c r="G372" t="s">
        <v>3039</v>
      </c>
      <c r="H372" t="s">
        <v>3040</v>
      </c>
      <c r="J372" s="4" t="s">
        <v>111</v>
      </c>
      <c r="K372" t="s">
        <v>215</v>
      </c>
      <c r="L372" t="s">
        <v>3041</v>
      </c>
      <c r="M372" s="3" t="s">
        <v>142</v>
      </c>
      <c r="N372" s="4" t="s">
        <v>145</v>
      </c>
      <c r="O372" t="s">
        <v>1250</v>
      </c>
      <c r="P372" s="3" t="s">
        <v>153</v>
      </c>
      <c r="Q372" t="s">
        <v>3042</v>
      </c>
      <c r="R372" t="s">
        <v>219</v>
      </c>
      <c r="T372" s="4" t="s">
        <v>178</v>
      </c>
      <c r="U372" t="s">
        <v>3043</v>
      </c>
      <c r="V372" t="s">
        <v>293</v>
      </c>
      <c r="W372" t="s">
        <v>3044</v>
      </c>
      <c r="X372" t="s">
        <v>3045</v>
      </c>
      <c r="Y372" t="s">
        <v>3044</v>
      </c>
      <c r="Z372" t="s">
        <v>223</v>
      </c>
      <c r="AA372" s="3" t="s">
        <v>142</v>
      </c>
      <c r="AB372" t="s">
        <v>3046</v>
      </c>
      <c r="AC372" t="s">
        <v>225</v>
      </c>
      <c r="AD372" t="s">
        <v>225</v>
      </c>
      <c r="AE372" t="s">
        <v>226</v>
      </c>
      <c r="AF372" t="s">
        <v>227</v>
      </c>
      <c r="AG372" t="s">
        <v>3037</v>
      </c>
      <c r="AH372" t="s">
        <v>3038</v>
      </c>
      <c r="AI372" t="s">
        <v>3039</v>
      </c>
      <c r="AJ372" t="s">
        <v>229</v>
      </c>
      <c r="AK372" t="s">
        <v>229</v>
      </c>
      <c r="AL372" t="s">
        <v>230</v>
      </c>
      <c r="AM372" t="s">
        <v>231</v>
      </c>
      <c r="AN372" t="s">
        <v>229</v>
      </c>
      <c r="AO372" t="s">
        <v>231</v>
      </c>
      <c r="AP372" t="s">
        <v>233</v>
      </c>
      <c r="AQ372" t="s">
        <v>234</v>
      </c>
      <c r="AR372" t="s">
        <v>235</v>
      </c>
      <c r="AS372" s="8">
        <v>44942</v>
      </c>
      <c r="AT372" s="7">
        <v>44926</v>
      </c>
      <c r="AU372" t="s">
        <v>236</v>
      </c>
    </row>
    <row r="373" spans="1:47" x14ac:dyDescent="0.25">
      <c r="A373">
        <v>2022</v>
      </c>
      <c r="B373" s="2">
        <v>44835</v>
      </c>
      <c r="C373" s="2">
        <v>44926</v>
      </c>
      <c r="D373" s="3" t="s">
        <v>109</v>
      </c>
      <c r="E373" t="s">
        <v>3047</v>
      </c>
      <c r="F373" t="s">
        <v>451</v>
      </c>
      <c r="G373" t="s">
        <v>3048</v>
      </c>
      <c r="H373" t="s">
        <v>3049</v>
      </c>
      <c r="J373" s="4" t="s">
        <v>111</v>
      </c>
      <c r="K373" t="s">
        <v>215</v>
      </c>
      <c r="L373" t="s">
        <v>3050</v>
      </c>
      <c r="M373" s="3" t="s">
        <v>142</v>
      </c>
      <c r="N373" s="4" t="s">
        <v>145</v>
      </c>
      <c r="O373" t="s">
        <v>217</v>
      </c>
      <c r="P373" s="3" t="s">
        <v>153</v>
      </c>
      <c r="Q373" t="s">
        <v>566</v>
      </c>
      <c r="R373" t="s">
        <v>3051</v>
      </c>
      <c r="S373" t="s">
        <v>219</v>
      </c>
      <c r="T373" s="4" t="s">
        <v>178</v>
      </c>
      <c r="U373" t="s">
        <v>566</v>
      </c>
      <c r="V373" t="s">
        <v>471</v>
      </c>
      <c r="W373" t="s">
        <v>472</v>
      </c>
      <c r="X373" t="s">
        <v>377</v>
      </c>
      <c r="Y373" t="s">
        <v>376</v>
      </c>
      <c r="Z373" t="s">
        <v>223</v>
      </c>
      <c r="AA373" s="3" t="s">
        <v>142</v>
      </c>
      <c r="AB373" t="s">
        <v>1571</v>
      </c>
      <c r="AC373" t="s">
        <v>225</v>
      </c>
      <c r="AD373" t="s">
        <v>225</v>
      </c>
      <c r="AE373" t="s">
        <v>226</v>
      </c>
      <c r="AF373" t="s">
        <v>227</v>
      </c>
      <c r="AG373" t="s">
        <v>3047</v>
      </c>
      <c r="AH373" t="s">
        <v>451</v>
      </c>
      <c r="AI373" t="s">
        <v>3048</v>
      </c>
      <c r="AJ373" t="s">
        <v>229</v>
      </c>
      <c r="AK373" t="s">
        <v>229</v>
      </c>
      <c r="AL373" t="s">
        <v>230</v>
      </c>
      <c r="AM373" t="s">
        <v>231</v>
      </c>
      <c r="AN373" t="s">
        <v>229</v>
      </c>
      <c r="AO373" t="s">
        <v>231</v>
      </c>
      <c r="AP373" t="s">
        <v>233</v>
      </c>
      <c r="AQ373" t="s">
        <v>234</v>
      </c>
      <c r="AR373" t="s">
        <v>235</v>
      </c>
      <c r="AS373" s="8">
        <v>44942</v>
      </c>
      <c r="AT373" s="7">
        <v>44926</v>
      </c>
      <c r="AU373" t="s">
        <v>236</v>
      </c>
    </row>
    <row r="374" spans="1:47" x14ac:dyDescent="0.25">
      <c r="A374">
        <v>2022</v>
      </c>
      <c r="B374" s="2">
        <v>44835</v>
      </c>
      <c r="C374" s="2">
        <v>44926</v>
      </c>
      <c r="D374" s="3" t="s">
        <v>109</v>
      </c>
      <c r="E374" t="s">
        <v>1318</v>
      </c>
      <c r="F374" t="s">
        <v>3052</v>
      </c>
      <c r="G374" t="s">
        <v>792</v>
      </c>
      <c r="H374" t="s">
        <v>3053</v>
      </c>
      <c r="J374" s="4" t="s">
        <v>111</v>
      </c>
      <c r="K374" t="s">
        <v>215</v>
      </c>
      <c r="L374" t="s">
        <v>3054</v>
      </c>
      <c r="M374" s="3" t="s">
        <v>142</v>
      </c>
      <c r="N374" s="4" t="s">
        <v>145</v>
      </c>
      <c r="O374" t="s">
        <v>290</v>
      </c>
      <c r="P374" s="3" t="s">
        <v>153</v>
      </c>
      <c r="Q374" t="s">
        <v>3055</v>
      </c>
      <c r="R374" t="s">
        <v>3056</v>
      </c>
      <c r="T374" s="4" t="s">
        <v>178</v>
      </c>
      <c r="U374" t="s">
        <v>3055</v>
      </c>
      <c r="V374" t="s">
        <v>220</v>
      </c>
      <c r="W374" t="s">
        <v>2062</v>
      </c>
      <c r="X374" t="s">
        <v>2063</v>
      </c>
      <c r="Y374" t="s">
        <v>2062</v>
      </c>
      <c r="Z374" t="s">
        <v>223</v>
      </c>
      <c r="AA374" s="3" t="s">
        <v>142</v>
      </c>
      <c r="AB374" t="s">
        <v>3057</v>
      </c>
      <c r="AC374" t="s">
        <v>225</v>
      </c>
      <c r="AD374" t="s">
        <v>225</v>
      </c>
      <c r="AE374" t="s">
        <v>226</v>
      </c>
      <c r="AF374" t="s">
        <v>227</v>
      </c>
      <c r="AG374" t="s">
        <v>1318</v>
      </c>
      <c r="AH374" t="s">
        <v>3052</v>
      </c>
      <c r="AI374" t="s">
        <v>792</v>
      </c>
      <c r="AJ374" t="s">
        <v>229</v>
      </c>
      <c r="AK374" t="s">
        <v>229</v>
      </c>
      <c r="AL374" t="s">
        <v>230</v>
      </c>
      <c r="AM374" t="s">
        <v>231</v>
      </c>
      <c r="AN374" t="s">
        <v>229</v>
      </c>
      <c r="AO374" t="s">
        <v>231</v>
      </c>
      <c r="AP374" t="s">
        <v>233</v>
      </c>
      <c r="AQ374" t="s">
        <v>234</v>
      </c>
      <c r="AR374" t="s">
        <v>235</v>
      </c>
      <c r="AS374" s="8">
        <v>44942</v>
      </c>
      <c r="AT374" s="7">
        <v>44926</v>
      </c>
      <c r="AU374" t="s">
        <v>236</v>
      </c>
    </row>
    <row r="375" spans="1:47" x14ac:dyDescent="0.25">
      <c r="A375">
        <v>2022</v>
      </c>
      <c r="B375" s="2">
        <v>44835</v>
      </c>
      <c r="C375" s="2">
        <v>44926</v>
      </c>
      <c r="D375" s="3" t="s">
        <v>110</v>
      </c>
      <c r="E375" t="s">
        <v>225</v>
      </c>
      <c r="F375" t="s">
        <v>225</v>
      </c>
      <c r="G375" t="s">
        <v>225</v>
      </c>
      <c r="H375" t="s">
        <v>3058</v>
      </c>
      <c r="J375" s="4" t="s">
        <v>111</v>
      </c>
      <c r="K375" t="s">
        <v>215</v>
      </c>
      <c r="L375" t="s">
        <v>3059</v>
      </c>
      <c r="M375" s="3" t="s">
        <v>142</v>
      </c>
      <c r="N375" s="4" t="s">
        <v>145</v>
      </c>
      <c r="O375" t="s">
        <v>290</v>
      </c>
      <c r="P375" s="3" t="s">
        <v>153</v>
      </c>
      <c r="Q375" t="s">
        <v>3060</v>
      </c>
      <c r="R375" t="s">
        <v>865</v>
      </c>
      <c r="T375" s="4" t="s">
        <v>178</v>
      </c>
      <c r="U375" t="s">
        <v>3060</v>
      </c>
      <c r="V375" t="s">
        <v>220</v>
      </c>
      <c r="W375" t="s">
        <v>258</v>
      </c>
      <c r="X375" t="s">
        <v>257</v>
      </c>
      <c r="Y375" t="s">
        <v>258</v>
      </c>
      <c r="Z375" t="s">
        <v>223</v>
      </c>
      <c r="AA375" s="3" t="s">
        <v>142</v>
      </c>
      <c r="AB375" t="s">
        <v>2161</v>
      </c>
      <c r="AC375" t="s">
        <v>225</v>
      </c>
      <c r="AD375" t="s">
        <v>225</v>
      </c>
      <c r="AE375" t="s">
        <v>226</v>
      </c>
      <c r="AF375" t="s">
        <v>227</v>
      </c>
      <c r="AG375" t="s">
        <v>3061</v>
      </c>
      <c r="AH375" t="s">
        <v>2221</v>
      </c>
      <c r="AI375" t="s">
        <v>3062</v>
      </c>
      <c r="AJ375" t="s">
        <v>229</v>
      </c>
      <c r="AK375" t="s">
        <v>229</v>
      </c>
      <c r="AL375" t="s">
        <v>246</v>
      </c>
      <c r="AM375" t="s">
        <v>231</v>
      </c>
      <c r="AN375" t="s">
        <v>229</v>
      </c>
      <c r="AO375" t="s">
        <v>231</v>
      </c>
      <c r="AP375" t="s">
        <v>233</v>
      </c>
      <c r="AQ375" t="s">
        <v>234</v>
      </c>
      <c r="AR375" t="s">
        <v>235</v>
      </c>
      <c r="AS375" s="8">
        <v>44942</v>
      </c>
      <c r="AT375" s="7">
        <v>44926</v>
      </c>
      <c r="AU375" t="s">
        <v>236</v>
      </c>
    </row>
    <row r="376" spans="1:47" x14ac:dyDescent="0.25">
      <c r="A376">
        <v>2022</v>
      </c>
      <c r="B376" s="2">
        <v>44835</v>
      </c>
      <c r="C376" s="2">
        <v>44926</v>
      </c>
      <c r="D376" s="3" t="s">
        <v>110</v>
      </c>
      <c r="E376" t="s">
        <v>225</v>
      </c>
      <c r="F376" t="s">
        <v>225</v>
      </c>
      <c r="G376" t="s">
        <v>225</v>
      </c>
      <c r="H376" t="s">
        <v>3058</v>
      </c>
      <c r="J376" s="4" t="s">
        <v>111</v>
      </c>
      <c r="K376" t="s">
        <v>215</v>
      </c>
      <c r="L376" t="s">
        <v>3059</v>
      </c>
      <c r="M376" s="3" t="s">
        <v>142</v>
      </c>
      <c r="N376" s="4" t="s">
        <v>145</v>
      </c>
      <c r="O376" t="s">
        <v>290</v>
      </c>
      <c r="P376" s="3" t="s">
        <v>153</v>
      </c>
      <c r="Q376" t="s">
        <v>3060</v>
      </c>
      <c r="R376" t="s">
        <v>865</v>
      </c>
      <c r="T376" s="4" t="s">
        <v>178</v>
      </c>
      <c r="U376" t="s">
        <v>3060</v>
      </c>
      <c r="V376" t="s">
        <v>220</v>
      </c>
      <c r="W376" t="s">
        <v>258</v>
      </c>
      <c r="X376" t="s">
        <v>257</v>
      </c>
      <c r="Y376" t="s">
        <v>258</v>
      </c>
      <c r="Z376" t="s">
        <v>223</v>
      </c>
      <c r="AA376" s="3" t="s">
        <v>142</v>
      </c>
      <c r="AB376" t="s">
        <v>2161</v>
      </c>
      <c r="AC376" t="s">
        <v>225</v>
      </c>
      <c r="AD376" t="s">
        <v>225</v>
      </c>
      <c r="AE376" t="s">
        <v>226</v>
      </c>
      <c r="AF376" t="s">
        <v>227</v>
      </c>
      <c r="AG376" t="s">
        <v>3063</v>
      </c>
      <c r="AH376" t="s">
        <v>3064</v>
      </c>
      <c r="AI376" t="s">
        <v>571</v>
      </c>
      <c r="AJ376" t="s">
        <v>229</v>
      </c>
      <c r="AK376" t="s">
        <v>229</v>
      </c>
      <c r="AL376" t="s">
        <v>246</v>
      </c>
      <c r="AM376" t="s">
        <v>231</v>
      </c>
      <c r="AN376" t="s">
        <v>229</v>
      </c>
      <c r="AO376" t="s">
        <v>231</v>
      </c>
      <c r="AP376" t="s">
        <v>233</v>
      </c>
      <c r="AQ376" t="s">
        <v>234</v>
      </c>
      <c r="AR376" t="s">
        <v>235</v>
      </c>
      <c r="AS376" s="8">
        <v>44942</v>
      </c>
      <c r="AT376" s="7">
        <v>44926</v>
      </c>
      <c r="AU376" t="s">
        <v>236</v>
      </c>
    </row>
    <row r="377" spans="1:47" x14ac:dyDescent="0.25">
      <c r="A377">
        <v>2022</v>
      </c>
      <c r="B377" s="2">
        <v>44835</v>
      </c>
      <c r="C377" s="2">
        <v>44926</v>
      </c>
      <c r="D377" s="3" t="s">
        <v>109</v>
      </c>
      <c r="E377" t="s">
        <v>3065</v>
      </c>
      <c r="F377" t="s">
        <v>3066</v>
      </c>
      <c r="G377" t="s">
        <v>3067</v>
      </c>
      <c r="H377" t="s">
        <v>3068</v>
      </c>
      <c r="J377" s="4" t="s">
        <v>111</v>
      </c>
      <c r="K377" t="s">
        <v>215</v>
      </c>
      <c r="L377" t="s">
        <v>3069</v>
      </c>
      <c r="M377" s="3" t="s">
        <v>142</v>
      </c>
      <c r="N377" s="4" t="s">
        <v>145</v>
      </c>
      <c r="O377" t="s">
        <v>720</v>
      </c>
      <c r="P377" s="3" t="s">
        <v>153</v>
      </c>
      <c r="Q377" t="s">
        <v>3070</v>
      </c>
      <c r="R377" t="s">
        <v>3071</v>
      </c>
      <c r="T377" s="4" t="s">
        <v>178</v>
      </c>
      <c r="U377" t="s">
        <v>3070</v>
      </c>
      <c r="V377" t="s">
        <v>220</v>
      </c>
      <c r="W377" t="s">
        <v>270</v>
      </c>
      <c r="X377" t="s">
        <v>271</v>
      </c>
      <c r="Y377" t="s">
        <v>270</v>
      </c>
      <c r="Z377" t="s">
        <v>223</v>
      </c>
      <c r="AA377" s="3" t="s">
        <v>142</v>
      </c>
      <c r="AB377" t="s">
        <v>3072</v>
      </c>
      <c r="AC377" t="s">
        <v>225</v>
      </c>
      <c r="AD377" t="s">
        <v>225</v>
      </c>
      <c r="AE377" t="s">
        <v>226</v>
      </c>
      <c r="AF377" t="s">
        <v>227</v>
      </c>
      <c r="AG377" t="s">
        <v>3065</v>
      </c>
      <c r="AH377" t="s">
        <v>3066</v>
      </c>
      <c r="AI377" t="s">
        <v>3067</v>
      </c>
      <c r="AJ377" t="s">
        <v>229</v>
      </c>
      <c r="AK377" t="s">
        <v>229</v>
      </c>
      <c r="AL377" t="s">
        <v>230</v>
      </c>
      <c r="AM377" t="s">
        <v>231</v>
      </c>
      <c r="AN377" t="s">
        <v>229</v>
      </c>
      <c r="AO377" t="s">
        <v>231</v>
      </c>
      <c r="AP377" t="s">
        <v>233</v>
      </c>
      <c r="AQ377" t="s">
        <v>234</v>
      </c>
      <c r="AR377" t="s">
        <v>235</v>
      </c>
      <c r="AS377" s="8">
        <v>44942</v>
      </c>
      <c r="AT377" s="7">
        <v>44926</v>
      </c>
      <c r="AU377" t="s">
        <v>236</v>
      </c>
    </row>
    <row r="378" spans="1:47" x14ac:dyDescent="0.25">
      <c r="A378">
        <v>2022</v>
      </c>
      <c r="B378" s="2">
        <v>44835</v>
      </c>
      <c r="C378" s="2">
        <v>44926</v>
      </c>
      <c r="D378" s="3" t="s">
        <v>110</v>
      </c>
      <c r="E378" t="s">
        <v>225</v>
      </c>
      <c r="F378" t="s">
        <v>225</v>
      </c>
      <c r="G378" t="s">
        <v>225</v>
      </c>
      <c r="H378" t="s">
        <v>3073</v>
      </c>
      <c r="J378" s="4" t="s">
        <v>111</v>
      </c>
      <c r="K378" t="s">
        <v>215</v>
      </c>
      <c r="L378" t="s">
        <v>3074</v>
      </c>
      <c r="M378" s="3" t="s">
        <v>142</v>
      </c>
      <c r="N378" s="4" t="s">
        <v>145</v>
      </c>
      <c r="O378" t="s">
        <v>217</v>
      </c>
      <c r="P378" s="3" t="s">
        <v>153</v>
      </c>
      <c r="Q378" t="s">
        <v>3075</v>
      </c>
      <c r="R378" t="s">
        <v>3076</v>
      </c>
      <c r="T378" s="4" t="s">
        <v>178</v>
      </c>
      <c r="U378" t="s">
        <v>3075</v>
      </c>
      <c r="V378" t="s">
        <v>322</v>
      </c>
      <c r="W378" t="s">
        <v>3077</v>
      </c>
      <c r="X378" t="s">
        <v>735</v>
      </c>
      <c r="Y378" t="s">
        <v>736</v>
      </c>
      <c r="Z378" t="s">
        <v>223</v>
      </c>
      <c r="AA378" s="3" t="s">
        <v>142</v>
      </c>
      <c r="AB378" t="s">
        <v>3078</v>
      </c>
      <c r="AC378" t="s">
        <v>225</v>
      </c>
      <c r="AD378" t="s">
        <v>225</v>
      </c>
      <c r="AE378" t="s">
        <v>226</v>
      </c>
      <c r="AF378" t="s">
        <v>227</v>
      </c>
      <c r="AG378" t="s">
        <v>3079</v>
      </c>
      <c r="AH378" t="s">
        <v>3080</v>
      </c>
      <c r="AI378" t="s">
        <v>3081</v>
      </c>
      <c r="AJ378" t="s">
        <v>229</v>
      </c>
      <c r="AK378" t="s">
        <v>229</v>
      </c>
      <c r="AL378" t="s">
        <v>246</v>
      </c>
      <c r="AM378" t="s">
        <v>231</v>
      </c>
      <c r="AN378" t="s">
        <v>229</v>
      </c>
      <c r="AO378" t="s">
        <v>231</v>
      </c>
      <c r="AP378" t="s">
        <v>233</v>
      </c>
      <c r="AQ378" t="s">
        <v>234</v>
      </c>
      <c r="AR378" t="s">
        <v>235</v>
      </c>
      <c r="AS378" s="8">
        <v>44942</v>
      </c>
      <c r="AT378" s="7">
        <v>44926</v>
      </c>
      <c r="AU378" t="s">
        <v>236</v>
      </c>
    </row>
    <row r="379" spans="1:47" x14ac:dyDescent="0.25">
      <c r="A379">
        <v>2022</v>
      </c>
      <c r="B379" s="2">
        <v>44835</v>
      </c>
      <c r="C379" s="2">
        <v>44926</v>
      </c>
      <c r="D379" s="3" t="s">
        <v>109</v>
      </c>
      <c r="E379" t="s">
        <v>3082</v>
      </c>
      <c r="F379" t="s">
        <v>3083</v>
      </c>
      <c r="G379" t="s">
        <v>1748</v>
      </c>
      <c r="H379" t="s">
        <v>3084</v>
      </c>
      <c r="J379" s="4" t="s">
        <v>111</v>
      </c>
      <c r="K379" t="s">
        <v>215</v>
      </c>
      <c r="L379" t="s">
        <v>3085</v>
      </c>
      <c r="M379" s="3" t="s">
        <v>142</v>
      </c>
      <c r="N379" s="4" t="s">
        <v>145</v>
      </c>
      <c r="O379" t="s">
        <v>290</v>
      </c>
      <c r="P379" s="3" t="s">
        <v>153</v>
      </c>
      <c r="Q379" t="s">
        <v>2724</v>
      </c>
      <c r="R379" t="s">
        <v>219</v>
      </c>
      <c r="T379" s="4" t="s">
        <v>178</v>
      </c>
      <c r="U379" t="s">
        <v>2724</v>
      </c>
      <c r="V379" t="s">
        <v>255</v>
      </c>
      <c r="W379" t="s">
        <v>492</v>
      </c>
      <c r="X379" t="s">
        <v>493</v>
      </c>
      <c r="Y379" t="s">
        <v>492</v>
      </c>
      <c r="Z379" t="s">
        <v>223</v>
      </c>
      <c r="AA379" s="3" t="s">
        <v>142</v>
      </c>
      <c r="AB379" t="s">
        <v>494</v>
      </c>
      <c r="AC379" t="s">
        <v>225</v>
      </c>
      <c r="AD379" t="s">
        <v>225</v>
      </c>
      <c r="AE379" t="s">
        <v>226</v>
      </c>
      <c r="AF379" t="s">
        <v>227</v>
      </c>
      <c r="AG379" t="s">
        <v>3082</v>
      </c>
      <c r="AH379" t="s">
        <v>3083</v>
      </c>
      <c r="AI379" t="s">
        <v>1748</v>
      </c>
      <c r="AJ379" t="s">
        <v>229</v>
      </c>
      <c r="AK379" t="s">
        <v>229</v>
      </c>
      <c r="AL379" t="s">
        <v>230</v>
      </c>
      <c r="AM379" t="s">
        <v>231</v>
      </c>
      <c r="AN379" t="s">
        <v>229</v>
      </c>
      <c r="AO379" t="s">
        <v>231</v>
      </c>
      <c r="AP379" t="s">
        <v>233</v>
      </c>
      <c r="AQ379" t="s">
        <v>234</v>
      </c>
      <c r="AR379" t="s">
        <v>235</v>
      </c>
      <c r="AS379" s="8">
        <v>44942</v>
      </c>
      <c r="AT379" s="7">
        <v>44926</v>
      </c>
      <c r="AU379" t="s">
        <v>236</v>
      </c>
    </row>
    <row r="380" spans="1:47" x14ac:dyDescent="0.25">
      <c r="A380">
        <v>2022</v>
      </c>
      <c r="B380" s="2">
        <v>44835</v>
      </c>
      <c r="C380" s="2">
        <v>44926</v>
      </c>
      <c r="D380" s="3" t="s">
        <v>109</v>
      </c>
      <c r="E380" t="s">
        <v>1169</v>
      </c>
      <c r="F380" t="s">
        <v>3086</v>
      </c>
      <c r="G380" t="s">
        <v>3087</v>
      </c>
      <c r="H380" t="s">
        <v>3088</v>
      </c>
      <c r="J380" s="4" t="s">
        <v>111</v>
      </c>
      <c r="K380" t="s">
        <v>215</v>
      </c>
      <c r="L380" t="s">
        <v>3089</v>
      </c>
      <c r="M380" s="3" t="s">
        <v>142</v>
      </c>
      <c r="N380" s="4" t="s">
        <v>145</v>
      </c>
      <c r="O380" t="s">
        <v>290</v>
      </c>
      <c r="P380" s="3" t="s">
        <v>153</v>
      </c>
      <c r="Q380" t="s">
        <v>1175</v>
      </c>
      <c r="R380" t="s">
        <v>2436</v>
      </c>
      <c r="T380" s="4" t="s">
        <v>178</v>
      </c>
      <c r="U380" t="s">
        <v>1175</v>
      </c>
      <c r="V380" t="s">
        <v>220</v>
      </c>
      <c r="W380" t="s">
        <v>2062</v>
      </c>
      <c r="X380" t="s">
        <v>2063</v>
      </c>
      <c r="Y380" t="s">
        <v>2062</v>
      </c>
      <c r="Z380" t="s">
        <v>223</v>
      </c>
      <c r="AA380" s="3" t="s">
        <v>142</v>
      </c>
      <c r="AB380" t="s">
        <v>3057</v>
      </c>
      <c r="AC380" t="s">
        <v>225</v>
      </c>
      <c r="AD380" t="s">
        <v>225</v>
      </c>
      <c r="AE380" t="s">
        <v>226</v>
      </c>
      <c r="AF380" t="s">
        <v>227</v>
      </c>
      <c r="AG380" t="s">
        <v>1169</v>
      </c>
      <c r="AH380" t="s">
        <v>3086</v>
      </c>
      <c r="AI380" t="s">
        <v>3087</v>
      </c>
      <c r="AJ380" t="s">
        <v>229</v>
      </c>
      <c r="AK380" t="s">
        <v>229</v>
      </c>
      <c r="AL380" t="s">
        <v>230</v>
      </c>
      <c r="AM380" t="s">
        <v>231</v>
      </c>
      <c r="AN380" t="s">
        <v>229</v>
      </c>
      <c r="AO380" t="s">
        <v>231</v>
      </c>
      <c r="AP380" t="s">
        <v>233</v>
      </c>
      <c r="AQ380" t="s">
        <v>234</v>
      </c>
      <c r="AR380" t="s">
        <v>235</v>
      </c>
      <c r="AS380" s="8">
        <v>44942</v>
      </c>
      <c r="AT380" s="7">
        <v>44926</v>
      </c>
      <c r="AU380" t="s">
        <v>236</v>
      </c>
    </row>
    <row r="381" spans="1:47" x14ac:dyDescent="0.25">
      <c r="A381">
        <v>2022</v>
      </c>
      <c r="B381" s="2">
        <v>44835</v>
      </c>
      <c r="C381" s="2">
        <v>44926</v>
      </c>
      <c r="D381" s="3" t="s">
        <v>109</v>
      </c>
      <c r="E381" t="s">
        <v>1169</v>
      </c>
      <c r="F381" t="s">
        <v>571</v>
      </c>
      <c r="G381" t="s">
        <v>311</v>
      </c>
      <c r="H381" t="s">
        <v>3090</v>
      </c>
      <c r="J381" s="4" t="s">
        <v>111</v>
      </c>
      <c r="K381" t="s">
        <v>215</v>
      </c>
      <c r="L381" t="s">
        <v>3091</v>
      </c>
      <c r="M381" s="3" t="s">
        <v>142</v>
      </c>
      <c r="N381" s="4" t="s">
        <v>145</v>
      </c>
      <c r="O381" t="s">
        <v>217</v>
      </c>
      <c r="P381" s="3" t="s">
        <v>153</v>
      </c>
      <c r="Q381" t="s">
        <v>585</v>
      </c>
      <c r="R381" t="s">
        <v>219</v>
      </c>
      <c r="T381" s="4" t="s">
        <v>178</v>
      </c>
      <c r="U381" t="s">
        <v>585</v>
      </c>
      <c r="V381" t="s">
        <v>220</v>
      </c>
      <c r="W381" t="s">
        <v>221</v>
      </c>
      <c r="X381" t="s">
        <v>222</v>
      </c>
      <c r="Y381" t="s">
        <v>221</v>
      </c>
      <c r="Z381" t="s">
        <v>223</v>
      </c>
      <c r="AA381" s="3" t="s">
        <v>142</v>
      </c>
      <c r="AB381" t="s">
        <v>224</v>
      </c>
      <c r="AC381" t="s">
        <v>225</v>
      </c>
      <c r="AD381" t="s">
        <v>225</v>
      </c>
      <c r="AE381" t="s">
        <v>226</v>
      </c>
      <c r="AF381" t="s">
        <v>227</v>
      </c>
      <c r="AG381" t="s">
        <v>1169</v>
      </c>
      <c r="AH381" t="s">
        <v>571</v>
      </c>
      <c r="AI381" t="s">
        <v>311</v>
      </c>
      <c r="AJ381" t="s">
        <v>229</v>
      </c>
      <c r="AK381" t="s">
        <v>229</v>
      </c>
      <c r="AL381" t="s">
        <v>230</v>
      </c>
      <c r="AM381" t="s">
        <v>231</v>
      </c>
      <c r="AN381" t="s">
        <v>229</v>
      </c>
      <c r="AO381" t="s">
        <v>231</v>
      </c>
      <c r="AP381" t="s">
        <v>233</v>
      </c>
      <c r="AQ381" t="s">
        <v>234</v>
      </c>
      <c r="AR381" t="s">
        <v>235</v>
      </c>
      <c r="AS381" s="8">
        <v>44942</v>
      </c>
      <c r="AT381" s="7">
        <v>44926</v>
      </c>
      <c r="AU381" t="s">
        <v>236</v>
      </c>
    </row>
    <row r="382" spans="1:47" x14ac:dyDescent="0.25">
      <c r="A382">
        <v>2022</v>
      </c>
      <c r="B382" s="2">
        <v>44835</v>
      </c>
      <c r="C382" s="2">
        <v>44926</v>
      </c>
      <c r="D382" s="3" t="s">
        <v>109</v>
      </c>
      <c r="E382" t="s">
        <v>3092</v>
      </c>
      <c r="F382" t="s">
        <v>544</v>
      </c>
      <c r="G382" t="s">
        <v>275</v>
      </c>
      <c r="H382" t="s">
        <v>3093</v>
      </c>
      <c r="J382" s="4" t="s">
        <v>111</v>
      </c>
      <c r="K382" t="s">
        <v>215</v>
      </c>
      <c r="L382" t="s">
        <v>3094</v>
      </c>
      <c r="M382" s="3" t="s">
        <v>142</v>
      </c>
      <c r="N382" s="4" t="s">
        <v>145</v>
      </c>
      <c r="O382" t="s">
        <v>3020</v>
      </c>
      <c r="P382" s="3" t="s">
        <v>153</v>
      </c>
      <c r="Q382" t="s">
        <v>3095</v>
      </c>
      <c r="R382" t="s">
        <v>3096</v>
      </c>
      <c r="S382" t="s">
        <v>604</v>
      </c>
      <c r="T382" s="4" t="s">
        <v>178</v>
      </c>
      <c r="U382" t="s">
        <v>3095</v>
      </c>
      <c r="V382" t="s">
        <v>255</v>
      </c>
      <c r="W382" t="s">
        <v>376</v>
      </c>
      <c r="X382" t="s">
        <v>377</v>
      </c>
      <c r="Y382" t="s">
        <v>376</v>
      </c>
      <c r="Z382" t="s">
        <v>223</v>
      </c>
      <c r="AA382" s="3" t="s">
        <v>142</v>
      </c>
      <c r="AB382" t="s">
        <v>1209</v>
      </c>
      <c r="AC382" t="s">
        <v>225</v>
      </c>
      <c r="AD382" t="s">
        <v>225</v>
      </c>
      <c r="AE382" t="s">
        <v>226</v>
      </c>
      <c r="AF382" t="s">
        <v>227</v>
      </c>
      <c r="AG382" t="s">
        <v>3092</v>
      </c>
      <c r="AH382" t="s">
        <v>544</v>
      </c>
      <c r="AI382" t="s">
        <v>275</v>
      </c>
      <c r="AJ382" t="s">
        <v>229</v>
      </c>
      <c r="AK382" t="s">
        <v>229</v>
      </c>
      <c r="AL382" t="s">
        <v>230</v>
      </c>
      <c r="AM382" t="s">
        <v>231</v>
      </c>
      <c r="AN382" t="s">
        <v>229</v>
      </c>
      <c r="AO382" t="s">
        <v>231</v>
      </c>
      <c r="AP382" t="s">
        <v>233</v>
      </c>
      <c r="AQ382" t="s">
        <v>234</v>
      </c>
      <c r="AR382" t="s">
        <v>235</v>
      </c>
      <c r="AS382" s="8">
        <v>44942</v>
      </c>
      <c r="AT382" s="7">
        <v>44926</v>
      </c>
      <c r="AU382" t="s">
        <v>236</v>
      </c>
    </row>
    <row r="383" spans="1:47" x14ac:dyDescent="0.25">
      <c r="A383">
        <v>2022</v>
      </c>
      <c r="B383" s="2">
        <v>44835</v>
      </c>
      <c r="C383" s="2">
        <v>44926</v>
      </c>
      <c r="D383" s="3" t="s">
        <v>109</v>
      </c>
      <c r="E383" t="s">
        <v>1169</v>
      </c>
      <c r="F383" t="s">
        <v>338</v>
      </c>
      <c r="G383" t="s">
        <v>610</v>
      </c>
      <c r="H383" t="s">
        <v>3097</v>
      </c>
      <c r="J383" s="4" t="s">
        <v>111</v>
      </c>
      <c r="K383" t="s">
        <v>215</v>
      </c>
      <c r="L383" t="s">
        <v>3098</v>
      </c>
      <c r="M383" s="3" t="s">
        <v>142</v>
      </c>
      <c r="N383" s="4" t="s">
        <v>145</v>
      </c>
      <c r="O383" t="s">
        <v>217</v>
      </c>
      <c r="P383" s="3" t="s">
        <v>153</v>
      </c>
      <c r="Q383" t="s">
        <v>3099</v>
      </c>
      <c r="R383" t="s">
        <v>3100</v>
      </c>
      <c r="T383" s="4" t="s">
        <v>178</v>
      </c>
      <c r="U383" t="s">
        <v>3099</v>
      </c>
      <c r="V383" t="s">
        <v>949</v>
      </c>
      <c r="W383" t="s">
        <v>632</v>
      </c>
      <c r="X383" t="s">
        <v>658</v>
      </c>
      <c r="Y383" t="s">
        <v>632</v>
      </c>
      <c r="Z383" t="s">
        <v>223</v>
      </c>
      <c r="AA383" s="3" t="s">
        <v>142</v>
      </c>
      <c r="AB383" t="s">
        <v>3032</v>
      </c>
      <c r="AC383" t="s">
        <v>225</v>
      </c>
      <c r="AD383" t="s">
        <v>225</v>
      </c>
      <c r="AE383" t="s">
        <v>226</v>
      </c>
      <c r="AF383" t="s">
        <v>227</v>
      </c>
      <c r="AG383" t="s">
        <v>1169</v>
      </c>
      <c r="AH383" t="s">
        <v>338</v>
      </c>
      <c r="AI383" t="s">
        <v>610</v>
      </c>
      <c r="AJ383" t="s">
        <v>229</v>
      </c>
      <c r="AK383" t="s">
        <v>229</v>
      </c>
      <c r="AL383" t="s">
        <v>230</v>
      </c>
      <c r="AM383" t="s">
        <v>231</v>
      </c>
      <c r="AN383" t="s">
        <v>229</v>
      </c>
      <c r="AO383" t="s">
        <v>231</v>
      </c>
      <c r="AP383" t="s">
        <v>233</v>
      </c>
      <c r="AQ383" t="s">
        <v>234</v>
      </c>
      <c r="AR383" t="s">
        <v>235</v>
      </c>
      <c r="AS383" s="8">
        <v>44942</v>
      </c>
      <c r="AT383" s="7">
        <v>44926</v>
      </c>
      <c r="AU383" t="s">
        <v>236</v>
      </c>
    </row>
    <row r="384" spans="1:47" x14ac:dyDescent="0.25">
      <c r="A384">
        <v>2022</v>
      </c>
      <c r="B384" s="2">
        <v>44835</v>
      </c>
      <c r="C384" s="2">
        <v>44926</v>
      </c>
      <c r="D384" s="3" t="s">
        <v>110</v>
      </c>
      <c r="E384" t="s">
        <v>225</v>
      </c>
      <c r="F384" t="s">
        <v>225</v>
      </c>
      <c r="G384" t="s">
        <v>225</v>
      </c>
      <c r="H384" t="s">
        <v>3101</v>
      </c>
      <c r="J384" s="4" t="s">
        <v>111</v>
      </c>
      <c r="K384" t="s">
        <v>215</v>
      </c>
      <c r="L384" t="s">
        <v>3102</v>
      </c>
      <c r="M384" s="3" t="s">
        <v>142</v>
      </c>
      <c r="N384" s="4" t="s">
        <v>145</v>
      </c>
      <c r="O384" t="s">
        <v>3103</v>
      </c>
      <c r="P384" s="3" t="s">
        <v>153</v>
      </c>
      <c r="Q384" t="s">
        <v>3104</v>
      </c>
      <c r="R384" t="s">
        <v>3105</v>
      </c>
      <c r="T384" s="4" t="s">
        <v>178</v>
      </c>
      <c r="U384" t="s">
        <v>3104</v>
      </c>
      <c r="V384" t="s">
        <v>255</v>
      </c>
      <c r="W384" t="s">
        <v>632</v>
      </c>
      <c r="X384" t="s">
        <v>658</v>
      </c>
      <c r="Y384" t="s">
        <v>632</v>
      </c>
      <c r="Z384" t="s">
        <v>223</v>
      </c>
      <c r="AA384" s="3" t="s">
        <v>142</v>
      </c>
      <c r="AB384" t="s">
        <v>3106</v>
      </c>
      <c r="AC384" t="s">
        <v>225</v>
      </c>
      <c r="AD384" t="s">
        <v>225</v>
      </c>
      <c r="AE384" t="s">
        <v>226</v>
      </c>
      <c r="AF384" t="s">
        <v>227</v>
      </c>
      <c r="AG384" t="s">
        <v>3107</v>
      </c>
      <c r="AH384" t="s">
        <v>829</v>
      </c>
      <c r="AI384" t="s">
        <v>3108</v>
      </c>
      <c r="AJ384" t="s">
        <v>3109</v>
      </c>
      <c r="AK384" t="s">
        <v>229</v>
      </c>
      <c r="AL384" t="s">
        <v>246</v>
      </c>
      <c r="AM384" t="s">
        <v>231</v>
      </c>
      <c r="AN384" t="s">
        <v>3110</v>
      </c>
      <c r="AO384" t="s">
        <v>231</v>
      </c>
      <c r="AP384" t="s">
        <v>233</v>
      </c>
      <c r="AQ384" t="s">
        <v>234</v>
      </c>
      <c r="AR384" t="s">
        <v>235</v>
      </c>
      <c r="AS384" s="8">
        <v>44942</v>
      </c>
      <c r="AT384" s="7">
        <v>44926</v>
      </c>
      <c r="AU384" t="s">
        <v>236</v>
      </c>
    </row>
    <row r="385" spans="1:47" x14ac:dyDescent="0.25">
      <c r="A385">
        <v>2022</v>
      </c>
      <c r="B385" s="2">
        <v>44835</v>
      </c>
      <c r="C385" s="2">
        <v>44926</v>
      </c>
      <c r="D385" s="3" t="s">
        <v>109</v>
      </c>
      <c r="E385" t="s">
        <v>3111</v>
      </c>
      <c r="F385" t="s">
        <v>535</v>
      </c>
      <c r="G385" t="s">
        <v>286</v>
      </c>
      <c r="H385" t="s">
        <v>3112</v>
      </c>
      <c r="J385" s="4" t="s">
        <v>111</v>
      </c>
      <c r="K385" t="s">
        <v>215</v>
      </c>
      <c r="L385" t="s">
        <v>3113</v>
      </c>
      <c r="M385" s="3" t="s">
        <v>142</v>
      </c>
      <c r="N385" s="4" t="s">
        <v>145</v>
      </c>
      <c r="O385" t="s">
        <v>290</v>
      </c>
      <c r="P385" s="3" t="s">
        <v>153</v>
      </c>
      <c r="Q385" t="s">
        <v>3114</v>
      </c>
      <c r="R385" t="s">
        <v>3115</v>
      </c>
      <c r="T385" s="4" t="s">
        <v>178</v>
      </c>
      <c r="U385" t="s">
        <v>3114</v>
      </c>
      <c r="V385" t="s">
        <v>220</v>
      </c>
      <c r="W385" t="s">
        <v>960</v>
      </c>
      <c r="X385" t="s">
        <v>961</v>
      </c>
      <c r="Y385" t="s">
        <v>960</v>
      </c>
      <c r="Z385" t="s">
        <v>223</v>
      </c>
      <c r="AA385" s="3" t="s">
        <v>142</v>
      </c>
      <c r="AB385" t="s">
        <v>962</v>
      </c>
      <c r="AC385" t="s">
        <v>225</v>
      </c>
      <c r="AD385" t="s">
        <v>225</v>
      </c>
      <c r="AE385" t="s">
        <v>226</v>
      </c>
      <c r="AF385" t="s">
        <v>227</v>
      </c>
      <c r="AG385" t="s">
        <v>3111</v>
      </c>
      <c r="AH385" t="s">
        <v>535</v>
      </c>
      <c r="AI385" t="s">
        <v>286</v>
      </c>
      <c r="AJ385" t="s">
        <v>229</v>
      </c>
      <c r="AK385" t="s">
        <v>229</v>
      </c>
      <c r="AL385" t="s">
        <v>230</v>
      </c>
      <c r="AM385" t="s">
        <v>231</v>
      </c>
      <c r="AN385" t="s">
        <v>229</v>
      </c>
      <c r="AO385" t="s">
        <v>231</v>
      </c>
      <c r="AP385" t="s">
        <v>233</v>
      </c>
      <c r="AQ385" t="s">
        <v>234</v>
      </c>
      <c r="AR385" t="s">
        <v>235</v>
      </c>
      <c r="AS385" s="8">
        <v>44942</v>
      </c>
      <c r="AT385" s="7">
        <v>44926</v>
      </c>
      <c r="AU385" t="s">
        <v>236</v>
      </c>
    </row>
    <row r="386" spans="1:47" x14ac:dyDescent="0.25">
      <c r="A386">
        <v>2022</v>
      </c>
      <c r="B386" s="2">
        <v>44835</v>
      </c>
      <c r="C386" s="2">
        <v>44926</v>
      </c>
      <c r="D386" s="3" t="s">
        <v>109</v>
      </c>
      <c r="E386" t="s">
        <v>3116</v>
      </c>
      <c r="F386" t="s">
        <v>1171</v>
      </c>
      <c r="G386" t="s">
        <v>3117</v>
      </c>
      <c r="H386" t="s">
        <v>3118</v>
      </c>
      <c r="J386" s="4" t="s">
        <v>111</v>
      </c>
      <c r="K386" t="s">
        <v>215</v>
      </c>
      <c r="L386" t="s">
        <v>3119</v>
      </c>
      <c r="M386" s="3" t="s">
        <v>142</v>
      </c>
      <c r="N386" s="4" t="s">
        <v>145</v>
      </c>
      <c r="O386" t="s">
        <v>290</v>
      </c>
      <c r="P386" s="3" t="s">
        <v>153</v>
      </c>
      <c r="Q386" t="s">
        <v>3120</v>
      </c>
      <c r="R386" t="s">
        <v>3121</v>
      </c>
      <c r="T386" s="4" t="s">
        <v>178</v>
      </c>
      <c r="U386" t="s">
        <v>3120</v>
      </c>
      <c r="V386" t="s">
        <v>3122</v>
      </c>
      <c r="W386" t="s">
        <v>3123</v>
      </c>
      <c r="X386" t="s">
        <v>257</v>
      </c>
      <c r="Y386" t="s">
        <v>258</v>
      </c>
      <c r="Z386" t="s">
        <v>223</v>
      </c>
      <c r="AA386" s="3" t="s">
        <v>142</v>
      </c>
      <c r="AB386" t="s">
        <v>259</v>
      </c>
      <c r="AC386" t="s">
        <v>225</v>
      </c>
      <c r="AD386" t="s">
        <v>225</v>
      </c>
      <c r="AE386" t="s">
        <v>226</v>
      </c>
      <c r="AF386" t="s">
        <v>227</v>
      </c>
      <c r="AG386" t="s">
        <v>3116</v>
      </c>
      <c r="AH386" t="s">
        <v>1171</v>
      </c>
      <c r="AI386" t="s">
        <v>3117</v>
      </c>
      <c r="AJ386" t="s">
        <v>229</v>
      </c>
      <c r="AK386" t="s">
        <v>229</v>
      </c>
      <c r="AL386" t="s">
        <v>230</v>
      </c>
      <c r="AM386" t="s">
        <v>231</v>
      </c>
      <c r="AN386" t="s">
        <v>229</v>
      </c>
      <c r="AO386" t="s">
        <v>231</v>
      </c>
      <c r="AP386" t="s">
        <v>233</v>
      </c>
      <c r="AQ386" t="s">
        <v>234</v>
      </c>
      <c r="AR386" t="s">
        <v>235</v>
      </c>
      <c r="AS386" s="8">
        <v>44942</v>
      </c>
      <c r="AT386" s="7">
        <v>44926</v>
      </c>
      <c r="AU386" t="s">
        <v>236</v>
      </c>
    </row>
    <row r="387" spans="1:47" x14ac:dyDescent="0.25">
      <c r="A387">
        <v>2022</v>
      </c>
      <c r="B387" s="2">
        <v>44835</v>
      </c>
      <c r="C387" s="2">
        <v>44926</v>
      </c>
      <c r="D387" s="3" t="s">
        <v>109</v>
      </c>
      <c r="E387" t="s">
        <v>3124</v>
      </c>
      <c r="F387" t="s">
        <v>2249</v>
      </c>
      <c r="G387" t="s">
        <v>248</v>
      </c>
      <c r="H387" t="s">
        <v>3125</v>
      </c>
      <c r="J387" s="4" t="s">
        <v>111</v>
      </c>
      <c r="K387" t="s">
        <v>215</v>
      </c>
      <c r="L387" t="s">
        <v>3126</v>
      </c>
      <c r="M387" s="3" t="s">
        <v>142</v>
      </c>
      <c r="N387" s="4" t="s">
        <v>145</v>
      </c>
      <c r="O387" t="s">
        <v>720</v>
      </c>
      <c r="P387" s="3" t="s">
        <v>153</v>
      </c>
      <c r="Q387" t="s">
        <v>3127</v>
      </c>
      <c r="R387" t="s">
        <v>219</v>
      </c>
      <c r="T387" s="4" t="s">
        <v>178</v>
      </c>
      <c r="U387" t="s">
        <v>3128</v>
      </c>
      <c r="V387" t="s">
        <v>2587</v>
      </c>
      <c r="W387" t="s">
        <v>3129</v>
      </c>
      <c r="X387" t="s">
        <v>671</v>
      </c>
      <c r="Y387" t="s">
        <v>670</v>
      </c>
      <c r="Z387" t="s">
        <v>223</v>
      </c>
      <c r="AA387" s="3" t="s">
        <v>142</v>
      </c>
      <c r="AB387" t="s">
        <v>3130</v>
      </c>
      <c r="AC387" t="s">
        <v>225</v>
      </c>
      <c r="AD387" t="s">
        <v>225</v>
      </c>
      <c r="AE387" t="s">
        <v>226</v>
      </c>
      <c r="AF387" t="s">
        <v>227</v>
      </c>
      <c r="AG387" t="s">
        <v>3124</v>
      </c>
      <c r="AH387" t="s">
        <v>2249</v>
      </c>
      <c r="AI387" t="s">
        <v>248</v>
      </c>
      <c r="AJ387" t="s">
        <v>229</v>
      </c>
      <c r="AK387" t="s">
        <v>229</v>
      </c>
      <c r="AL387" t="s">
        <v>230</v>
      </c>
      <c r="AM387" t="s">
        <v>231</v>
      </c>
      <c r="AN387" t="s">
        <v>229</v>
      </c>
      <c r="AO387" t="s">
        <v>231</v>
      </c>
      <c r="AP387" t="s">
        <v>233</v>
      </c>
      <c r="AQ387" t="s">
        <v>234</v>
      </c>
      <c r="AR387" t="s">
        <v>235</v>
      </c>
      <c r="AS387" s="8">
        <v>44942</v>
      </c>
      <c r="AT387" s="7">
        <v>44926</v>
      </c>
      <c r="AU387" t="s">
        <v>236</v>
      </c>
    </row>
    <row r="388" spans="1:47" x14ac:dyDescent="0.25">
      <c r="A388">
        <v>2022</v>
      </c>
      <c r="B388" s="2">
        <v>44835</v>
      </c>
      <c r="C388" s="2">
        <v>44926</v>
      </c>
      <c r="D388" s="3" t="s">
        <v>109</v>
      </c>
      <c r="E388" t="s">
        <v>3131</v>
      </c>
      <c r="F388" t="s">
        <v>1107</v>
      </c>
      <c r="G388" t="s">
        <v>372</v>
      </c>
      <c r="H388" t="s">
        <v>3132</v>
      </c>
      <c r="J388" s="4" t="s">
        <v>111</v>
      </c>
      <c r="K388" t="s">
        <v>215</v>
      </c>
      <c r="L388" t="s">
        <v>3133</v>
      </c>
      <c r="M388" s="3" t="s">
        <v>142</v>
      </c>
      <c r="N388" s="4" t="s">
        <v>145</v>
      </c>
      <c r="O388" t="s">
        <v>290</v>
      </c>
      <c r="P388" s="3" t="s">
        <v>153</v>
      </c>
      <c r="Q388" t="s">
        <v>1048</v>
      </c>
      <c r="R388" t="s">
        <v>3134</v>
      </c>
      <c r="T388" s="4" t="s">
        <v>178</v>
      </c>
      <c r="U388" t="s">
        <v>1048</v>
      </c>
      <c r="V388" t="s">
        <v>220</v>
      </c>
      <c r="W388" t="s">
        <v>3135</v>
      </c>
      <c r="X388" t="s">
        <v>3136</v>
      </c>
      <c r="Y388" t="s">
        <v>3135</v>
      </c>
      <c r="Z388" t="s">
        <v>223</v>
      </c>
      <c r="AA388" s="3" t="s">
        <v>142</v>
      </c>
      <c r="AB388" t="s">
        <v>3137</v>
      </c>
      <c r="AC388" t="s">
        <v>225</v>
      </c>
      <c r="AD388" t="s">
        <v>225</v>
      </c>
      <c r="AE388" t="s">
        <v>226</v>
      </c>
      <c r="AF388" t="s">
        <v>227</v>
      </c>
      <c r="AG388" t="s">
        <v>3131</v>
      </c>
      <c r="AH388" t="s">
        <v>1107</v>
      </c>
      <c r="AI388" t="s">
        <v>372</v>
      </c>
      <c r="AJ388" t="s">
        <v>229</v>
      </c>
      <c r="AK388" t="s">
        <v>229</v>
      </c>
      <c r="AL388" t="s">
        <v>230</v>
      </c>
      <c r="AM388" t="s">
        <v>231</v>
      </c>
      <c r="AN388" t="s">
        <v>3138</v>
      </c>
      <c r="AO388" t="s">
        <v>231</v>
      </c>
      <c r="AP388" t="s">
        <v>233</v>
      </c>
      <c r="AQ388" t="s">
        <v>234</v>
      </c>
      <c r="AR388" t="s">
        <v>235</v>
      </c>
      <c r="AS388" s="8">
        <v>44942</v>
      </c>
      <c r="AT388" s="7">
        <v>44926</v>
      </c>
      <c r="AU388" t="s">
        <v>236</v>
      </c>
    </row>
    <row r="389" spans="1:47" x14ac:dyDescent="0.25">
      <c r="A389">
        <v>2022</v>
      </c>
      <c r="B389" s="2">
        <v>44835</v>
      </c>
      <c r="C389" s="2">
        <v>44926</v>
      </c>
      <c r="D389" s="3" t="s">
        <v>109</v>
      </c>
      <c r="E389" t="s">
        <v>3139</v>
      </c>
      <c r="F389" t="s">
        <v>311</v>
      </c>
      <c r="G389" t="s">
        <v>743</v>
      </c>
      <c r="H389" t="s">
        <v>3140</v>
      </c>
      <c r="J389" s="4" t="s">
        <v>111</v>
      </c>
      <c r="K389" t="s">
        <v>215</v>
      </c>
      <c r="L389" t="s">
        <v>3141</v>
      </c>
      <c r="M389" s="3" t="s">
        <v>142</v>
      </c>
      <c r="N389" s="4" t="s">
        <v>145</v>
      </c>
      <c r="O389" t="s">
        <v>290</v>
      </c>
      <c r="P389" s="3" t="s">
        <v>153</v>
      </c>
      <c r="Q389" t="s">
        <v>268</v>
      </c>
      <c r="R389" t="s">
        <v>3142</v>
      </c>
      <c r="T389" s="4" t="s">
        <v>178</v>
      </c>
      <c r="U389" t="s">
        <v>268</v>
      </c>
      <c r="V389" t="s">
        <v>220</v>
      </c>
      <c r="W389" t="s">
        <v>1091</v>
      </c>
      <c r="X389" t="s">
        <v>1092</v>
      </c>
      <c r="Y389" t="s">
        <v>1091</v>
      </c>
      <c r="Z389" t="s">
        <v>223</v>
      </c>
      <c r="AA389" s="3" t="s">
        <v>142</v>
      </c>
      <c r="AB389" t="s">
        <v>1093</v>
      </c>
      <c r="AC389" t="s">
        <v>225</v>
      </c>
      <c r="AD389" t="s">
        <v>225</v>
      </c>
      <c r="AE389" t="s">
        <v>226</v>
      </c>
      <c r="AF389" t="s">
        <v>227</v>
      </c>
      <c r="AG389" t="s">
        <v>3139</v>
      </c>
      <c r="AH389" t="s">
        <v>311</v>
      </c>
      <c r="AI389" t="s">
        <v>743</v>
      </c>
      <c r="AJ389" t="s">
        <v>229</v>
      </c>
      <c r="AK389" t="s">
        <v>229</v>
      </c>
      <c r="AL389" t="s">
        <v>230</v>
      </c>
      <c r="AM389" t="s">
        <v>231</v>
      </c>
      <c r="AN389" t="s">
        <v>229</v>
      </c>
      <c r="AO389" t="s">
        <v>231</v>
      </c>
      <c r="AP389" t="s">
        <v>233</v>
      </c>
      <c r="AQ389" t="s">
        <v>234</v>
      </c>
      <c r="AR389" t="s">
        <v>235</v>
      </c>
      <c r="AS389" s="8">
        <v>44942</v>
      </c>
      <c r="AT389" s="7">
        <v>44926</v>
      </c>
      <c r="AU389" t="s">
        <v>236</v>
      </c>
    </row>
    <row r="390" spans="1:47" x14ac:dyDescent="0.25">
      <c r="A390">
        <v>2022</v>
      </c>
      <c r="B390" s="2">
        <v>44835</v>
      </c>
      <c r="C390" s="2">
        <v>44926</v>
      </c>
      <c r="D390" s="3" t="s">
        <v>109</v>
      </c>
      <c r="E390" t="s">
        <v>3143</v>
      </c>
      <c r="F390" t="s">
        <v>844</v>
      </c>
      <c r="G390" t="s">
        <v>743</v>
      </c>
      <c r="H390" t="s">
        <v>3144</v>
      </c>
      <c r="J390" s="4" t="s">
        <v>111</v>
      </c>
      <c r="K390" t="s">
        <v>215</v>
      </c>
      <c r="L390" t="s">
        <v>3145</v>
      </c>
      <c r="M390" s="3" t="s">
        <v>142</v>
      </c>
      <c r="N390" s="4" t="s">
        <v>145</v>
      </c>
      <c r="O390" t="s">
        <v>1277</v>
      </c>
      <c r="P390" s="3" t="s">
        <v>153</v>
      </c>
      <c r="Q390" t="s">
        <v>3146</v>
      </c>
      <c r="R390" t="s">
        <v>3147</v>
      </c>
      <c r="T390" s="4" t="s">
        <v>178</v>
      </c>
      <c r="U390" t="s">
        <v>3146</v>
      </c>
      <c r="V390" t="s">
        <v>358</v>
      </c>
      <c r="W390" t="s">
        <v>359</v>
      </c>
      <c r="X390" t="s">
        <v>360</v>
      </c>
      <c r="Y390" t="s">
        <v>359</v>
      </c>
      <c r="Z390" t="s">
        <v>223</v>
      </c>
      <c r="AA390" s="3" t="s">
        <v>142</v>
      </c>
      <c r="AB390" t="s">
        <v>3148</v>
      </c>
      <c r="AC390" t="s">
        <v>225</v>
      </c>
      <c r="AD390" t="s">
        <v>225</v>
      </c>
      <c r="AE390" t="s">
        <v>226</v>
      </c>
      <c r="AF390" t="s">
        <v>227</v>
      </c>
      <c r="AG390" t="s">
        <v>3143</v>
      </c>
      <c r="AH390" t="s">
        <v>844</v>
      </c>
      <c r="AI390" t="s">
        <v>743</v>
      </c>
      <c r="AJ390" t="s">
        <v>229</v>
      </c>
      <c r="AK390" t="s">
        <v>229</v>
      </c>
      <c r="AL390" t="s">
        <v>230</v>
      </c>
      <c r="AM390" t="s">
        <v>231</v>
      </c>
      <c r="AN390" t="s">
        <v>3149</v>
      </c>
      <c r="AO390" t="s">
        <v>231</v>
      </c>
      <c r="AP390" t="s">
        <v>233</v>
      </c>
      <c r="AQ390" t="s">
        <v>234</v>
      </c>
      <c r="AR390" t="s">
        <v>235</v>
      </c>
      <c r="AS390" s="8">
        <v>44942</v>
      </c>
      <c r="AT390" s="7">
        <v>44926</v>
      </c>
      <c r="AU390" t="s">
        <v>236</v>
      </c>
    </row>
    <row r="391" spans="1:47" x14ac:dyDescent="0.25">
      <c r="A391">
        <v>2022</v>
      </c>
      <c r="B391" s="2">
        <v>44835</v>
      </c>
      <c r="C391" s="2">
        <v>44926</v>
      </c>
      <c r="D391" s="3" t="s">
        <v>109</v>
      </c>
      <c r="E391" t="s">
        <v>3143</v>
      </c>
      <c r="F391" t="s">
        <v>3150</v>
      </c>
      <c r="G391" t="s">
        <v>1108</v>
      </c>
      <c r="H391" t="s">
        <v>3151</v>
      </c>
      <c r="J391" s="4" t="s">
        <v>111</v>
      </c>
      <c r="K391" t="s">
        <v>215</v>
      </c>
      <c r="L391" t="s">
        <v>3152</v>
      </c>
      <c r="M391" s="3" t="s">
        <v>142</v>
      </c>
      <c r="N391" s="4" t="s">
        <v>145</v>
      </c>
      <c r="O391" t="s">
        <v>290</v>
      </c>
      <c r="P391" s="3" t="s">
        <v>153</v>
      </c>
      <c r="Q391" t="s">
        <v>3153</v>
      </c>
      <c r="R391" t="s">
        <v>557</v>
      </c>
      <c r="T391" s="4" t="s">
        <v>178</v>
      </c>
      <c r="U391" t="s">
        <v>3153</v>
      </c>
      <c r="V391" t="s">
        <v>220</v>
      </c>
      <c r="W391" t="s">
        <v>960</v>
      </c>
      <c r="X391" t="s">
        <v>961</v>
      </c>
      <c r="Y391" t="s">
        <v>960</v>
      </c>
      <c r="Z391" t="s">
        <v>223</v>
      </c>
      <c r="AA391" s="3" t="s">
        <v>142</v>
      </c>
      <c r="AB391" t="s">
        <v>3154</v>
      </c>
      <c r="AC391" t="s">
        <v>225</v>
      </c>
      <c r="AD391" t="s">
        <v>225</v>
      </c>
      <c r="AE391" t="s">
        <v>226</v>
      </c>
      <c r="AF391" t="s">
        <v>227</v>
      </c>
      <c r="AG391" t="s">
        <v>3143</v>
      </c>
      <c r="AH391" t="s">
        <v>3150</v>
      </c>
      <c r="AI391" t="s">
        <v>1108</v>
      </c>
      <c r="AJ391" t="s">
        <v>229</v>
      </c>
      <c r="AK391" t="s">
        <v>229</v>
      </c>
      <c r="AL391" t="s">
        <v>230</v>
      </c>
      <c r="AM391" t="s">
        <v>231</v>
      </c>
      <c r="AN391" t="s">
        <v>229</v>
      </c>
      <c r="AO391" t="s">
        <v>231</v>
      </c>
      <c r="AP391" t="s">
        <v>233</v>
      </c>
      <c r="AQ391" t="s">
        <v>234</v>
      </c>
      <c r="AR391" t="s">
        <v>235</v>
      </c>
      <c r="AS391" s="8">
        <v>44942</v>
      </c>
      <c r="AT391" s="7">
        <v>44926</v>
      </c>
      <c r="AU391" t="s">
        <v>236</v>
      </c>
    </row>
    <row r="392" spans="1:47" x14ac:dyDescent="0.25">
      <c r="A392">
        <v>2022</v>
      </c>
      <c r="B392" s="2">
        <v>44835</v>
      </c>
      <c r="C392" s="2">
        <v>44926</v>
      </c>
      <c r="D392" s="3" t="s">
        <v>109</v>
      </c>
      <c r="E392" t="s">
        <v>3143</v>
      </c>
      <c r="F392" t="s">
        <v>212</v>
      </c>
      <c r="G392" t="s">
        <v>1879</v>
      </c>
      <c r="H392" t="s">
        <v>3155</v>
      </c>
      <c r="J392" s="4" t="s">
        <v>111</v>
      </c>
      <c r="K392" t="s">
        <v>215</v>
      </c>
      <c r="L392" t="s">
        <v>3156</v>
      </c>
      <c r="M392" s="3" t="s">
        <v>142</v>
      </c>
      <c r="N392" s="4" t="s">
        <v>145</v>
      </c>
      <c r="O392" t="s">
        <v>290</v>
      </c>
      <c r="P392" s="3" t="s">
        <v>153</v>
      </c>
      <c r="Q392" t="s">
        <v>3157</v>
      </c>
      <c r="T392" s="4" t="s">
        <v>178</v>
      </c>
      <c r="U392" t="s">
        <v>3157</v>
      </c>
      <c r="V392" t="s">
        <v>322</v>
      </c>
      <c r="W392" t="s">
        <v>3158</v>
      </c>
      <c r="X392" t="s">
        <v>3159</v>
      </c>
      <c r="Y392" t="s">
        <v>3158</v>
      </c>
      <c r="Z392" t="s">
        <v>223</v>
      </c>
      <c r="AA392" s="3" t="s">
        <v>142</v>
      </c>
      <c r="AB392" t="s">
        <v>3160</v>
      </c>
      <c r="AC392" t="s">
        <v>225</v>
      </c>
      <c r="AD392" t="s">
        <v>225</v>
      </c>
      <c r="AE392" t="s">
        <v>226</v>
      </c>
      <c r="AF392" t="s">
        <v>227</v>
      </c>
      <c r="AG392" t="s">
        <v>3143</v>
      </c>
      <c r="AH392" t="s">
        <v>212</v>
      </c>
      <c r="AI392" t="s">
        <v>1879</v>
      </c>
      <c r="AJ392" t="s">
        <v>229</v>
      </c>
      <c r="AK392" t="s">
        <v>229</v>
      </c>
      <c r="AL392" t="s">
        <v>230</v>
      </c>
      <c r="AM392" t="s">
        <v>231</v>
      </c>
      <c r="AN392" t="s">
        <v>229</v>
      </c>
      <c r="AO392" t="s">
        <v>231</v>
      </c>
      <c r="AP392" t="s">
        <v>233</v>
      </c>
      <c r="AQ392" t="s">
        <v>234</v>
      </c>
      <c r="AR392" t="s">
        <v>235</v>
      </c>
      <c r="AS392" s="8">
        <v>44942</v>
      </c>
      <c r="AT392" s="7">
        <v>44926</v>
      </c>
      <c r="AU392" t="s">
        <v>236</v>
      </c>
    </row>
    <row r="393" spans="1:47" x14ac:dyDescent="0.25">
      <c r="A393">
        <v>2022</v>
      </c>
      <c r="B393" s="2">
        <v>44835</v>
      </c>
      <c r="C393" s="2">
        <v>44926</v>
      </c>
      <c r="D393" s="3" t="s">
        <v>109</v>
      </c>
      <c r="E393" t="s">
        <v>3161</v>
      </c>
      <c r="F393" t="s">
        <v>3162</v>
      </c>
      <c r="G393" t="s">
        <v>286</v>
      </c>
      <c r="H393" t="s">
        <v>3163</v>
      </c>
      <c r="J393" s="4" t="s">
        <v>111</v>
      </c>
      <c r="K393" t="s">
        <v>215</v>
      </c>
      <c r="L393" t="s">
        <v>3164</v>
      </c>
      <c r="M393" s="3" t="s">
        <v>142</v>
      </c>
      <c r="N393" s="4" t="s">
        <v>145</v>
      </c>
      <c r="O393" t="s">
        <v>290</v>
      </c>
      <c r="P393" s="3" t="s">
        <v>153</v>
      </c>
      <c r="Q393" t="s">
        <v>3165</v>
      </c>
      <c r="R393" t="s">
        <v>3166</v>
      </c>
      <c r="T393" s="4" t="s">
        <v>178</v>
      </c>
      <c r="U393" t="s">
        <v>3165</v>
      </c>
      <c r="V393" t="s">
        <v>220</v>
      </c>
      <c r="W393" t="s">
        <v>740</v>
      </c>
      <c r="X393" t="s">
        <v>3167</v>
      </c>
      <c r="Y393" t="s">
        <v>740</v>
      </c>
      <c r="Z393" t="s">
        <v>223</v>
      </c>
      <c r="AA393" s="3" t="s">
        <v>142</v>
      </c>
      <c r="AB393" t="s">
        <v>3168</v>
      </c>
      <c r="AC393" t="s">
        <v>225</v>
      </c>
      <c r="AD393" t="s">
        <v>225</v>
      </c>
      <c r="AE393" t="s">
        <v>226</v>
      </c>
      <c r="AF393" t="s">
        <v>227</v>
      </c>
      <c r="AG393" t="s">
        <v>3161</v>
      </c>
      <c r="AH393" t="s">
        <v>3162</v>
      </c>
      <c r="AI393" t="s">
        <v>286</v>
      </c>
      <c r="AJ393" t="s">
        <v>229</v>
      </c>
      <c r="AK393" t="s">
        <v>229</v>
      </c>
      <c r="AL393" t="s">
        <v>230</v>
      </c>
      <c r="AM393" t="s">
        <v>231</v>
      </c>
      <c r="AN393" t="s">
        <v>3169</v>
      </c>
      <c r="AO393" t="s">
        <v>231</v>
      </c>
      <c r="AP393" t="s">
        <v>233</v>
      </c>
      <c r="AQ393" t="s">
        <v>234</v>
      </c>
      <c r="AR393" t="s">
        <v>235</v>
      </c>
      <c r="AS393" s="8">
        <v>44942</v>
      </c>
      <c r="AT393" s="7">
        <v>44926</v>
      </c>
      <c r="AU393" t="s">
        <v>236</v>
      </c>
    </row>
    <row r="394" spans="1:47" x14ac:dyDescent="0.25">
      <c r="A394">
        <v>2022</v>
      </c>
      <c r="B394" s="2">
        <v>44835</v>
      </c>
      <c r="C394" s="2">
        <v>44926</v>
      </c>
      <c r="D394" s="3" t="s">
        <v>110</v>
      </c>
      <c r="E394" t="s">
        <v>225</v>
      </c>
      <c r="F394" t="s">
        <v>225</v>
      </c>
      <c r="G394" t="s">
        <v>225</v>
      </c>
      <c r="H394" t="s">
        <v>3170</v>
      </c>
      <c r="J394" s="4" t="s">
        <v>111</v>
      </c>
      <c r="K394" t="s">
        <v>215</v>
      </c>
      <c r="L394" t="s">
        <v>3171</v>
      </c>
      <c r="M394" s="3" t="s">
        <v>142</v>
      </c>
      <c r="N394" s="4" t="s">
        <v>145</v>
      </c>
      <c r="O394" t="s">
        <v>290</v>
      </c>
      <c r="P394" s="3" t="s">
        <v>153</v>
      </c>
      <c r="Q394" t="s">
        <v>3172</v>
      </c>
      <c r="R394" t="s">
        <v>3173</v>
      </c>
      <c r="S394" t="s">
        <v>3174</v>
      </c>
      <c r="T394" s="4" t="s">
        <v>178</v>
      </c>
      <c r="U394" t="s">
        <v>3175</v>
      </c>
      <c r="V394" t="s">
        <v>255</v>
      </c>
      <c r="W394" t="s">
        <v>566</v>
      </c>
      <c r="X394" t="s">
        <v>567</v>
      </c>
      <c r="Y394" t="s">
        <v>566</v>
      </c>
      <c r="Z394" t="s">
        <v>223</v>
      </c>
      <c r="AA394" s="3" t="s">
        <v>142</v>
      </c>
      <c r="AB394" t="s">
        <v>1474</v>
      </c>
      <c r="AC394" t="s">
        <v>225</v>
      </c>
      <c r="AD394" t="s">
        <v>225</v>
      </c>
      <c r="AE394" t="s">
        <v>226</v>
      </c>
      <c r="AF394" t="s">
        <v>227</v>
      </c>
      <c r="AG394" t="s">
        <v>1133</v>
      </c>
      <c r="AH394" t="s">
        <v>743</v>
      </c>
      <c r="AI394" t="s">
        <v>244</v>
      </c>
      <c r="AJ394" t="s">
        <v>3176</v>
      </c>
      <c r="AK394" t="s">
        <v>229</v>
      </c>
      <c r="AL394" t="s">
        <v>246</v>
      </c>
      <c r="AM394" t="s">
        <v>231</v>
      </c>
      <c r="AN394" t="s">
        <v>3177</v>
      </c>
      <c r="AO394" t="s">
        <v>231</v>
      </c>
      <c r="AP394" t="s">
        <v>233</v>
      </c>
      <c r="AQ394" t="s">
        <v>234</v>
      </c>
      <c r="AR394" t="s">
        <v>235</v>
      </c>
      <c r="AS394" s="8">
        <v>44942</v>
      </c>
      <c r="AT394" s="7">
        <v>44926</v>
      </c>
      <c r="AU394" t="s">
        <v>236</v>
      </c>
    </row>
    <row r="395" spans="1:47" x14ac:dyDescent="0.25">
      <c r="A395">
        <v>2022</v>
      </c>
      <c r="B395" s="2">
        <v>44835</v>
      </c>
      <c r="C395" s="2">
        <v>44926</v>
      </c>
      <c r="D395" s="3" t="s">
        <v>110</v>
      </c>
      <c r="E395" t="s">
        <v>225</v>
      </c>
      <c r="F395" t="s">
        <v>225</v>
      </c>
      <c r="G395" t="s">
        <v>225</v>
      </c>
      <c r="H395" t="s">
        <v>3178</v>
      </c>
      <c r="J395" s="4" t="s">
        <v>111</v>
      </c>
      <c r="K395" t="s">
        <v>215</v>
      </c>
      <c r="L395" t="s">
        <v>3179</v>
      </c>
      <c r="M395" s="3" t="s">
        <v>142</v>
      </c>
      <c r="N395" s="4" t="s">
        <v>145</v>
      </c>
      <c r="O395" t="s">
        <v>290</v>
      </c>
      <c r="P395" s="3" t="s">
        <v>153</v>
      </c>
      <c r="Q395" t="s">
        <v>3180</v>
      </c>
      <c r="R395" t="s">
        <v>3181</v>
      </c>
      <c r="S395" t="s">
        <v>281</v>
      </c>
      <c r="T395" s="4" t="s">
        <v>178</v>
      </c>
      <c r="U395" t="s">
        <v>3180</v>
      </c>
      <c r="V395" t="s">
        <v>255</v>
      </c>
      <c r="W395" t="s">
        <v>566</v>
      </c>
      <c r="X395" t="s">
        <v>567</v>
      </c>
      <c r="Y395" t="s">
        <v>566</v>
      </c>
      <c r="Z395" t="s">
        <v>223</v>
      </c>
      <c r="AA395" s="3" t="s">
        <v>142</v>
      </c>
      <c r="AB395" t="s">
        <v>3182</v>
      </c>
      <c r="AC395" t="s">
        <v>225</v>
      </c>
      <c r="AD395" t="s">
        <v>225</v>
      </c>
      <c r="AE395" t="s">
        <v>226</v>
      </c>
      <c r="AF395" t="s">
        <v>227</v>
      </c>
      <c r="AG395" t="s">
        <v>3183</v>
      </c>
      <c r="AH395" t="s">
        <v>396</v>
      </c>
      <c r="AI395" t="s">
        <v>3184</v>
      </c>
      <c r="AJ395" t="s">
        <v>229</v>
      </c>
      <c r="AK395" t="s">
        <v>229</v>
      </c>
      <c r="AL395" t="s">
        <v>246</v>
      </c>
      <c r="AM395" t="s">
        <v>231</v>
      </c>
      <c r="AN395" t="s">
        <v>229</v>
      </c>
      <c r="AO395" t="s">
        <v>231</v>
      </c>
      <c r="AP395" t="s">
        <v>233</v>
      </c>
      <c r="AQ395" t="s">
        <v>234</v>
      </c>
      <c r="AR395" t="s">
        <v>235</v>
      </c>
      <c r="AS395" s="8">
        <v>44942</v>
      </c>
      <c r="AT395" s="7">
        <v>44926</v>
      </c>
      <c r="AU395" t="s">
        <v>236</v>
      </c>
    </row>
    <row r="396" spans="1:47" x14ac:dyDescent="0.25">
      <c r="A396">
        <v>2022</v>
      </c>
      <c r="B396" s="2">
        <v>44835</v>
      </c>
      <c r="C396" s="2">
        <v>44926</v>
      </c>
      <c r="D396" s="3" t="s">
        <v>109</v>
      </c>
      <c r="E396" t="s">
        <v>3185</v>
      </c>
      <c r="F396" t="s">
        <v>821</v>
      </c>
      <c r="G396" t="s">
        <v>1884</v>
      </c>
      <c r="H396" t="s">
        <v>3186</v>
      </c>
      <c r="J396" s="4" t="s">
        <v>111</v>
      </c>
      <c r="K396" t="s">
        <v>215</v>
      </c>
      <c r="L396" t="s">
        <v>3187</v>
      </c>
      <c r="M396" s="3" t="s">
        <v>142</v>
      </c>
      <c r="N396" s="4" t="s">
        <v>145</v>
      </c>
      <c r="O396" t="s">
        <v>290</v>
      </c>
      <c r="P396" s="3" t="s">
        <v>153</v>
      </c>
      <c r="Q396" t="s">
        <v>3188</v>
      </c>
      <c r="R396" t="s">
        <v>732</v>
      </c>
      <c r="T396" s="4" t="s">
        <v>178</v>
      </c>
      <c r="U396" t="s">
        <v>3188</v>
      </c>
      <c r="V396" t="s">
        <v>2012</v>
      </c>
      <c r="W396" t="s">
        <v>3189</v>
      </c>
      <c r="X396" t="s">
        <v>523</v>
      </c>
      <c r="Y396" t="s">
        <v>524</v>
      </c>
      <c r="Z396" t="s">
        <v>223</v>
      </c>
      <c r="AA396" s="3" t="s">
        <v>142</v>
      </c>
      <c r="AB396" t="s">
        <v>525</v>
      </c>
      <c r="AC396" t="s">
        <v>225</v>
      </c>
      <c r="AD396" t="s">
        <v>225</v>
      </c>
      <c r="AE396" t="s">
        <v>226</v>
      </c>
      <c r="AF396" t="s">
        <v>227</v>
      </c>
      <c r="AG396" t="s">
        <v>3185</v>
      </c>
      <c r="AH396" t="s">
        <v>821</v>
      </c>
      <c r="AI396" t="s">
        <v>1884</v>
      </c>
      <c r="AJ396" t="s">
        <v>229</v>
      </c>
      <c r="AK396" t="s">
        <v>229</v>
      </c>
      <c r="AL396" t="s">
        <v>230</v>
      </c>
      <c r="AM396" t="s">
        <v>231</v>
      </c>
      <c r="AN396" t="s">
        <v>229</v>
      </c>
      <c r="AO396" t="s">
        <v>231</v>
      </c>
      <c r="AP396" t="s">
        <v>233</v>
      </c>
      <c r="AQ396" t="s">
        <v>234</v>
      </c>
      <c r="AR396" t="s">
        <v>235</v>
      </c>
      <c r="AS396" s="8">
        <v>44942</v>
      </c>
      <c r="AT396" s="7">
        <v>44926</v>
      </c>
      <c r="AU396" t="s">
        <v>236</v>
      </c>
    </row>
    <row r="397" spans="1:47" x14ac:dyDescent="0.25">
      <c r="A397">
        <v>2022</v>
      </c>
      <c r="B397" s="2">
        <v>44835</v>
      </c>
      <c r="C397" s="2">
        <v>44926</v>
      </c>
      <c r="D397" s="3" t="s">
        <v>109</v>
      </c>
      <c r="E397" t="s">
        <v>3190</v>
      </c>
      <c r="F397" t="s">
        <v>2005</v>
      </c>
      <c r="G397" t="s">
        <v>1107</v>
      </c>
      <c r="H397" t="s">
        <v>3191</v>
      </c>
      <c r="J397" s="4" t="s">
        <v>111</v>
      </c>
      <c r="K397" t="s">
        <v>215</v>
      </c>
      <c r="L397" t="s">
        <v>3192</v>
      </c>
      <c r="M397" s="3" t="s">
        <v>142</v>
      </c>
      <c r="N397" s="4" t="s">
        <v>145</v>
      </c>
      <c r="O397" t="s">
        <v>290</v>
      </c>
      <c r="P397" s="3" t="s">
        <v>153</v>
      </c>
      <c r="Q397" t="s">
        <v>3193</v>
      </c>
      <c r="R397" t="s">
        <v>3194</v>
      </c>
      <c r="T397" s="4" t="s">
        <v>178</v>
      </c>
      <c r="U397" t="s">
        <v>3193</v>
      </c>
      <c r="V397" t="s">
        <v>255</v>
      </c>
      <c r="W397" t="s">
        <v>422</v>
      </c>
      <c r="X397" t="s">
        <v>587</v>
      </c>
      <c r="Y397" t="s">
        <v>422</v>
      </c>
      <c r="Z397" t="s">
        <v>223</v>
      </c>
      <c r="AA397" s="3" t="s">
        <v>142</v>
      </c>
      <c r="AB397" t="s">
        <v>1280</v>
      </c>
      <c r="AC397" t="s">
        <v>225</v>
      </c>
      <c r="AD397" t="s">
        <v>225</v>
      </c>
      <c r="AE397" t="s">
        <v>226</v>
      </c>
      <c r="AF397" t="s">
        <v>227</v>
      </c>
      <c r="AG397" t="s">
        <v>3190</v>
      </c>
      <c r="AH397" t="s">
        <v>2005</v>
      </c>
      <c r="AI397" t="s">
        <v>1107</v>
      </c>
      <c r="AJ397" t="s">
        <v>229</v>
      </c>
      <c r="AK397" t="s">
        <v>229</v>
      </c>
      <c r="AL397" t="s">
        <v>230</v>
      </c>
      <c r="AM397" t="s">
        <v>231</v>
      </c>
      <c r="AN397" t="s">
        <v>229</v>
      </c>
      <c r="AO397" t="s">
        <v>231</v>
      </c>
      <c r="AP397" t="s">
        <v>233</v>
      </c>
      <c r="AQ397" t="s">
        <v>234</v>
      </c>
      <c r="AR397" t="s">
        <v>235</v>
      </c>
      <c r="AS397" s="8">
        <v>44942</v>
      </c>
      <c r="AT397" s="7">
        <v>44926</v>
      </c>
      <c r="AU397" t="s">
        <v>236</v>
      </c>
    </row>
    <row r="398" spans="1:47" x14ac:dyDescent="0.25">
      <c r="A398">
        <v>2022</v>
      </c>
      <c r="B398" s="2">
        <v>44835</v>
      </c>
      <c r="C398" s="2">
        <v>44926</v>
      </c>
      <c r="D398" s="3" t="s">
        <v>109</v>
      </c>
      <c r="E398" t="s">
        <v>3195</v>
      </c>
      <c r="F398" t="s">
        <v>3196</v>
      </c>
      <c r="G398" t="s">
        <v>571</v>
      </c>
      <c r="H398" t="s">
        <v>3197</v>
      </c>
      <c r="J398" s="4" t="s">
        <v>111</v>
      </c>
      <c r="K398" t="s">
        <v>215</v>
      </c>
      <c r="L398" t="s">
        <v>3198</v>
      </c>
      <c r="M398" s="3" t="s">
        <v>142</v>
      </c>
      <c r="N398" s="4" t="s">
        <v>145</v>
      </c>
      <c r="O398" t="s">
        <v>290</v>
      </c>
      <c r="P398" s="3" t="s">
        <v>153</v>
      </c>
      <c r="Q398" t="s">
        <v>2061</v>
      </c>
      <c r="R398" t="s">
        <v>865</v>
      </c>
      <c r="T398" s="4" t="s">
        <v>178</v>
      </c>
      <c r="U398" t="s">
        <v>2061</v>
      </c>
      <c r="V398" t="s">
        <v>293</v>
      </c>
      <c r="W398" t="s">
        <v>781</v>
      </c>
      <c r="X398" t="s">
        <v>782</v>
      </c>
      <c r="Y398" t="s">
        <v>783</v>
      </c>
      <c r="Z398" t="s">
        <v>223</v>
      </c>
      <c r="AA398" s="3" t="s">
        <v>142</v>
      </c>
      <c r="AB398" t="s">
        <v>2112</v>
      </c>
      <c r="AC398" t="s">
        <v>225</v>
      </c>
      <c r="AD398" t="s">
        <v>225</v>
      </c>
      <c r="AE398" t="s">
        <v>226</v>
      </c>
      <c r="AF398" t="s">
        <v>227</v>
      </c>
      <c r="AG398" t="s">
        <v>3195</v>
      </c>
      <c r="AH398" t="s">
        <v>3196</v>
      </c>
      <c r="AI398" t="s">
        <v>571</v>
      </c>
      <c r="AJ398" t="s">
        <v>3199</v>
      </c>
      <c r="AK398" t="s">
        <v>229</v>
      </c>
      <c r="AL398" t="s">
        <v>230</v>
      </c>
      <c r="AM398" t="s">
        <v>231</v>
      </c>
      <c r="AN398" t="s">
        <v>3200</v>
      </c>
      <c r="AO398" t="s">
        <v>231</v>
      </c>
      <c r="AP398" t="s">
        <v>233</v>
      </c>
      <c r="AQ398" t="s">
        <v>234</v>
      </c>
      <c r="AR398" t="s">
        <v>235</v>
      </c>
      <c r="AS398" s="8">
        <v>44942</v>
      </c>
      <c r="AT398" s="7">
        <v>44926</v>
      </c>
      <c r="AU398" t="s">
        <v>236</v>
      </c>
    </row>
    <row r="399" spans="1:47" x14ac:dyDescent="0.25">
      <c r="A399">
        <v>2022</v>
      </c>
      <c r="B399" s="2">
        <v>44835</v>
      </c>
      <c r="C399" s="2">
        <v>44926</v>
      </c>
      <c r="D399" s="3" t="s">
        <v>109</v>
      </c>
      <c r="E399" t="s">
        <v>3201</v>
      </c>
      <c r="F399" t="s">
        <v>3202</v>
      </c>
      <c r="G399" t="s">
        <v>2575</v>
      </c>
      <c r="H399" t="s">
        <v>3203</v>
      </c>
      <c r="J399" s="4" t="s">
        <v>111</v>
      </c>
      <c r="K399" t="s">
        <v>215</v>
      </c>
      <c r="L399" t="s">
        <v>3204</v>
      </c>
      <c r="M399" s="3" t="s">
        <v>142</v>
      </c>
      <c r="N399" s="4" t="s">
        <v>145</v>
      </c>
      <c r="O399" t="s">
        <v>290</v>
      </c>
      <c r="P399" s="3" t="s">
        <v>153</v>
      </c>
      <c r="Q399" t="s">
        <v>3205</v>
      </c>
      <c r="R399" t="s">
        <v>3206</v>
      </c>
      <c r="S399" t="s">
        <v>3207</v>
      </c>
      <c r="T399" s="4" t="s">
        <v>178</v>
      </c>
      <c r="U399" t="s">
        <v>3205</v>
      </c>
      <c r="V399" t="s">
        <v>2012</v>
      </c>
      <c r="W399" t="s">
        <v>3208</v>
      </c>
      <c r="X399" t="s">
        <v>257</v>
      </c>
      <c r="Y399" t="s">
        <v>258</v>
      </c>
      <c r="Z399" t="s">
        <v>223</v>
      </c>
      <c r="AA399" s="3" t="s">
        <v>142</v>
      </c>
      <c r="AB399" t="s">
        <v>2161</v>
      </c>
      <c r="AC399" t="s">
        <v>225</v>
      </c>
      <c r="AD399" t="s">
        <v>225</v>
      </c>
      <c r="AE399" t="s">
        <v>226</v>
      </c>
      <c r="AF399" t="s">
        <v>227</v>
      </c>
      <c r="AG399" t="s">
        <v>3201</v>
      </c>
      <c r="AH399" t="s">
        <v>3202</v>
      </c>
      <c r="AI399" t="s">
        <v>2575</v>
      </c>
      <c r="AJ399" t="s">
        <v>229</v>
      </c>
      <c r="AK399" t="s">
        <v>229</v>
      </c>
      <c r="AL399" t="s">
        <v>230</v>
      </c>
      <c r="AM399" t="s">
        <v>231</v>
      </c>
      <c r="AN399" t="s">
        <v>229</v>
      </c>
      <c r="AO399" t="s">
        <v>231</v>
      </c>
      <c r="AP399" t="s">
        <v>233</v>
      </c>
      <c r="AQ399" t="s">
        <v>234</v>
      </c>
      <c r="AR399" t="s">
        <v>235</v>
      </c>
      <c r="AS399" s="8">
        <v>44942</v>
      </c>
      <c r="AT399" s="7">
        <v>44926</v>
      </c>
      <c r="AU399" t="s">
        <v>236</v>
      </c>
    </row>
    <row r="400" spans="1:47" x14ac:dyDescent="0.25">
      <c r="A400">
        <v>2022</v>
      </c>
      <c r="B400" s="2">
        <v>44835</v>
      </c>
      <c r="C400" s="2">
        <v>44926</v>
      </c>
      <c r="D400" s="3" t="s">
        <v>109</v>
      </c>
      <c r="E400" t="s">
        <v>3209</v>
      </c>
      <c r="F400" t="s">
        <v>248</v>
      </c>
      <c r="G400" t="s">
        <v>1525</v>
      </c>
      <c r="H400" t="s">
        <v>3210</v>
      </c>
      <c r="J400" s="4" t="s">
        <v>111</v>
      </c>
      <c r="K400" t="s">
        <v>215</v>
      </c>
      <c r="L400" t="s">
        <v>3211</v>
      </c>
      <c r="M400" s="3" t="s">
        <v>142</v>
      </c>
      <c r="N400" s="4" t="s">
        <v>145</v>
      </c>
      <c r="O400" t="s">
        <v>217</v>
      </c>
      <c r="P400" s="3" t="s">
        <v>153</v>
      </c>
      <c r="Q400" t="s">
        <v>3212</v>
      </c>
      <c r="R400" t="s">
        <v>315</v>
      </c>
      <c r="T400" s="4" t="s">
        <v>178</v>
      </c>
      <c r="U400" t="s">
        <v>3212</v>
      </c>
      <c r="V400" t="s">
        <v>255</v>
      </c>
      <c r="W400" t="s">
        <v>376</v>
      </c>
      <c r="X400" t="s">
        <v>377</v>
      </c>
      <c r="Y400" t="s">
        <v>376</v>
      </c>
      <c r="Z400" t="s">
        <v>223</v>
      </c>
      <c r="AA400" s="3" t="s">
        <v>142</v>
      </c>
      <c r="AB400" t="s">
        <v>3213</v>
      </c>
      <c r="AC400" t="s">
        <v>225</v>
      </c>
      <c r="AD400" t="s">
        <v>225</v>
      </c>
      <c r="AE400" t="s">
        <v>226</v>
      </c>
      <c r="AF400" t="s">
        <v>227</v>
      </c>
      <c r="AG400" t="s">
        <v>3209</v>
      </c>
      <c r="AH400" t="s">
        <v>248</v>
      </c>
      <c r="AI400" t="s">
        <v>1525</v>
      </c>
      <c r="AJ400" t="s">
        <v>229</v>
      </c>
      <c r="AK400" t="s">
        <v>229</v>
      </c>
      <c r="AL400" t="s">
        <v>230</v>
      </c>
      <c r="AM400" t="s">
        <v>231</v>
      </c>
      <c r="AN400" t="s">
        <v>229</v>
      </c>
      <c r="AO400" t="s">
        <v>231</v>
      </c>
      <c r="AP400" t="s">
        <v>233</v>
      </c>
      <c r="AQ400" t="s">
        <v>234</v>
      </c>
      <c r="AR400" t="s">
        <v>235</v>
      </c>
      <c r="AS400" s="8">
        <v>44942</v>
      </c>
      <c r="AT400" s="7">
        <v>44926</v>
      </c>
      <c r="AU400" t="s">
        <v>236</v>
      </c>
    </row>
    <row r="401" spans="1:47" x14ac:dyDescent="0.25">
      <c r="A401">
        <v>2022</v>
      </c>
      <c r="B401" s="2">
        <v>44835</v>
      </c>
      <c r="C401" s="2">
        <v>44926</v>
      </c>
      <c r="D401" s="3" t="s">
        <v>109</v>
      </c>
      <c r="E401" t="s">
        <v>1133</v>
      </c>
      <c r="F401" t="s">
        <v>428</v>
      </c>
      <c r="G401" t="s">
        <v>3214</v>
      </c>
      <c r="H401" t="s">
        <v>3215</v>
      </c>
      <c r="J401" s="4" t="s">
        <v>111</v>
      </c>
      <c r="K401" t="s">
        <v>215</v>
      </c>
      <c r="L401" t="s">
        <v>3216</v>
      </c>
      <c r="M401" s="3" t="s">
        <v>142</v>
      </c>
      <c r="N401" s="4" t="s">
        <v>145</v>
      </c>
      <c r="O401" t="s">
        <v>807</v>
      </c>
      <c r="P401" s="3" t="s">
        <v>153</v>
      </c>
      <c r="Q401" t="s">
        <v>3217</v>
      </c>
      <c r="R401" t="s">
        <v>3218</v>
      </c>
      <c r="T401" s="4" t="s">
        <v>178</v>
      </c>
      <c r="U401" t="s">
        <v>3217</v>
      </c>
      <c r="V401" t="s">
        <v>255</v>
      </c>
      <c r="W401" t="s">
        <v>376</v>
      </c>
      <c r="X401" t="s">
        <v>377</v>
      </c>
      <c r="Y401" t="s">
        <v>376</v>
      </c>
      <c r="Z401" t="s">
        <v>223</v>
      </c>
      <c r="AA401" s="3" t="s">
        <v>142</v>
      </c>
      <c r="AB401" t="s">
        <v>851</v>
      </c>
      <c r="AC401" t="s">
        <v>225</v>
      </c>
      <c r="AD401" t="s">
        <v>225</v>
      </c>
      <c r="AE401" t="s">
        <v>226</v>
      </c>
      <c r="AF401" t="s">
        <v>227</v>
      </c>
      <c r="AG401" t="s">
        <v>1133</v>
      </c>
      <c r="AH401" t="s">
        <v>428</v>
      </c>
      <c r="AI401" t="s">
        <v>3214</v>
      </c>
      <c r="AJ401" t="s">
        <v>229</v>
      </c>
      <c r="AK401" t="s">
        <v>3219</v>
      </c>
      <c r="AL401" t="s">
        <v>230</v>
      </c>
      <c r="AM401" t="s">
        <v>231</v>
      </c>
      <c r="AN401" t="s">
        <v>229</v>
      </c>
      <c r="AO401" t="s">
        <v>231</v>
      </c>
      <c r="AP401" t="s">
        <v>233</v>
      </c>
      <c r="AQ401" t="s">
        <v>234</v>
      </c>
      <c r="AR401" t="s">
        <v>235</v>
      </c>
      <c r="AS401" s="8">
        <v>44942</v>
      </c>
      <c r="AT401" s="7">
        <v>44926</v>
      </c>
      <c r="AU401" t="s">
        <v>236</v>
      </c>
    </row>
    <row r="402" spans="1:47" x14ac:dyDescent="0.25">
      <c r="A402">
        <v>2022</v>
      </c>
      <c r="B402" s="2">
        <v>44835</v>
      </c>
      <c r="C402" s="2">
        <v>44926</v>
      </c>
      <c r="D402" s="3" t="s">
        <v>109</v>
      </c>
      <c r="E402" t="s">
        <v>3220</v>
      </c>
      <c r="F402" t="s">
        <v>311</v>
      </c>
      <c r="G402" t="s">
        <v>1009</v>
      </c>
      <c r="H402" t="s">
        <v>3221</v>
      </c>
      <c r="J402" s="4" t="s">
        <v>111</v>
      </c>
      <c r="K402" t="s">
        <v>215</v>
      </c>
      <c r="L402" t="s">
        <v>3222</v>
      </c>
      <c r="M402" s="3" t="s">
        <v>142</v>
      </c>
      <c r="N402" s="4" t="s">
        <v>145</v>
      </c>
      <c r="O402" t="s">
        <v>2081</v>
      </c>
      <c r="P402" s="3" t="s">
        <v>153</v>
      </c>
      <c r="Q402" t="s">
        <v>1882</v>
      </c>
      <c r="R402" t="s">
        <v>3223</v>
      </c>
      <c r="T402" s="4" t="s">
        <v>178</v>
      </c>
      <c r="U402" t="s">
        <v>1882</v>
      </c>
      <c r="V402" t="s">
        <v>760</v>
      </c>
      <c r="W402" t="s">
        <v>1314</v>
      </c>
      <c r="X402" t="s">
        <v>1315</v>
      </c>
      <c r="Y402" t="s">
        <v>1316</v>
      </c>
      <c r="Z402" t="s">
        <v>223</v>
      </c>
      <c r="AA402" s="3" t="s">
        <v>142</v>
      </c>
      <c r="AB402" t="s">
        <v>1317</v>
      </c>
      <c r="AC402" t="s">
        <v>225</v>
      </c>
      <c r="AD402" t="s">
        <v>225</v>
      </c>
      <c r="AE402" t="s">
        <v>226</v>
      </c>
      <c r="AF402" t="s">
        <v>227</v>
      </c>
      <c r="AG402" t="s">
        <v>3220</v>
      </c>
      <c r="AH402" t="s">
        <v>311</v>
      </c>
      <c r="AI402" t="s">
        <v>1009</v>
      </c>
      <c r="AJ402" t="s">
        <v>229</v>
      </c>
      <c r="AK402" t="s">
        <v>229</v>
      </c>
      <c r="AL402" t="s">
        <v>230</v>
      </c>
      <c r="AM402" t="s">
        <v>231</v>
      </c>
      <c r="AN402" t="s">
        <v>229</v>
      </c>
      <c r="AO402" t="s">
        <v>231</v>
      </c>
      <c r="AP402" t="s">
        <v>233</v>
      </c>
      <c r="AQ402" t="s">
        <v>234</v>
      </c>
      <c r="AR402" t="s">
        <v>235</v>
      </c>
      <c r="AS402" s="8">
        <v>44942</v>
      </c>
      <c r="AT402" s="7">
        <v>44926</v>
      </c>
      <c r="AU402" t="s">
        <v>236</v>
      </c>
    </row>
    <row r="403" spans="1:47" x14ac:dyDescent="0.25">
      <c r="A403">
        <v>2022</v>
      </c>
      <c r="B403" s="2">
        <v>44835</v>
      </c>
      <c r="C403" s="2">
        <v>44926</v>
      </c>
      <c r="D403" s="3" t="s">
        <v>109</v>
      </c>
      <c r="E403" t="s">
        <v>1133</v>
      </c>
      <c r="F403" t="s">
        <v>213</v>
      </c>
      <c r="G403" t="s">
        <v>1009</v>
      </c>
      <c r="H403" t="s">
        <v>3224</v>
      </c>
      <c r="J403" s="4" t="s">
        <v>111</v>
      </c>
      <c r="K403" t="s">
        <v>215</v>
      </c>
      <c r="L403" t="s">
        <v>3225</v>
      </c>
      <c r="M403" s="3" t="s">
        <v>142</v>
      </c>
      <c r="N403" s="4" t="s">
        <v>145</v>
      </c>
      <c r="O403" t="s">
        <v>2088</v>
      </c>
      <c r="P403" s="3" t="s">
        <v>153</v>
      </c>
      <c r="Q403" t="s">
        <v>2089</v>
      </c>
      <c r="R403" t="s">
        <v>3226</v>
      </c>
      <c r="T403" s="4" t="s">
        <v>178</v>
      </c>
      <c r="U403" t="s">
        <v>2089</v>
      </c>
      <c r="V403" t="s">
        <v>255</v>
      </c>
      <c r="W403" t="s">
        <v>632</v>
      </c>
      <c r="X403" t="s">
        <v>658</v>
      </c>
      <c r="Y403" t="s">
        <v>632</v>
      </c>
      <c r="Z403" t="s">
        <v>223</v>
      </c>
      <c r="AA403" s="3" t="s">
        <v>142</v>
      </c>
      <c r="AB403" t="s">
        <v>2091</v>
      </c>
      <c r="AC403" t="s">
        <v>225</v>
      </c>
      <c r="AD403" t="s">
        <v>225</v>
      </c>
      <c r="AE403" t="s">
        <v>226</v>
      </c>
      <c r="AF403" t="s">
        <v>227</v>
      </c>
      <c r="AG403" t="s">
        <v>1133</v>
      </c>
      <c r="AH403" t="s">
        <v>213</v>
      </c>
      <c r="AI403" t="s">
        <v>1009</v>
      </c>
      <c r="AJ403" t="s">
        <v>229</v>
      </c>
      <c r="AK403" t="s">
        <v>229</v>
      </c>
      <c r="AL403" t="s">
        <v>230</v>
      </c>
      <c r="AM403" t="s">
        <v>231</v>
      </c>
      <c r="AN403" t="s">
        <v>229</v>
      </c>
      <c r="AO403" t="s">
        <v>231</v>
      </c>
      <c r="AP403" t="s">
        <v>233</v>
      </c>
      <c r="AQ403" t="s">
        <v>234</v>
      </c>
      <c r="AR403" t="s">
        <v>235</v>
      </c>
      <c r="AS403" s="8">
        <v>44942</v>
      </c>
      <c r="AT403" s="7">
        <v>44926</v>
      </c>
      <c r="AU403" t="s">
        <v>236</v>
      </c>
    </row>
    <row r="404" spans="1:47" x14ac:dyDescent="0.25">
      <c r="A404">
        <v>2022</v>
      </c>
      <c r="B404" s="2">
        <v>44835</v>
      </c>
      <c r="C404" s="2">
        <v>44926</v>
      </c>
      <c r="D404" s="3" t="s">
        <v>109</v>
      </c>
      <c r="E404" t="s">
        <v>1133</v>
      </c>
      <c r="F404" t="s">
        <v>3227</v>
      </c>
      <c r="G404" t="s">
        <v>311</v>
      </c>
      <c r="H404" t="s">
        <v>3228</v>
      </c>
      <c r="J404" s="4" t="s">
        <v>111</v>
      </c>
      <c r="K404" t="s">
        <v>215</v>
      </c>
      <c r="L404" t="s">
        <v>3229</v>
      </c>
      <c r="M404" s="3" t="s">
        <v>142</v>
      </c>
      <c r="N404" s="4" t="s">
        <v>145</v>
      </c>
      <c r="O404" t="s">
        <v>3230</v>
      </c>
      <c r="P404" s="3" t="s">
        <v>153</v>
      </c>
      <c r="Q404" t="s">
        <v>3231</v>
      </c>
      <c r="R404" t="s">
        <v>3232</v>
      </c>
      <c r="T404" s="4" t="s">
        <v>178</v>
      </c>
      <c r="U404" t="s">
        <v>3231</v>
      </c>
      <c r="V404" t="s">
        <v>220</v>
      </c>
      <c r="W404" t="s">
        <v>540</v>
      </c>
      <c r="X404" t="s">
        <v>541</v>
      </c>
      <c r="Y404" t="s">
        <v>540</v>
      </c>
      <c r="Z404" t="s">
        <v>223</v>
      </c>
      <c r="AA404" s="3" t="s">
        <v>142</v>
      </c>
      <c r="AB404" t="s">
        <v>542</v>
      </c>
      <c r="AC404" t="s">
        <v>225</v>
      </c>
      <c r="AD404" t="s">
        <v>225</v>
      </c>
      <c r="AE404" t="s">
        <v>226</v>
      </c>
      <c r="AF404" t="s">
        <v>227</v>
      </c>
      <c r="AG404" t="s">
        <v>1133</v>
      </c>
      <c r="AH404" t="s">
        <v>3227</v>
      </c>
      <c r="AI404" t="s">
        <v>311</v>
      </c>
      <c r="AJ404" t="s">
        <v>229</v>
      </c>
      <c r="AK404" t="s">
        <v>229</v>
      </c>
      <c r="AL404" t="s">
        <v>230</v>
      </c>
      <c r="AM404" t="s">
        <v>231</v>
      </c>
      <c r="AN404" t="s">
        <v>229</v>
      </c>
      <c r="AO404" t="s">
        <v>231</v>
      </c>
      <c r="AP404" t="s">
        <v>233</v>
      </c>
      <c r="AQ404" t="s">
        <v>234</v>
      </c>
      <c r="AR404" t="s">
        <v>235</v>
      </c>
      <c r="AS404" s="8">
        <v>44942</v>
      </c>
      <c r="AT404" s="7">
        <v>44926</v>
      </c>
      <c r="AU404" t="s">
        <v>236</v>
      </c>
    </row>
    <row r="405" spans="1:47" x14ac:dyDescent="0.25">
      <c r="A405">
        <v>2022</v>
      </c>
      <c r="B405" s="2">
        <v>44835</v>
      </c>
      <c r="C405" s="2">
        <v>44926</v>
      </c>
      <c r="D405" s="3" t="s">
        <v>109</v>
      </c>
      <c r="E405" t="s">
        <v>2689</v>
      </c>
      <c r="F405" t="s">
        <v>1893</v>
      </c>
      <c r="G405" t="s">
        <v>755</v>
      </c>
      <c r="H405" t="s">
        <v>3233</v>
      </c>
      <c r="J405" s="4" t="s">
        <v>111</v>
      </c>
      <c r="K405" t="s">
        <v>215</v>
      </c>
      <c r="L405" t="s">
        <v>3234</v>
      </c>
      <c r="M405" s="3" t="s">
        <v>142</v>
      </c>
      <c r="N405" s="4" t="s">
        <v>145</v>
      </c>
      <c r="O405" t="s">
        <v>290</v>
      </c>
      <c r="P405" s="3" t="s">
        <v>153</v>
      </c>
      <c r="Q405" t="s">
        <v>2728</v>
      </c>
      <c r="R405" t="s">
        <v>292</v>
      </c>
      <c r="T405" s="4" t="s">
        <v>178</v>
      </c>
      <c r="U405" t="s">
        <v>2728</v>
      </c>
      <c r="V405" t="s">
        <v>220</v>
      </c>
      <c r="W405" t="s">
        <v>270</v>
      </c>
      <c r="X405" t="s">
        <v>271</v>
      </c>
      <c r="Y405" t="s">
        <v>270</v>
      </c>
      <c r="Z405" t="s">
        <v>223</v>
      </c>
      <c r="AA405" s="3" t="s">
        <v>142</v>
      </c>
      <c r="AB405" t="s">
        <v>3072</v>
      </c>
      <c r="AC405" t="s">
        <v>225</v>
      </c>
      <c r="AD405" t="s">
        <v>225</v>
      </c>
      <c r="AE405" t="s">
        <v>226</v>
      </c>
      <c r="AF405" t="s">
        <v>227</v>
      </c>
      <c r="AG405" t="s">
        <v>2689</v>
      </c>
      <c r="AH405" t="s">
        <v>1893</v>
      </c>
      <c r="AI405" t="s">
        <v>755</v>
      </c>
      <c r="AJ405" t="s">
        <v>229</v>
      </c>
      <c r="AK405" t="s">
        <v>229</v>
      </c>
      <c r="AL405" t="s">
        <v>230</v>
      </c>
      <c r="AM405" t="s">
        <v>231</v>
      </c>
      <c r="AN405" t="s">
        <v>229</v>
      </c>
      <c r="AO405" t="s">
        <v>231</v>
      </c>
      <c r="AP405" t="s">
        <v>233</v>
      </c>
      <c r="AQ405" t="s">
        <v>234</v>
      </c>
      <c r="AR405" t="s">
        <v>235</v>
      </c>
      <c r="AS405" s="8">
        <v>44942</v>
      </c>
      <c r="AT405" s="7">
        <v>44926</v>
      </c>
      <c r="AU405" t="s">
        <v>236</v>
      </c>
    </row>
    <row r="406" spans="1:47" x14ac:dyDescent="0.25">
      <c r="A406">
        <v>2022</v>
      </c>
      <c r="B406" s="2">
        <v>44835</v>
      </c>
      <c r="C406" s="2">
        <v>44926</v>
      </c>
      <c r="D406" s="3" t="s">
        <v>109</v>
      </c>
      <c r="E406" t="s">
        <v>2689</v>
      </c>
      <c r="F406" t="s">
        <v>2991</v>
      </c>
      <c r="G406" t="s">
        <v>3235</v>
      </c>
      <c r="H406" t="s">
        <v>3236</v>
      </c>
      <c r="J406" s="4" t="s">
        <v>111</v>
      </c>
      <c r="K406" t="s">
        <v>215</v>
      </c>
      <c r="L406" t="s">
        <v>3237</v>
      </c>
      <c r="M406" s="3" t="s">
        <v>136</v>
      </c>
      <c r="N406" s="4" t="s">
        <v>145</v>
      </c>
      <c r="O406" t="s">
        <v>3238</v>
      </c>
      <c r="P406" s="3" t="s">
        <v>153</v>
      </c>
      <c r="Q406" t="s">
        <v>3239</v>
      </c>
      <c r="R406" t="s">
        <v>3240</v>
      </c>
      <c r="T406" s="4" t="s">
        <v>178</v>
      </c>
      <c r="U406" t="s">
        <v>3239</v>
      </c>
      <c r="V406" t="s">
        <v>220</v>
      </c>
      <c r="W406" t="s">
        <v>3241</v>
      </c>
      <c r="X406" t="s">
        <v>483</v>
      </c>
      <c r="Y406" t="s">
        <v>3241</v>
      </c>
      <c r="Z406" t="s">
        <v>3242</v>
      </c>
      <c r="AA406" s="3" t="s">
        <v>136</v>
      </c>
      <c r="AB406" t="s">
        <v>3243</v>
      </c>
      <c r="AC406" t="s">
        <v>225</v>
      </c>
      <c r="AD406" t="s">
        <v>225</v>
      </c>
      <c r="AE406" t="s">
        <v>226</v>
      </c>
      <c r="AF406" t="s">
        <v>227</v>
      </c>
      <c r="AG406" t="s">
        <v>2689</v>
      </c>
      <c r="AH406" t="s">
        <v>2991</v>
      </c>
      <c r="AI406" t="s">
        <v>3235</v>
      </c>
      <c r="AJ406" t="s">
        <v>229</v>
      </c>
      <c r="AK406" t="s">
        <v>229</v>
      </c>
      <c r="AL406" t="s">
        <v>230</v>
      </c>
      <c r="AM406" t="s">
        <v>231</v>
      </c>
      <c r="AN406" t="s">
        <v>229</v>
      </c>
      <c r="AO406" t="s">
        <v>231</v>
      </c>
      <c r="AP406" t="s">
        <v>233</v>
      </c>
      <c r="AQ406" t="s">
        <v>234</v>
      </c>
      <c r="AR406" t="s">
        <v>235</v>
      </c>
      <c r="AS406" s="8">
        <v>44942</v>
      </c>
      <c r="AT406" s="7">
        <v>44926</v>
      </c>
      <c r="AU406" t="s">
        <v>236</v>
      </c>
    </row>
    <row r="407" spans="1:47" x14ac:dyDescent="0.25">
      <c r="A407">
        <v>2022</v>
      </c>
      <c r="B407" s="2">
        <v>44835</v>
      </c>
      <c r="C407" s="2">
        <v>44926</v>
      </c>
      <c r="D407" s="3" t="s">
        <v>109</v>
      </c>
      <c r="E407" t="s">
        <v>3244</v>
      </c>
      <c r="F407" t="s">
        <v>3245</v>
      </c>
      <c r="G407" t="s">
        <v>829</v>
      </c>
      <c r="H407" t="s">
        <v>3246</v>
      </c>
      <c r="J407" s="4" t="s">
        <v>111</v>
      </c>
      <c r="K407" t="s">
        <v>215</v>
      </c>
      <c r="L407" t="s">
        <v>3247</v>
      </c>
      <c r="M407" s="3" t="s">
        <v>142</v>
      </c>
      <c r="N407" s="4" t="s">
        <v>145</v>
      </c>
      <c r="O407" t="s">
        <v>720</v>
      </c>
      <c r="P407" s="3" t="s">
        <v>153</v>
      </c>
      <c r="Q407" t="s">
        <v>3248</v>
      </c>
      <c r="R407" t="s">
        <v>3249</v>
      </c>
      <c r="T407" s="4" t="s">
        <v>178</v>
      </c>
      <c r="U407" t="s">
        <v>3248</v>
      </c>
      <c r="V407" t="s">
        <v>322</v>
      </c>
      <c r="W407" t="s">
        <v>3250</v>
      </c>
      <c r="X407" t="s">
        <v>3251</v>
      </c>
      <c r="Y407" t="s">
        <v>3250</v>
      </c>
      <c r="Z407" t="s">
        <v>223</v>
      </c>
      <c r="AA407" s="3" t="s">
        <v>142</v>
      </c>
      <c r="AB407" t="s">
        <v>3252</v>
      </c>
      <c r="AC407" t="s">
        <v>225</v>
      </c>
      <c r="AD407" t="s">
        <v>225</v>
      </c>
      <c r="AE407" t="s">
        <v>226</v>
      </c>
      <c r="AF407" t="s">
        <v>227</v>
      </c>
      <c r="AG407" t="s">
        <v>3244</v>
      </c>
      <c r="AH407" t="s">
        <v>3245</v>
      </c>
      <c r="AI407" t="s">
        <v>829</v>
      </c>
      <c r="AJ407" t="s">
        <v>229</v>
      </c>
      <c r="AK407" t="s">
        <v>229</v>
      </c>
      <c r="AL407" t="s">
        <v>230</v>
      </c>
      <c r="AM407" t="s">
        <v>231</v>
      </c>
      <c r="AN407" t="s">
        <v>229</v>
      </c>
      <c r="AO407" t="s">
        <v>231</v>
      </c>
      <c r="AP407" t="s">
        <v>233</v>
      </c>
      <c r="AQ407" t="s">
        <v>234</v>
      </c>
      <c r="AR407" t="s">
        <v>235</v>
      </c>
      <c r="AS407" s="8">
        <v>44942</v>
      </c>
      <c r="AT407" s="7">
        <v>44926</v>
      </c>
      <c r="AU407" t="s">
        <v>236</v>
      </c>
    </row>
    <row r="408" spans="1:47" x14ac:dyDescent="0.25">
      <c r="A408">
        <v>2022</v>
      </c>
      <c r="B408" s="2">
        <v>44835</v>
      </c>
      <c r="C408" s="2">
        <v>44926</v>
      </c>
      <c r="D408" s="3" t="s">
        <v>109</v>
      </c>
      <c r="E408" t="s">
        <v>3253</v>
      </c>
      <c r="F408" t="s">
        <v>338</v>
      </c>
      <c r="G408" t="s">
        <v>3024</v>
      </c>
      <c r="H408" t="s">
        <v>3254</v>
      </c>
      <c r="J408" s="4" t="s">
        <v>111</v>
      </c>
      <c r="K408" t="s">
        <v>215</v>
      </c>
      <c r="L408" t="s">
        <v>3255</v>
      </c>
      <c r="M408" s="3" t="s">
        <v>142</v>
      </c>
      <c r="N408" s="4" t="s">
        <v>145</v>
      </c>
      <c r="O408" t="s">
        <v>290</v>
      </c>
      <c r="P408" s="3" t="s">
        <v>153</v>
      </c>
      <c r="Q408" t="s">
        <v>3256</v>
      </c>
      <c r="R408" t="s">
        <v>3257</v>
      </c>
      <c r="T408" s="4" t="s">
        <v>178</v>
      </c>
      <c r="U408" t="s">
        <v>3256</v>
      </c>
      <c r="V408" t="s">
        <v>402</v>
      </c>
      <c r="W408" t="s">
        <v>1260</v>
      </c>
      <c r="X408" t="s">
        <v>1261</v>
      </c>
      <c r="Y408" t="s">
        <v>1260</v>
      </c>
      <c r="Z408" t="s">
        <v>223</v>
      </c>
      <c r="AA408" s="3" t="s">
        <v>142</v>
      </c>
      <c r="AB408" t="s">
        <v>3258</v>
      </c>
      <c r="AC408" t="s">
        <v>225</v>
      </c>
      <c r="AD408" t="s">
        <v>225</v>
      </c>
      <c r="AE408" t="s">
        <v>226</v>
      </c>
      <c r="AF408" t="s">
        <v>227</v>
      </c>
      <c r="AG408" t="s">
        <v>3253</v>
      </c>
      <c r="AH408" t="s">
        <v>338</v>
      </c>
      <c r="AI408" t="s">
        <v>3024</v>
      </c>
      <c r="AJ408" t="s">
        <v>229</v>
      </c>
      <c r="AK408" t="s">
        <v>229</v>
      </c>
      <c r="AL408" t="s">
        <v>230</v>
      </c>
      <c r="AM408" t="s">
        <v>231</v>
      </c>
      <c r="AN408" t="s">
        <v>229</v>
      </c>
      <c r="AO408" t="s">
        <v>231</v>
      </c>
      <c r="AP408" t="s">
        <v>233</v>
      </c>
      <c r="AQ408" t="s">
        <v>234</v>
      </c>
      <c r="AR408" t="s">
        <v>235</v>
      </c>
      <c r="AS408" s="8">
        <v>44942</v>
      </c>
      <c r="AT408" s="7">
        <v>44926</v>
      </c>
      <c r="AU408" t="s">
        <v>236</v>
      </c>
    </row>
    <row r="409" spans="1:47" x14ac:dyDescent="0.25">
      <c r="A409">
        <v>2022</v>
      </c>
      <c r="B409" s="2">
        <v>44835</v>
      </c>
      <c r="C409" s="2">
        <v>44926</v>
      </c>
      <c r="D409" s="3" t="s">
        <v>109</v>
      </c>
      <c r="E409" t="s">
        <v>3259</v>
      </c>
      <c r="F409" t="s">
        <v>544</v>
      </c>
      <c r="G409" t="s">
        <v>3260</v>
      </c>
      <c r="H409" t="s">
        <v>3261</v>
      </c>
      <c r="J409" s="4" t="s">
        <v>111</v>
      </c>
      <c r="K409" t="s">
        <v>215</v>
      </c>
      <c r="L409" t="s">
        <v>3262</v>
      </c>
      <c r="M409" s="3" t="s">
        <v>142</v>
      </c>
      <c r="N409" s="4" t="s">
        <v>145</v>
      </c>
      <c r="O409" t="s">
        <v>290</v>
      </c>
      <c r="P409" s="3" t="s">
        <v>153</v>
      </c>
      <c r="Q409" t="s">
        <v>3263</v>
      </c>
      <c r="R409" t="s">
        <v>3264</v>
      </c>
      <c r="T409" s="4" t="s">
        <v>178</v>
      </c>
      <c r="U409" t="s">
        <v>3263</v>
      </c>
      <c r="V409" t="s">
        <v>402</v>
      </c>
      <c r="W409" t="s">
        <v>1260</v>
      </c>
      <c r="X409" t="s">
        <v>1261</v>
      </c>
      <c r="Y409" t="s">
        <v>1260</v>
      </c>
      <c r="Z409" t="s">
        <v>223</v>
      </c>
      <c r="AA409" s="3" t="s">
        <v>142</v>
      </c>
      <c r="AB409" t="s">
        <v>3265</v>
      </c>
      <c r="AC409" t="s">
        <v>225</v>
      </c>
      <c r="AD409" t="s">
        <v>225</v>
      </c>
      <c r="AE409" t="s">
        <v>226</v>
      </c>
      <c r="AF409" t="s">
        <v>227</v>
      </c>
      <c r="AG409" t="s">
        <v>3259</v>
      </c>
      <c r="AH409" t="s">
        <v>544</v>
      </c>
      <c r="AI409" t="s">
        <v>3260</v>
      </c>
      <c r="AJ409" t="s">
        <v>229</v>
      </c>
      <c r="AK409" t="s">
        <v>229</v>
      </c>
      <c r="AL409" t="s">
        <v>230</v>
      </c>
      <c r="AM409" t="s">
        <v>231</v>
      </c>
      <c r="AN409" t="s">
        <v>229</v>
      </c>
      <c r="AO409" t="s">
        <v>231</v>
      </c>
      <c r="AP409" t="s">
        <v>233</v>
      </c>
      <c r="AQ409" t="s">
        <v>234</v>
      </c>
      <c r="AR409" t="s">
        <v>235</v>
      </c>
      <c r="AS409" s="8">
        <v>44942</v>
      </c>
      <c r="AT409" s="7">
        <v>44926</v>
      </c>
      <c r="AU409" t="s">
        <v>236</v>
      </c>
    </row>
    <row r="410" spans="1:47" x14ac:dyDescent="0.25">
      <c r="A410">
        <v>2022</v>
      </c>
      <c r="B410" s="2">
        <v>44835</v>
      </c>
      <c r="C410" s="2">
        <v>44926</v>
      </c>
      <c r="D410" s="3" t="s">
        <v>109</v>
      </c>
      <c r="E410" t="s">
        <v>3259</v>
      </c>
      <c r="F410" t="s">
        <v>451</v>
      </c>
      <c r="G410" t="s">
        <v>311</v>
      </c>
      <c r="H410" t="s">
        <v>3266</v>
      </c>
      <c r="J410" s="4" t="s">
        <v>111</v>
      </c>
      <c r="K410" t="s">
        <v>215</v>
      </c>
      <c r="L410" t="s">
        <v>3267</v>
      </c>
      <c r="M410" s="3" t="s">
        <v>142</v>
      </c>
      <c r="N410" s="4" t="s">
        <v>145</v>
      </c>
      <c r="O410" t="s">
        <v>290</v>
      </c>
      <c r="P410" s="3" t="s">
        <v>153</v>
      </c>
      <c r="Q410" t="s">
        <v>3268</v>
      </c>
      <c r="R410" t="s">
        <v>1763</v>
      </c>
      <c r="S410" t="s">
        <v>3269</v>
      </c>
      <c r="T410" s="4" t="s">
        <v>178</v>
      </c>
      <c r="U410" t="s">
        <v>3268</v>
      </c>
      <c r="V410" t="s">
        <v>255</v>
      </c>
      <c r="W410" t="s">
        <v>376</v>
      </c>
      <c r="X410" t="s">
        <v>377</v>
      </c>
      <c r="Y410" t="s">
        <v>376</v>
      </c>
      <c r="Z410" t="s">
        <v>223</v>
      </c>
      <c r="AA410" s="3" t="s">
        <v>142</v>
      </c>
      <c r="AB410" t="s">
        <v>3270</v>
      </c>
      <c r="AC410" t="s">
        <v>225</v>
      </c>
      <c r="AD410" t="s">
        <v>225</v>
      </c>
      <c r="AE410" t="s">
        <v>226</v>
      </c>
      <c r="AF410" t="s">
        <v>227</v>
      </c>
      <c r="AG410" t="s">
        <v>3259</v>
      </c>
      <c r="AH410" t="s">
        <v>451</v>
      </c>
      <c r="AI410" t="s">
        <v>311</v>
      </c>
      <c r="AJ410" t="s">
        <v>229</v>
      </c>
      <c r="AK410" t="s">
        <v>229</v>
      </c>
      <c r="AL410" t="s">
        <v>230</v>
      </c>
      <c r="AM410" t="s">
        <v>231</v>
      </c>
      <c r="AN410" t="s">
        <v>229</v>
      </c>
      <c r="AO410" t="s">
        <v>231</v>
      </c>
      <c r="AP410" t="s">
        <v>233</v>
      </c>
      <c r="AQ410" t="s">
        <v>234</v>
      </c>
      <c r="AR410" t="s">
        <v>235</v>
      </c>
      <c r="AS410" s="8">
        <v>44942</v>
      </c>
      <c r="AT410" s="7">
        <v>44926</v>
      </c>
      <c r="AU410" t="s">
        <v>236</v>
      </c>
    </row>
    <row r="411" spans="1:47" x14ac:dyDescent="0.25">
      <c r="A411">
        <v>2022</v>
      </c>
      <c r="B411" s="2">
        <v>44835</v>
      </c>
      <c r="C411" s="2">
        <v>44926</v>
      </c>
      <c r="D411" s="3" t="s">
        <v>109</v>
      </c>
      <c r="E411" t="s">
        <v>3271</v>
      </c>
      <c r="F411" t="s">
        <v>311</v>
      </c>
      <c r="G411" t="s">
        <v>571</v>
      </c>
      <c r="H411" t="s">
        <v>3272</v>
      </c>
      <c r="J411" s="4" t="s">
        <v>111</v>
      </c>
      <c r="K411" t="s">
        <v>215</v>
      </c>
      <c r="L411" t="s">
        <v>3273</v>
      </c>
      <c r="M411" s="3" t="s">
        <v>142</v>
      </c>
      <c r="N411" s="4" t="s">
        <v>145</v>
      </c>
      <c r="O411" t="s">
        <v>1250</v>
      </c>
      <c r="P411" s="3" t="s">
        <v>153</v>
      </c>
      <c r="Q411" t="s">
        <v>3274</v>
      </c>
      <c r="R411" t="s">
        <v>3275</v>
      </c>
      <c r="T411" s="4" t="s">
        <v>178</v>
      </c>
      <c r="U411" t="s">
        <v>3274</v>
      </c>
      <c r="V411" t="s">
        <v>255</v>
      </c>
      <c r="W411" t="s">
        <v>3276</v>
      </c>
      <c r="X411" t="s">
        <v>3277</v>
      </c>
      <c r="Y411" t="s">
        <v>3276</v>
      </c>
      <c r="Z411" t="s">
        <v>223</v>
      </c>
      <c r="AA411" s="3" t="s">
        <v>142</v>
      </c>
      <c r="AB411" t="s">
        <v>3278</v>
      </c>
      <c r="AC411" t="s">
        <v>225</v>
      </c>
      <c r="AD411" t="s">
        <v>225</v>
      </c>
      <c r="AE411" t="s">
        <v>226</v>
      </c>
      <c r="AF411" t="s">
        <v>227</v>
      </c>
      <c r="AG411" t="s">
        <v>3271</v>
      </c>
      <c r="AH411" t="s">
        <v>311</v>
      </c>
      <c r="AI411" t="s">
        <v>571</v>
      </c>
      <c r="AJ411" t="s">
        <v>3279</v>
      </c>
      <c r="AK411" t="s">
        <v>229</v>
      </c>
      <c r="AL411" t="s">
        <v>230</v>
      </c>
      <c r="AM411" t="s">
        <v>231</v>
      </c>
      <c r="AN411" t="s">
        <v>3280</v>
      </c>
      <c r="AO411" t="s">
        <v>231</v>
      </c>
      <c r="AP411" t="s">
        <v>233</v>
      </c>
      <c r="AQ411" t="s">
        <v>234</v>
      </c>
      <c r="AR411" t="s">
        <v>235</v>
      </c>
      <c r="AS411" s="8">
        <v>44942</v>
      </c>
      <c r="AT411" s="7">
        <v>44926</v>
      </c>
      <c r="AU411" t="s">
        <v>236</v>
      </c>
    </row>
    <row r="412" spans="1:47" x14ac:dyDescent="0.25">
      <c r="A412">
        <v>2022</v>
      </c>
      <c r="B412" s="2">
        <v>44835</v>
      </c>
      <c r="C412" s="2">
        <v>44926</v>
      </c>
      <c r="D412" s="3" t="s">
        <v>109</v>
      </c>
      <c r="E412" t="s">
        <v>3033</v>
      </c>
      <c r="F412" t="s">
        <v>1228</v>
      </c>
      <c r="G412" t="s">
        <v>3281</v>
      </c>
      <c r="H412" t="s">
        <v>3282</v>
      </c>
      <c r="J412" s="4" t="s">
        <v>111</v>
      </c>
      <c r="K412" t="s">
        <v>215</v>
      </c>
      <c r="L412" t="s">
        <v>3283</v>
      </c>
      <c r="M412" s="3" t="s">
        <v>142</v>
      </c>
      <c r="N412" s="4" t="s">
        <v>145</v>
      </c>
      <c r="O412" t="s">
        <v>3284</v>
      </c>
      <c r="P412" s="3" t="s">
        <v>153</v>
      </c>
      <c r="Q412" t="s">
        <v>3285</v>
      </c>
      <c r="R412" t="s">
        <v>2070</v>
      </c>
      <c r="T412" s="4" t="s">
        <v>178</v>
      </c>
      <c r="U412" t="s">
        <v>3285</v>
      </c>
      <c r="V412" t="s">
        <v>255</v>
      </c>
      <c r="W412" t="s">
        <v>376</v>
      </c>
      <c r="X412" t="s">
        <v>377</v>
      </c>
      <c r="Y412" t="s">
        <v>376</v>
      </c>
      <c r="Z412" t="s">
        <v>223</v>
      </c>
      <c r="AA412" s="3" t="s">
        <v>142</v>
      </c>
      <c r="AB412" t="s">
        <v>1532</v>
      </c>
      <c r="AC412" t="s">
        <v>225</v>
      </c>
      <c r="AD412" t="s">
        <v>225</v>
      </c>
      <c r="AE412" t="s">
        <v>226</v>
      </c>
      <c r="AF412" t="s">
        <v>227</v>
      </c>
      <c r="AG412" t="s">
        <v>3033</v>
      </c>
      <c r="AH412" t="s">
        <v>1228</v>
      </c>
      <c r="AI412" t="s">
        <v>3281</v>
      </c>
      <c r="AJ412" t="s">
        <v>229</v>
      </c>
      <c r="AK412" t="s">
        <v>3286</v>
      </c>
      <c r="AL412" t="s">
        <v>230</v>
      </c>
      <c r="AM412" t="s">
        <v>231</v>
      </c>
      <c r="AN412" t="s">
        <v>229</v>
      </c>
      <c r="AO412" t="s">
        <v>231</v>
      </c>
      <c r="AP412" t="s">
        <v>233</v>
      </c>
      <c r="AQ412" t="s">
        <v>234</v>
      </c>
      <c r="AR412" t="s">
        <v>235</v>
      </c>
      <c r="AS412" s="8">
        <v>44942</v>
      </c>
      <c r="AT412" s="7">
        <v>44926</v>
      </c>
      <c r="AU412" t="s">
        <v>236</v>
      </c>
    </row>
    <row r="413" spans="1:47" x14ac:dyDescent="0.25">
      <c r="A413">
        <v>2022</v>
      </c>
      <c r="B413" s="2">
        <v>44835</v>
      </c>
      <c r="C413" s="2">
        <v>44926</v>
      </c>
      <c r="D413" s="3" t="s">
        <v>109</v>
      </c>
      <c r="E413" t="s">
        <v>3287</v>
      </c>
      <c r="F413" t="s">
        <v>311</v>
      </c>
      <c r="G413" t="s">
        <v>371</v>
      </c>
      <c r="H413" t="s">
        <v>3288</v>
      </c>
      <c r="J413" s="4" t="s">
        <v>111</v>
      </c>
      <c r="K413" t="s">
        <v>215</v>
      </c>
      <c r="L413" t="s">
        <v>3289</v>
      </c>
      <c r="M413" s="3" t="s">
        <v>142</v>
      </c>
      <c r="N413" s="4" t="s">
        <v>145</v>
      </c>
      <c r="O413" t="s">
        <v>217</v>
      </c>
      <c r="P413" s="3" t="s">
        <v>153</v>
      </c>
      <c r="Q413" t="s">
        <v>1351</v>
      </c>
      <c r="R413" t="s">
        <v>3290</v>
      </c>
      <c r="T413" s="4" t="s">
        <v>178</v>
      </c>
      <c r="U413" t="s">
        <v>3291</v>
      </c>
      <c r="V413" t="s">
        <v>3292</v>
      </c>
      <c r="W413" t="s">
        <v>3293</v>
      </c>
      <c r="X413" t="s">
        <v>257</v>
      </c>
      <c r="Y413" t="s">
        <v>258</v>
      </c>
      <c r="Z413" t="s">
        <v>223</v>
      </c>
      <c r="AA413" s="3" t="s">
        <v>142</v>
      </c>
      <c r="AB413" t="s">
        <v>2161</v>
      </c>
      <c r="AC413" t="s">
        <v>225</v>
      </c>
      <c r="AD413" t="s">
        <v>225</v>
      </c>
      <c r="AE413" t="s">
        <v>226</v>
      </c>
      <c r="AF413" t="s">
        <v>227</v>
      </c>
      <c r="AG413" t="s">
        <v>3287</v>
      </c>
      <c r="AH413" t="s">
        <v>311</v>
      </c>
      <c r="AI413" t="s">
        <v>371</v>
      </c>
      <c r="AJ413" t="s">
        <v>229</v>
      </c>
      <c r="AK413" t="s">
        <v>229</v>
      </c>
      <c r="AL413" t="s">
        <v>230</v>
      </c>
      <c r="AM413" t="s">
        <v>231</v>
      </c>
      <c r="AN413" t="s">
        <v>229</v>
      </c>
      <c r="AO413" t="s">
        <v>231</v>
      </c>
      <c r="AP413" t="s">
        <v>233</v>
      </c>
      <c r="AQ413" t="s">
        <v>234</v>
      </c>
      <c r="AR413" t="s">
        <v>235</v>
      </c>
      <c r="AS413" s="8">
        <v>44942</v>
      </c>
      <c r="AT413" s="7">
        <v>44926</v>
      </c>
      <c r="AU413" t="s">
        <v>236</v>
      </c>
    </row>
    <row r="414" spans="1:47" x14ac:dyDescent="0.25">
      <c r="A414">
        <v>2022</v>
      </c>
      <c r="B414" s="2">
        <v>44835</v>
      </c>
      <c r="C414" s="2">
        <v>44926</v>
      </c>
      <c r="D414" s="3" t="s">
        <v>109</v>
      </c>
      <c r="E414" t="s">
        <v>3294</v>
      </c>
      <c r="F414" t="s">
        <v>3295</v>
      </c>
      <c r="G414" t="s">
        <v>743</v>
      </c>
      <c r="H414" t="s">
        <v>3296</v>
      </c>
      <c r="J414" s="4" t="s">
        <v>111</v>
      </c>
      <c r="K414" t="s">
        <v>215</v>
      </c>
      <c r="L414" t="s">
        <v>3297</v>
      </c>
      <c r="M414" s="3" t="s">
        <v>142</v>
      </c>
      <c r="N414" s="4" t="s">
        <v>145</v>
      </c>
      <c r="O414" t="s">
        <v>290</v>
      </c>
      <c r="P414" s="3" t="s">
        <v>153</v>
      </c>
      <c r="Q414" t="s">
        <v>3298</v>
      </c>
      <c r="R414" t="s">
        <v>3299</v>
      </c>
      <c r="S414" t="s">
        <v>3300</v>
      </c>
      <c r="T414" s="4" t="s">
        <v>178</v>
      </c>
      <c r="U414" t="s">
        <v>3298</v>
      </c>
      <c r="V414" t="s">
        <v>760</v>
      </c>
      <c r="W414" t="s">
        <v>1314</v>
      </c>
      <c r="X414" t="s">
        <v>1315</v>
      </c>
      <c r="Y414" t="s">
        <v>1316</v>
      </c>
      <c r="Z414" t="s">
        <v>223</v>
      </c>
      <c r="AA414" s="3" t="s">
        <v>142</v>
      </c>
      <c r="AB414" t="s">
        <v>1317</v>
      </c>
      <c r="AC414" t="s">
        <v>225</v>
      </c>
      <c r="AD414" t="s">
        <v>225</v>
      </c>
      <c r="AE414" t="s">
        <v>226</v>
      </c>
      <c r="AF414" t="s">
        <v>227</v>
      </c>
      <c r="AG414" t="s">
        <v>3294</v>
      </c>
      <c r="AH414" t="s">
        <v>3295</v>
      </c>
      <c r="AI414" t="s">
        <v>743</v>
      </c>
      <c r="AJ414" t="s">
        <v>3301</v>
      </c>
      <c r="AK414" t="s">
        <v>229</v>
      </c>
      <c r="AL414" t="s">
        <v>230</v>
      </c>
      <c r="AM414" t="s">
        <v>231</v>
      </c>
      <c r="AN414" t="s">
        <v>3302</v>
      </c>
      <c r="AO414" t="s">
        <v>231</v>
      </c>
      <c r="AP414" t="s">
        <v>233</v>
      </c>
      <c r="AQ414" t="s">
        <v>234</v>
      </c>
      <c r="AR414" t="s">
        <v>235</v>
      </c>
      <c r="AS414" s="8">
        <v>44942</v>
      </c>
      <c r="AT414" s="7">
        <v>44926</v>
      </c>
      <c r="AU414" t="s">
        <v>236</v>
      </c>
    </row>
    <row r="415" spans="1:47" x14ac:dyDescent="0.25">
      <c r="A415">
        <v>2022</v>
      </c>
      <c r="B415" s="2">
        <v>44835</v>
      </c>
      <c r="C415" s="2">
        <v>44926</v>
      </c>
      <c r="D415" s="3" t="s">
        <v>109</v>
      </c>
      <c r="E415" t="s">
        <v>3303</v>
      </c>
      <c r="F415" t="s">
        <v>3304</v>
      </c>
      <c r="G415" t="s">
        <v>3305</v>
      </c>
      <c r="H415" t="s">
        <v>3306</v>
      </c>
      <c r="J415" s="4" t="s">
        <v>111</v>
      </c>
      <c r="K415" t="s">
        <v>215</v>
      </c>
      <c r="L415" t="s">
        <v>3307</v>
      </c>
      <c r="M415" s="3" t="s">
        <v>142</v>
      </c>
      <c r="N415" s="4" t="s">
        <v>145</v>
      </c>
      <c r="O415" t="s">
        <v>720</v>
      </c>
      <c r="P415" s="3" t="s">
        <v>153</v>
      </c>
      <c r="Q415" t="s">
        <v>3308</v>
      </c>
      <c r="R415" t="s">
        <v>315</v>
      </c>
      <c r="T415" s="4" t="s">
        <v>178</v>
      </c>
      <c r="U415" t="s">
        <v>3308</v>
      </c>
      <c r="V415" t="s">
        <v>220</v>
      </c>
      <c r="W415" t="s">
        <v>1925</v>
      </c>
      <c r="X415" t="s">
        <v>1926</v>
      </c>
      <c r="Y415" t="s">
        <v>1927</v>
      </c>
      <c r="Z415" t="s">
        <v>223</v>
      </c>
      <c r="AA415" s="3" t="s">
        <v>142</v>
      </c>
      <c r="AB415" t="s">
        <v>1928</v>
      </c>
      <c r="AC415" t="s">
        <v>225</v>
      </c>
      <c r="AD415" t="s">
        <v>225</v>
      </c>
      <c r="AE415" t="s">
        <v>226</v>
      </c>
      <c r="AF415" t="s">
        <v>227</v>
      </c>
      <c r="AG415" t="s">
        <v>3303</v>
      </c>
      <c r="AH415" t="s">
        <v>3304</v>
      </c>
      <c r="AI415" t="s">
        <v>3305</v>
      </c>
      <c r="AJ415" t="s">
        <v>229</v>
      </c>
      <c r="AK415" t="s">
        <v>229</v>
      </c>
      <c r="AL415" t="s">
        <v>230</v>
      </c>
      <c r="AM415" t="s">
        <v>231</v>
      </c>
      <c r="AN415" t="s">
        <v>229</v>
      </c>
      <c r="AO415" t="s">
        <v>231</v>
      </c>
      <c r="AP415" t="s">
        <v>233</v>
      </c>
      <c r="AQ415" t="s">
        <v>234</v>
      </c>
      <c r="AR415" t="s">
        <v>235</v>
      </c>
      <c r="AS415" s="8">
        <v>44942</v>
      </c>
      <c r="AT415" s="7">
        <v>44926</v>
      </c>
      <c r="AU415" t="s">
        <v>236</v>
      </c>
    </row>
    <row r="416" spans="1:47" x14ac:dyDescent="0.25">
      <c r="A416">
        <v>2022</v>
      </c>
      <c r="B416" s="2">
        <v>44835</v>
      </c>
      <c r="C416" s="2">
        <v>44926</v>
      </c>
      <c r="D416" s="3" t="s">
        <v>109</v>
      </c>
      <c r="E416" t="s">
        <v>1734</v>
      </c>
      <c r="F416" t="s">
        <v>3309</v>
      </c>
      <c r="G416" t="s">
        <v>212</v>
      </c>
      <c r="H416" t="s">
        <v>3310</v>
      </c>
      <c r="J416" s="4" t="s">
        <v>111</v>
      </c>
      <c r="K416" t="s">
        <v>215</v>
      </c>
      <c r="L416" t="s">
        <v>3311</v>
      </c>
      <c r="M416" s="3" t="s">
        <v>142</v>
      </c>
      <c r="N416" s="4" t="s">
        <v>145</v>
      </c>
      <c r="O416" t="s">
        <v>217</v>
      </c>
      <c r="P416" s="3" t="s">
        <v>153</v>
      </c>
      <c r="Q416" t="s">
        <v>3312</v>
      </c>
      <c r="R416" t="s">
        <v>3313</v>
      </c>
      <c r="T416" s="4" t="s">
        <v>178</v>
      </c>
      <c r="U416" t="s">
        <v>3312</v>
      </c>
      <c r="V416" t="s">
        <v>220</v>
      </c>
      <c r="W416" t="s">
        <v>960</v>
      </c>
      <c r="X416" t="s">
        <v>961</v>
      </c>
      <c r="Y416" t="s">
        <v>960</v>
      </c>
      <c r="Z416" t="s">
        <v>223</v>
      </c>
      <c r="AA416" s="3" t="s">
        <v>142</v>
      </c>
      <c r="AB416" t="s">
        <v>1253</v>
      </c>
      <c r="AC416" t="s">
        <v>225</v>
      </c>
      <c r="AD416" t="s">
        <v>225</v>
      </c>
      <c r="AE416" t="s">
        <v>226</v>
      </c>
      <c r="AF416" t="s">
        <v>227</v>
      </c>
      <c r="AG416" t="s">
        <v>1734</v>
      </c>
      <c r="AH416" t="s">
        <v>3309</v>
      </c>
      <c r="AI416" t="s">
        <v>212</v>
      </c>
      <c r="AJ416" t="s">
        <v>229</v>
      </c>
      <c r="AK416" t="s">
        <v>229</v>
      </c>
      <c r="AL416" t="s">
        <v>230</v>
      </c>
      <c r="AM416" t="s">
        <v>231</v>
      </c>
      <c r="AN416" t="s">
        <v>3314</v>
      </c>
      <c r="AO416" t="s">
        <v>231</v>
      </c>
      <c r="AP416" t="s">
        <v>233</v>
      </c>
      <c r="AQ416" t="s">
        <v>234</v>
      </c>
      <c r="AR416" t="s">
        <v>235</v>
      </c>
      <c r="AS416" s="8">
        <v>44942</v>
      </c>
      <c r="AT416" s="7">
        <v>44926</v>
      </c>
      <c r="AU416" t="s">
        <v>236</v>
      </c>
    </row>
    <row r="417" spans="1:47" x14ac:dyDescent="0.25">
      <c r="A417">
        <v>2022</v>
      </c>
      <c r="B417" s="2">
        <v>44835</v>
      </c>
      <c r="C417" s="2">
        <v>44926</v>
      </c>
      <c r="D417" s="3" t="s">
        <v>109</v>
      </c>
      <c r="E417" t="s">
        <v>1734</v>
      </c>
      <c r="F417" t="s">
        <v>3315</v>
      </c>
      <c r="G417" t="s">
        <v>3316</v>
      </c>
      <c r="H417" t="s">
        <v>3317</v>
      </c>
      <c r="J417" s="4" t="s">
        <v>111</v>
      </c>
      <c r="K417" t="s">
        <v>215</v>
      </c>
      <c r="L417" t="s">
        <v>3318</v>
      </c>
      <c r="M417" s="3" t="s">
        <v>142</v>
      </c>
      <c r="N417" s="4" t="s">
        <v>145</v>
      </c>
      <c r="O417" t="s">
        <v>720</v>
      </c>
      <c r="P417" s="3" t="s">
        <v>153</v>
      </c>
      <c r="Q417" t="s">
        <v>779</v>
      </c>
      <c r="R417" t="s">
        <v>3319</v>
      </c>
      <c r="T417" s="4" t="s">
        <v>178</v>
      </c>
      <c r="U417" t="s">
        <v>779</v>
      </c>
      <c r="V417" t="s">
        <v>1138</v>
      </c>
      <c r="W417" t="s">
        <v>3320</v>
      </c>
      <c r="X417" t="s">
        <v>283</v>
      </c>
      <c r="Y417" t="s">
        <v>282</v>
      </c>
      <c r="Z417" t="s">
        <v>223</v>
      </c>
      <c r="AA417" s="3" t="s">
        <v>142</v>
      </c>
      <c r="AB417" t="s">
        <v>3321</v>
      </c>
      <c r="AC417" t="s">
        <v>225</v>
      </c>
      <c r="AD417" t="s">
        <v>225</v>
      </c>
      <c r="AE417" t="s">
        <v>226</v>
      </c>
      <c r="AF417" t="s">
        <v>227</v>
      </c>
      <c r="AG417" t="s">
        <v>1734</v>
      </c>
      <c r="AH417" t="s">
        <v>3315</v>
      </c>
      <c r="AI417" t="s">
        <v>3316</v>
      </c>
      <c r="AJ417" t="s">
        <v>229</v>
      </c>
      <c r="AK417" t="s">
        <v>229</v>
      </c>
      <c r="AL417" t="s">
        <v>230</v>
      </c>
      <c r="AM417" t="s">
        <v>231</v>
      </c>
      <c r="AN417" t="s">
        <v>229</v>
      </c>
      <c r="AO417" t="s">
        <v>231</v>
      </c>
      <c r="AP417" t="s">
        <v>233</v>
      </c>
      <c r="AQ417" t="s">
        <v>234</v>
      </c>
      <c r="AR417" t="s">
        <v>235</v>
      </c>
      <c r="AS417" s="8">
        <v>44942</v>
      </c>
      <c r="AT417" s="7">
        <v>44926</v>
      </c>
      <c r="AU417" t="s">
        <v>236</v>
      </c>
    </row>
    <row r="418" spans="1:47" x14ac:dyDescent="0.25">
      <c r="A418">
        <v>2022</v>
      </c>
      <c r="B418" s="2">
        <v>44835</v>
      </c>
      <c r="C418" s="2">
        <v>44926</v>
      </c>
      <c r="D418" s="3" t="s">
        <v>109</v>
      </c>
      <c r="E418" t="s">
        <v>1734</v>
      </c>
      <c r="F418" t="s">
        <v>3322</v>
      </c>
      <c r="G418" t="s">
        <v>3323</v>
      </c>
      <c r="H418" t="s">
        <v>3324</v>
      </c>
      <c r="J418" s="4" t="s">
        <v>111</v>
      </c>
      <c r="K418" t="s">
        <v>215</v>
      </c>
      <c r="L418" t="s">
        <v>3325</v>
      </c>
      <c r="M418" s="3" t="s">
        <v>142</v>
      </c>
      <c r="N418" s="4" t="s">
        <v>145</v>
      </c>
      <c r="O418" t="s">
        <v>217</v>
      </c>
      <c r="P418" s="3" t="s">
        <v>153</v>
      </c>
      <c r="Q418" t="s">
        <v>3326</v>
      </c>
      <c r="R418" t="s">
        <v>3327</v>
      </c>
      <c r="T418" s="4" t="s">
        <v>178</v>
      </c>
      <c r="U418" t="s">
        <v>3326</v>
      </c>
      <c r="V418" t="s">
        <v>3328</v>
      </c>
      <c r="W418" t="s">
        <v>3329</v>
      </c>
      <c r="X418" t="s">
        <v>2052</v>
      </c>
      <c r="Y418" t="s">
        <v>2051</v>
      </c>
      <c r="Z418" t="s">
        <v>223</v>
      </c>
      <c r="AA418" s="3" t="s">
        <v>142</v>
      </c>
      <c r="AB418" t="s">
        <v>3330</v>
      </c>
      <c r="AC418" t="s">
        <v>225</v>
      </c>
      <c r="AD418" t="s">
        <v>225</v>
      </c>
      <c r="AE418" t="s">
        <v>226</v>
      </c>
      <c r="AF418" t="s">
        <v>227</v>
      </c>
      <c r="AG418" t="s">
        <v>1734</v>
      </c>
      <c r="AH418" t="s">
        <v>3322</v>
      </c>
      <c r="AI418" t="s">
        <v>3323</v>
      </c>
      <c r="AJ418" t="s">
        <v>229</v>
      </c>
      <c r="AK418" t="s">
        <v>229</v>
      </c>
      <c r="AL418" t="s">
        <v>230</v>
      </c>
      <c r="AM418" t="s">
        <v>231</v>
      </c>
      <c r="AN418" t="s">
        <v>229</v>
      </c>
      <c r="AO418" t="s">
        <v>231</v>
      </c>
      <c r="AP418" t="s">
        <v>233</v>
      </c>
      <c r="AQ418" t="s">
        <v>234</v>
      </c>
      <c r="AR418" t="s">
        <v>235</v>
      </c>
      <c r="AS418" s="8">
        <v>44942</v>
      </c>
      <c r="AT418" s="7">
        <v>44926</v>
      </c>
      <c r="AU418" t="s">
        <v>236</v>
      </c>
    </row>
    <row r="419" spans="1:47" x14ac:dyDescent="0.25">
      <c r="A419">
        <v>2022</v>
      </c>
      <c r="B419" s="2">
        <v>44835</v>
      </c>
      <c r="C419" s="2">
        <v>44926</v>
      </c>
      <c r="D419" s="3" t="s">
        <v>109</v>
      </c>
      <c r="E419" t="s">
        <v>1734</v>
      </c>
      <c r="F419" t="s">
        <v>286</v>
      </c>
      <c r="G419" t="s">
        <v>1265</v>
      </c>
      <c r="H419" t="s">
        <v>3331</v>
      </c>
      <c r="J419" s="4" t="s">
        <v>111</v>
      </c>
      <c r="K419" t="s">
        <v>215</v>
      </c>
      <c r="L419" t="s">
        <v>3332</v>
      </c>
      <c r="M419" s="3" t="s">
        <v>142</v>
      </c>
      <c r="N419" s="4" t="s">
        <v>145</v>
      </c>
      <c r="O419" t="s">
        <v>290</v>
      </c>
      <c r="P419" s="3" t="s">
        <v>153</v>
      </c>
      <c r="Q419" t="s">
        <v>3333</v>
      </c>
      <c r="R419" t="s">
        <v>3334</v>
      </c>
      <c r="S419" t="s">
        <v>281</v>
      </c>
      <c r="T419" s="4" t="s">
        <v>178</v>
      </c>
      <c r="U419" t="s">
        <v>3333</v>
      </c>
      <c r="V419" t="s">
        <v>220</v>
      </c>
      <c r="W419" t="s">
        <v>1152</v>
      </c>
      <c r="X419" t="s">
        <v>587</v>
      </c>
      <c r="Y419" t="s">
        <v>422</v>
      </c>
      <c r="Z419" t="s">
        <v>223</v>
      </c>
      <c r="AA419" s="3" t="s">
        <v>142</v>
      </c>
      <c r="AB419" t="s">
        <v>1060</v>
      </c>
      <c r="AC419" t="s">
        <v>225</v>
      </c>
      <c r="AD419" t="s">
        <v>225</v>
      </c>
      <c r="AE419" t="s">
        <v>226</v>
      </c>
      <c r="AF419" t="s">
        <v>227</v>
      </c>
      <c r="AG419" t="s">
        <v>1734</v>
      </c>
      <c r="AH419" t="s">
        <v>286</v>
      </c>
      <c r="AI419" t="s">
        <v>1265</v>
      </c>
      <c r="AJ419" t="s">
        <v>3335</v>
      </c>
      <c r="AK419" t="s">
        <v>229</v>
      </c>
      <c r="AL419" t="s">
        <v>230</v>
      </c>
      <c r="AM419" t="s">
        <v>231</v>
      </c>
      <c r="AN419" t="s">
        <v>3336</v>
      </c>
      <c r="AO419" t="s">
        <v>231</v>
      </c>
      <c r="AP419" t="s">
        <v>233</v>
      </c>
      <c r="AQ419" t="s">
        <v>234</v>
      </c>
      <c r="AR419" t="s">
        <v>235</v>
      </c>
      <c r="AS419" s="8">
        <v>44942</v>
      </c>
      <c r="AT419" s="7">
        <v>44926</v>
      </c>
      <c r="AU419" t="s">
        <v>236</v>
      </c>
    </row>
    <row r="420" spans="1:47" x14ac:dyDescent="0.25">
      <c r="A420">
        <v>2022</v>
      </c>
      <c r="B420" s="2">
        <v>44835</v>
      </c>
      <c r="C420" s="2">
        <v>44926</v>
      </c>
      <c r="D420" s="3" t="s">
        <v>109</v>
      </c>
      <c r="E420" t="s">
        <v>1734</v>
      </c>
      <c r="F420" t="s">
        <v>212</v>
      </c>
      <c r="G420" t="s">
        <v>213</v>
      </c>
      <c r="H420" t="s">
        <v>3337</v>
      </c>
      <c r="J420" s="4" t="s">
        <v>111</v>
      </c>
      <c r="K420" t="s">
        <v>215</v>
      </c>
      <c r="L420" t="s">
        <v>3338</v>
      </c>
      <c r="M420" s="3" t="s">
        <v>142</v>
      </c>
      <c r="N420" s="4" t="s">
        <v>145</v>
      </c>
      <c r="O420" t="s">
        <v>1250</v>
      </c>
      <c r="P420" s="3" t="s">
        <v>153</v>
      </c>
      <c r="Q420" t="s">
        <v>3339</v>
      </c>
      <c r="R420" t="s">
        <v>3340</v>
      </c>
      <c r="T420" s="4" t="s">
        <v>178</v>
      </c>
      <c r="U420" t="s">
        <v>3339</v>
      </c>
      <c r="V420" t="s">
        <v>220</v>
      </c>
      <c r="W420" t="s">
        <v>960</v>
      </c>
      <c r="X420" t="s">
        <v>961</v>
      </c>
      <c r="Y420" t="s">
        <v>960</v>
      </c>
      <c r="Z420" t="s">
        <v>223</v>
      </c>
      <c r="AA420" s="3" t="s">
        <v>142</v>
      </c>
      <c r="AB420" t="s">
        <v>3154</v>
      </c>
      <c r="AC420" t="s">
        <v>225</v>
      </c>
      <c r="AD420" t="s">
        <v>225</v>
      </c>
      <c r="AE420" t="s">
        <v>226</v>
      </c>
      <c r="AF420" t="s">
        <v>227</v>
      </c>
      <c r="AG420" t="s">
        <v>1734</v>
      </c>
      <c r="AH420" t="s">
        <v>212</v>
      </c>
      <c r="AI420" t="s">
        <v>213</v>
      </c>
      <c r="AJ420" t="s">
        <v>229</v>
      </c>
      <c r="AK420" t="s">
        <v>229</v>
      </c>
      <c r="AL420" t="s">
        <v>230</v>
      </c>
      <c r="AM420" t="s">
        <v>231</v>
      </c>
      <c r="AN420" t="s">
        <v>229</v>
      </c>
      <c r="AO420" t="s">
        <v>231</v>
      </c>
      <c r="AP420" t="s">
        <v>233</v>
      </c>
      <c r="AQ420" t="s">
        <v>234</v>
      </c>
      <c r="AR420" t="s">
        <v>235</v>
      </c>
      <c r="AS420" s="8">
        <v>44942</v>
      </c>
      <c r="AT420" s="7">
        <v>44926</v>
      </c>
      <c r="AU420" t="s">
        <v>236</v>
      </c>
    </row>
    <row r="421" spans="1:47" x14ac:dyDescent="0.25">
      <c r="A421">
        <v>2022</v>
      </c>
      <c r="B421" s="2">
        <v>44835</v>
      </c>
      <c r="C421" s="2">
        <v>44926</v>
      </c>
      <c r="D421" s="3" t="s">
        <v>109</v>
      </c>
      <c r="E421" t="s">
        <v>1734</v>
      </c>
      <c r="F421" t="s">
        <v>3341</v>
      </c>
      <c r="G421" t="s">
        <v>248</v>
      </c>
      <c r="H421" t="s">
        <v>3342</v>
      </c>
      <c r="J421" s="4" t="s">
        <v>111</v>
      </c>
      <c r="K421" t="s">
        <v>215</v>
      </c>
      <c r="L421" t="s">
        <v>3343</v>
      </c>
      <c r="M421" s="3" t="s">
        <v>142</v>
      </c>
      <c r="N421" s="4" t="s">
        <v>145</v>
      </c>
      <c r="O421" t="s">
        <v>290</v>
      </c>
      <c r="P421" s="3" t="s">
        <v>153</v>
      </c>
      <c r="Q421" t="s">
        <v>740</v>
      </c>
      <c r="R421" t="s">
        <v>759</v>
      </c>
      <c r="T421" s="4" t="s">
        <v>178</v>
      </c>
      <c r="U421" t="s">
        <v>740</v>
      </c>
      <c r="V421" t="s">
        <v>1341</v>
      </c>
      <c r="W421" t="s">
        <v>3344</v>
      </c>
      <c r="X421" t="s">
        <v>1383</v>
      </c>
      <c r="Y421" t="s">
        <v>3345</v>
      </c>
      <c r="Z421" t="s">
        <v>223</v>
      </c>
      <c r="AA421" s="3" t="s">
        <v>142</v>
      </c>
      <c r="AB421" t="s">
        <v>3346</v>
      </c>
      <c r="AC421" t="s">
        <v>225</v>
      </c>
      <c r="AD421" t="s">
        <v>225</v>
      </c>
      <c r="AE421" t="s">
        <v>226</v>
      </c>
      <c r="AF421" t="s">
        <v>227</v>
      </c>
      <c r="AG421" t="s">
        <v>1734</v>
      </c>
      <c r="AH421" t="s">
        <v>3341</v>
      </c>
      <c r="AI421" t="s">
        <v>248</v>
      </c>
      <c r="AJ421" t="s">
        <v>3347</v>
      </c>
      <c r="AK421" t="s">
        <v>229</v>
      </c>
      <c r="AL421" t="s">
        <v>230</v>
      </c>
      <c r="AM421" t="s">
        <v>231</v>
      </c>
      <c r="AN421" t="s">
        <v>3348</v>
      </c>
      <c r="AO421" t="s">
        <v>231</v>
      </c>
      <c r="AP421" t="s">
        <v>233</v>
      </c>
      <c r="AQ421" t="s">
        <v>234</v>
      </c>
      <c r="AR421" t="s">
        <v>235</v>
      </c>
      <c r="AS421" s="8">
        <v>44942</v>
      </c>
      <c r="AT421" s="7">
        <v>44926</v>
      </c>
      <c r="AU421" t="s">
        <v>236</v>
      </c>
    </row>
    <row r="422" spans="1:47" x14ac:dyDescent="0.25">
      <c r="A422">
        <v>2022</v>
      </c>
      <c r="B422" s="2">
        <v>44835</v>
      </c>
      <c r="C422" s="2">
        <v>44926</v>
      </c>
      <c r="D422" s="3" t="s">
        <v>109</v>
      </c>
      <c r="E422" t="s">
        <v>1734</v>
      </c>
      <c r="F422" t="s">
        <v>3349</v>
      </c>
      <c r="G422" t="s">
        <v>371</v>
      </c>
      <c r="H422" t="s">
        <v>3350</v>
      </c>
      <c r="J422" s="4" t="s">
        <v>111</v>
      </c>
      <c r="K422" t="s">
        <v>215</v>
      </c>
      <c r="L422" t="s">
        <v>3351</v>
      </c>
      <c r="M422" s="3" t="s">
        <v>142</v>
      </c>
      <c r="N422" s="4" t="s">
        <v>145</v>
      </c>
      <c r="O422" t="s">
        <v>1250</v>
      </c>
      <c r="P422" s="3" t="s">
        <v>153</v>
      </c>
      <c r="Q422" t="s">
        <v>3352</v>
      </c>
      <c r="R422" t="s">
        <v>219</v>
      </c>
      <c r="S422" t="s">
        <v>3353</v>
      </c>
      <c r="T422" s="4" t="s">
        <v>178</v>
      </c>
      <c r="U422" t="s">
        <v>3352</v>
      </c>
      <c r="V422" t="s">
        <v>220</v>
      </c>
      <c r="W422" t="s">
        <v>3354</v>
      </c>
      <c r="X422" t="s">
        <v>3355</v>
      </c>
      <c r="Y422" t="s">
        <v>3354</v>
      </c>
      <c r="Z422" t="s">
        <v>223</v>
      </c>
      <c r="AA422" s="3" t="s">
        <v>142</v>
      </c>
      <c r="AB422" t="s">
        <v>3356</v>
      </c>
      <c r="AC422" t="s">
        <v>225</v>
      </c>
      <c r="AD422" t="s">
        <v>225</v>
      </c>
      <c r="AE422" t="s">
        <v>226</v>
      </c>
      <c r="AF422" t="s">
        <v>227</v>
      </c>
      <c r="AG422" t="s">
        <v>1734</v>
      </c>
      <c r="AH422" t="s">
        <v>3349</v>
      </c>
      <c r="AI422" t="s">
        <v>371</v>
      </c>
      <c r="AJ422" t="s">
        <v>229</v>
      </c>
      <c r="AK422" t="s">
        <v>229</v>
      </c>
      <c r="AL422" t="s">
        <v>230</v>
      </c>
      <c r="AM422" t="s">
        <v>231</v>
      </c>
      <c r="AN422" t="s">
        <v>229</v>
      </c>
      <c r="AO422" t="s">
        <v>231</v>
      </c>
      <c r="AP422" t="s">
        <v>233</v>
      </c>
      <c r="AQ422" t="s">
        <v>234</v>
      </c>
      <c r="AR422" t="s">
        <v>235</v>
      </c>
      <c r="AS422" s="8">
        <v>44942</v>
      </c>
      <c r="AT422" s="7">
        <v>44926</v>
      </c>
      <c r="AU422" t="s">
        <v>236</v>
      </c>
    </row>
    <row r="423" spans="1:47" x14ac:dyDescent="0.25">
      <c r="A423">
        <v>2022</v>
      </c>
      <c r="B423" s="2">
        <v>44835</v>
      </c>
      <c r="C423" s="2">
        <v>44926</v>
      </c>
      <c r="D423" s="3" t="s">
        <v>109</v>
      </c>
      <c r="E423" t="s">
        <v>2630</v>
      </c>
      <c r="F423" t="s">
        <v>3357</v>
      </c>
      <c r="G423" t="s">
        <v>3358</v>
      </c>
      <c r="H423" t="s">
        <v>3359</v>
      </c>
      <c r="J423" s="4" t="s">
        <v>111</v>
      </c>
      <c r="K423" t="s">
        <v>215</v>
      </c>
      <c r="L423" t="s">
        <v>3360</v>
      </c>
      <c r="M423" s="3" t="s">
        <v>142</v>
      </c>
      <c r="N423" s="4" t="s">
        <v>145</v>
      </c>
      <c r="O423" t="s">
        <v>1841</v>
      </c>
      <c r="P423" s="3" t="s">
        <v>153</v>
      </c>
      <c r="Q423" t="s">
        <v>3361</v>
      </c>
      <c r="R423" t="s">
        <v>3362</v>
      </c>
      <c r="T423" s="4" t="s">
        <v>178</v>
      </c>
      <c r="U423" t="s">
        <v>3361</v>
      </c>
      <c r="V423" t="s">
        <v>220</v>
      </c>
      <c r="W423" t="s">
        <v>282</v>
      </c>
      <c r="X423" t="s">
        <v>283</v>
      </c>
      <c r="Y423" t="s">
        <v>282</v>
      </c>
      <c r="Z423" t="s">
        <v>223</v>
      </c>
      <c r="AA423" s="3" t="s">
        <v>142</v>
      </c>
      <c r="AB423" t="s">
        <v>1658</v>
      </c>
      <c r="AC423" t="s">
        <v>225</v>
      </c>
      <c r="AD423" t="s">
        <v>225</v>
      </c>
      <c r="AE423" t="s">
        <v>226</v>
      </c>
      <c r="AF423" t="s">
        <v>227</v>
      </c>
      <c r="AG423" t="s">
        <v>2630</v>
      </c>
      <c r="AH423" t="s">
        <v>3357</v>
      </c>
      <c r="AI423" t="s">
        <v>3358</v>
      </c>
      <c r="AJ423" t="s">
        <v>229</v>
      </c>
      <c r="AK423" t="s">
        <v>229</v>
      </c>
      <c r="AL423" t="s">
        <v>230</v>
      </c>
      <c r="AM423" t="s">
        <v>231</v>
      </c>
      <c r="AN423" t="s">
        <v>229</v>
      </c>
      <c r="AO423" t="s">
        <v>231</v>
      </c>
      <c r="AP423" t="s">
        <v>233</v>
      </c>
      <c r="AQ423" t="s">
        <v>234</v>
      </c>
      <c r="AR423" t="s">
        <v>235</v>
      </c>
      <c r="AS423" s="8">
        <v>44942</v>
      </c>
      <c r="AT423" s="7">
        <v>44926</v>
      </c>
      <c r="AU423" t="s">
        <v>236</v>
      </c>
    </row>
    <row r="424" spans="1:47" x14ac:dyDescent="0.25">
      <c r="A424">
        <v>2022</v>
      </c>
      <c r="B424" s="2">
        <v>44835</v>
      </c>
      <c r="C424" s="2">
        <v>44926</v>
      </c>
      <c r="D424" s="3" t="s">
        <v>109</v>
      </c>
      <c r="E424" t="s">
        <v>2630</v>
      </c>
      <c r="F424" t="s">
        <v>3363</v>
      </c>
      <c r="G424" t="s">
        <v>3364</v>
      </c>
      <c r="H424" t="s">
        <v>3365</v>
      </c>
      <c r="J424" s="4" t="s">
        <v>111</v>
      </c>
      <c r="K424" t="s">
        <v>215</v>
      </c>
      <c r="L424" t="s">
        <v>3366</v>
      </c>
      <c r="M424" s="3" t="s">
        <v>142</v>
      </c>
      <c r="N424" s="4" t="s">
        <v>145</v>
      </c>
      <c r="O424" t="s">
        <v>217</v>
      </c>
      <c r="P424" s="3" t="s">
        <v>153</v>
      </c>
      <c r="Q424" t="s">
        <v>3367</v>
      </c>
      <c r="R424" t="s">
        <v>3368</v>
      </c>
      <c r="S424" t="s">
        <v>1690</v>
      </c>
      <c r="T424" s="4" t="s">
        <v>178</v>
      </c>
      <c r="U424" t="s">
        <v>3367</v>
      </c>
      <c r="V424" t="s">
        <v>220</v>
      </c>
      <c r="W424" t="s">
        <v>282</v>
      </c>
      <c r="X424" t="s">
        <v>283</v>
      </c>
      <c r="Y424" t="s">
        <v>282</v>
      </c>
      <c r="Z424" t="s">
        <v>223</v>
      </c>
      <c r="AA424" s="3" t="s">
        <v>142</v>
      </c>
      <c r="AB424" t="s">
        <v>1440</v>
      </c>
      <c r="AC424" t="s">
        <v>225</v>
      </c>
      <c r="AD424" t="s">
        <v>225</v>
      </c>
      <c r="AE424" t="s">
        <v>226</v>
      </c>
      <c r="AF424" t="s">
        <v>227</v>
      </c>
      <c r="AG424" t="s">
        <v>2630</v>
      </c>
      <c r="AH424" t="s">
        <v>3363</v>
      </c>
      <c r="AI424" t="s">
        <v>3364</v>
      </c>
      <c r="AJ424" t="s">
        <v>3369</v>
      </c>
      <c r="AK424" t="s">
        <v>229</v>
      </c>
      <c r="AL424" t="s">
        <v>230</v>
      </c>
      <c r="AM424" t="s">
        <v>231</v>
      </c>
      <c r="AN424" t="s">
        <v>3370</v>
      </c>
      <c r="AO424" t="s">
        <v>231</v>
      </c>
      <c r="AP424" t="s">
        <v>233</v>
      </c>
      <c r="AQ424" t="s">
        <v>234</v>
      </c>
      <c r="AR424" t="s">
        <v>235</v>
      </c>
      <c r="AS424" s="8">
        <v>44942</v>
      </c>
      <c r="AT424" s="7">
        <v>44926</v>
      </c>
      <c r="AU424" t="s">
        <v>236</v>
      </c>
    </row>
    <row r="425" spans="1:47" x14ac:dyDescent="0.25">
      <c r="A425">
        <v>2022</v>
      </c>
      <c r="B425" s="2">
        <v>44835</v>
      </c>
      <c r="C425" s="2">
        <v>44926</v>
      </c>
      <c r="D425" s="3" t="s">
        <v>109</v>
      </c>
      <c r="E425" t="s">
        <v>3371</v>
      </c>
      <c r="F425" t="s">
        <v>3372</v>
      </c>
      <c r="G425" t="s">
        <v>1411</v>
      </c>
      <c r="H425" t="s">
        <v>3373</v>
      </c>
      <c r="J425" s="4" t="s">
        <v>111</v>
      </c>
      <c r="K425" t="s">
        <v>215</v>
      </c>
      <c r="L425" t="s">
        <v>3374</v>
      </c>
      <c r="M425" s="3" t="s">
        <v>142</v>
      </c>
      <c r="N425" s="4" t="s">
        <v>145</v>
      </c>
      <c r="O425" t="s">
        <v>720</v>
      </c>
      <c r="P425" s="3" t="s">
        <v>153</v>
      </c>
      <c r="Q425" t="s">
        <v>2675</v>
      </c>
      <c r="R425" t="s">
        <v>3375</v>
      </c>
      <c r="T425" s="4" t="s">
        <v>178</v>
      </c>
      <c r="U425" t="s">
        <v>2675</v>
      </c>
      <c r="V425" t="s">
        <v>220</v>
      </c>
      <c r="W425" t="s">
        <v>3376</v>
      </c>
      <c r="X425" t="s">
        <v>3377</v>
      </c>
      <c r="Y425" t="s">
        <v>3376</v>
      </c>
      <c r="Z425" t="s">
        <v>223</v>
      </c>
      <c r="AA425" s="3" t="s">
        <v>142</v>
      </c>
      <c r="AB425" t="s">
        <v>3378</v>
      </c>
      <c r="AC425" t="s">
        <v>225</v>
      </c>
      <c r="AD425" t="s">
        <v>225</v>
      </c>
      <c r="AE425" t="s">
        <v>226</v>
      </c>
      <c r="AF425" t="s">
        <v>227</v>
      </c>
      <c r="AG425" t="s">
        <v>3371</v>
      </c>
      <c r="AH425" t="s">
        <v>3372</v>
      </c>
      <c r="AI425" t="s">
        <v>1411</v>
      </c>
      <c r="AJ425" t="s">
        <v>229</v>
      </c>
      <c r="AK425" t="s">
        <v>229</v>
      </c>
      <c r="AL425" t="s">
        <v>230</v>
      </c>
      <c r="AM425" t="s">
        <v>231</v>
      </c>
      <c r="AN425" t="s">
        <v>229</v>
      </c>
      <c r="AO425" t="s">
        <v>231</v>
      </c>
      <c r="AP425" t="s">
        <v>233</v>
      </c>
      <c r="AQ425" t="s">
        <v>234</v>
      </c>
      <c r="AR425" t="s">
        <v>235</v>
      </c>
      <c r="AS425" s="8">
        <v>44942</v>
      </c>
      <c r="AT425" s="7">
        <v>44926</v>
      </c>
      <c r="AU425" t="s">
        <v>236</v>
      </c>
    </row>
    <row r="426" spans="1:47" x14ac:dyDescent="0.25">
      <c r="A426">
        <v>2022</v>
      </c>
      <c r="B426" s="2">
        <v>44835</v>
      </c>
      <c r="C426" s="2">
        <v>44926</v>
      </c>
      <c r="D426" s="3" t="s">
        <v>109</v>
      </c>
      <c r="E426" t="s">
        <v>3379</v>
      </c>
      <c r="F426" t="s">
        <v>3380</v>
      </c>
      <c r="G426" t="s">
        <v>3381</v>
      </c>
      <c r="H426" t="s">
        <v>3382</v>
      </c>
      <c r="J426" s="4" t="s">
        <v>111</v>
      </c>
      <c r="K426" t="s">
        <v>215</v>
      </c>
      <c r="L426" t="s">
        <v>3383</v>
      </c>
      <c r="M426" s="3" t="s">
        <v>142</v>
      </c>
      <c r="N426" s="4" t="s">
        <v>145</v>
      </c>
      <c r="O426" t="s">
        <v>3384</v>
      </c>
      <c r="P426" s="3" t="s">
        <v>153</v>
      </c>
      <c r="Q426" t="s">
        <v>3385</v>
      </c>
      <c r="R426" t="s">
        <v>3386</v>
      </c>
      <c r="S426" t="s">
        <v>2902</v>
      </c>
      <c r="T426" s="4" t="s">
        <v>178</v>
      </c>
      <c r="U426" t="s">
        <v>3385</v>
      </c>
      <c r="V426" t="s">
        <v>220</v>
      </c>
      <c r="W426" t="s">
        <v>986</v>
      </c>
      <c r="X426" t="s">
        <v>987</v>
      </c>
      <c r="Y426" t="s">
        <v>988</v>
      </c>
      <c r="Z426" t="s">
        <v>223</v>
      </c>
      <c r="AA426" s="3" t="s">
        <v>142</v>
      </c>
      <c r="AB426" t="s">
        <v>989</v>
      </c>
      <c r="AC426" t="s">
        <v>225</v>
      </c>
      <c r="AD426" t="s">
        <v>225</v>
      </c>
      <c r="AE426" t="s">
        <v>226</v>
      </c>
      <c r="AF426" t="s">
        <v>227</v>
      </c>
      <c r="AG426" t="s">
        <v>3379</v>
      </c>
      <c r="AH426" t="s">
        <v>3380</v>
      </c>
      <c r="AI426" t="s">
        <v>3381</v>
      </c>
      <c r="AJ426" t="s">
        <v>229</v>
      </c>
      <c r="AK426" t="s">
        <v>229</v>
      </c>
      <c r="AL426" t="s">
        <v>230</v>
      </c>
      <c r="AM426" t="s">
        <v>231</v>
      </c>
      <c r="AN426" t="s">
        <v>229</v>
      </c>
      <c r="AO426" t="s">
        <v>231</v>
      </c>
      <c r="AP426" t="s">
        <v>233</v>
      </c>
      <c r="AQ426" t="s">
        <v>234</v>
      </c>
      <c r="AR426" t="s">
        <v>235</v>
      </c>
      <c r="AS426" s="8">
        <v>44942</v>
      </c>
      <c r="AT426" s="7">
        <v>44926</v>
      </c>
      <c r="AU426" t="s">
        <v>236</v>
      </c>
    </row>
    <row r="427" spans="1:47" x14ac:dyDescent="0.25">
      <c r="A427">
        <v>2022</v>
      </c>
      <c r="B427" s="2">
        <v>44835</v>
      </c>
      <c r="C427" s="2">
        <v>44926</v>
      </c>
      <c r="D427" s="3" t="s">
        <v>110</v>
      </c>
      <c r="E427" t="s">
        <v>225</v>
      </c>
      <c r="F427" t="s">
        <v>225</v>
      </c>
      <c r="G427" t="s">
        <v>225</v>
      </c>
      <c r="H427" t="s">
        <v>3387</v>
      </c>
      <c r="J427" s="4" t="s">
        <v>111</v>
      </c>
      <c r="K427" t="s">
        <v>215</v>
      </c>
      <c r="L427" t="s">
        <v>3388</v>
      </c>
      <c r="M427" s="3" t="s">
        <v>142</v>
      </c>
      <c r="N427" s="4" t="s">
        <v>145</v>
      </c>
      <c r="O427" t="s">
        <v>217</v>
      </c>
      <c r="P427" s="3" t="s">
        <v>153</v>
      </c>
      <c r="Q427" t="s">
        <v>3389</v>
      </c>
      <c r="R427" t="s">
        <v>3390</v>
      </c>
      <c r="T427" s="4" t="s">
        <v>178</v>
      </c>
      <c r="U427" t="s">
        <v>3389</v>
      </c>
      <c r="V427" t="s">
        <v>471</v>
      </c>
      <c r="W427" t="s">
        <v>472</v>
      </c>
      <c r="X427" t="s">
        <v>377</v>
      </c>
      <c r="Y427" t="s">
        <v>376</v>
      </c>
      <c r="Z427" t="s">
        <v>223</v>
      </c>
      <c r="AA427" s="3" t="s">
        <v>142</v>
      </c>
      <c r="AB427" t="s">
        <v>473</v>
      </c>
      <c r="AC427" t="s">
        <v>225</v>
      </c>
      <c r="AD427" t="s">
        <v>225</v>
      </c>
      <c r="AE427" t="s">
        <v>226</v>
      </c>
      <c r="AF427" t="s">
        <v>227</v>
      </c>
      <c r="AG427" t="s">
        <v>2249</v>
      </c>
      <c r="AH427" t="s">
        <v>792</v>
      </c>
      <c r="AI427" t="s">
        <v>1404</v>
      </c>
      <c r="AJ427" t="s">
        <v>229</v>
      </c>
      <c r="AK427" t="s">
        <v>229</v>
      </c>
      <c r="AL427" t="s">
        <v>246</v>
      </c>
      <c r="AM427" t="s">
        <v>231</v>
      </c>
      <c r="AN427" t="s">
        <v>229</v>
      </c>
      <c r="AO427" t="s">
        <v>231</v>
      </c>
      <c r="AP427" t="s">
        <v>233</v>
      </c>
      <c r="AQ427" t="s">
        <v>234</v>
      </c>
      <c r="AR427" t="s">
        <v>235</v>
      </c>
      <c r="AS427" s="8">
        <v>44942</v>
      </c>
      <c r="AT427" s="7">
        <v>44926</v>
      </c>
      <c r="AU427" t="s">
        <v>236</v>
      </c>
    </row>
    <row r="428" spans="1:47" x14ac:dyDescent="0.25">
      <c r="A428">
        <v>2022</v>
      </c>
      <c r="B428" s="2">
        <v>44835</v>
      </c>
      <c r="C428" s="2">
        <v>44926</v>
      </c>
      <c r="D428" s="3" t="s">
        <v>110</v>
      </c>
      <c r="E428" t="s">
        <v>225</v>
      </c>
      <c r="F428" t="s">
        <v>225</v>
      </c>
      <c r="G428" t="s">
        <v>225</v>
      </c>
      <c r="H428" t="s">
        <v>3391</v>
      </c>
      <c r="J428" s="4" t="s">
        <v>111</v>
      </c>
      <c r="K428" t="s">
        <v>215</v>
      </c>
      <c r="L428" t="s">
        <v>3392</v>
      </c>
      <c r="M428" s="3" t="s">
        <v>142</v>
      </c>
      <c r="N428" s="4" t="s">
        <v>145</v>
      </c>
      <c r="O428" t="s">
        <v>3393</v>
      </c>
      <c r="P428" s="3" t="s">
        <v>153</v>
      </c>
      <c r="Q428" t="s">
        <v>3394</v>
      </c>
      <c r="R428" t="s">
        <v>3395</v>
      </c>
      <c r="T428" s="4" t="s">
        <v>178</v>
      </c>
      <c r="U428" t="s">
        <v>3394</v>
      </c>
      <c r="V428" t="s">
        <v>220</v>
      </c>
      <c r="W428" t="s">
        <v>799</v>
      </c>
      <c r="X428" t="s">
        <v>800</v>
      </c>
      <c r="Y428" t="s">
        <v>799</v>
      </c>
      <c r="Z428" t="s">
        <v>223</v>
      </c>
      <c r="AA428" s="3" t="s">
        <v>142</v>
      </c>
      <c r="AB428" t="s">
        <v>1994</v>
      </c>
      <c r="AC428" t="s">
        <v>225</v>
      </c>
      <c r="AD428" t="s">
        <v>225</v>
      </c>
      <c r="AE428" t="s">
        <v>226</v>
      </c>
      <c r="AF428" t="s">
        <v>227</v>
      </c>
      <c r="AG428" t="s">
        <v>2492</v>
      </c>
      <c r="AH428" t="s">
        <v>3396</v>
      </c>
      <c r="AI428" t="s">
        <v>3397</v>
      </c>
      <c r="AJ428" t="s">
        <v>229</v>
      </c>
      <c r="AK428" t="s">
        <v>229</v>
      </c>
      <c r="AL428" t="s">
        <v>246</v>
      </c>
      <c r="AM428" t="s">
        <v>231</v>
      </c>
      <c r="AN428" t="s">
        <v>229</v>
      </c>
      <c r="AO428" t="s">
        <v>231</v>
      </c>
      <c r="AP428" t="s">
        <v>233</v>
      </c>
      <c r="AQ428" t="s">
        <v>234</v>
      </c>
      <c r="AR428" t="s">
        <v>235</v>
      </c>
      <c r="AS428" s="8">
        <v>44942</v>
      </c>
      <c r="AT428" s="7">
        <v>44926</v>
      </c>
      <c r="AU428" t="s">
        <v>236</v>
      </c>
    </row>
    <row r="429" spans="1:47" x14ac:dyDescent="0.25">
      <c r="A429">
        <v>2022</v>
      </c>
      <c r="B429" s="2">
        <v>44835</v>
      </c>
      <c r="C429" s="2">
        <v>44926</v>
      </c>
      <c r="D429" s="3" t="s">
        <v>109</v>
      </c>
      <c r="E429" t="s">
        <v>3398</v>
      </c>
      <c r="F429" t="s">
        <v>528</v>
      </c>
      <c r="G429" t="s">
        <v>955</v>
      </c>
      <c r="H429" t="s">
        <v>3399</v>
      </c>
      <c r="J429" s="4" t="s">
        <v>111</v>
      </c>
      <c r="K429" t="s">
        <v>215</v>
      </c>
      <c r="L429" t="s">
        <v>3400</v>
      </c>
      <c r="M429" s="3" t="s">
        <v>142</v>
      </c>
      <c r="N429" s="4" t="s">
        <v>145</v>
      </c>
      <c r="O429" t="s">
        <v>290</v>
      </c>
      <c r="P429" s="3" t="s">
        <v>153</v>
      </c>
      <c r="Q429" t="s">
        <v>520</v>
      </c>
      <c r="R429" t="s">
        <v>219</v>
      </c>
      <c r="T429" s="4" t="s">
        <v>178</v>
      </c>
      <c r="U429" t="s">
        <v>520</v>
      </c>
      <c r="V429" t="s">
        <v>3401</v>
      </c>
      <c r="W429" t="s">
        <v>3402</v>
      </c>
      <c r="X429" t="s">
        <v>3403</v>
      </c>
      <c r="Y429" t="s">
        <v>3404</v>
      </c>
      <c r="Z429" t="s">
        <v>223</v>
      </c>
      <c r="AA429" s="3" t="s">
        <v>142</v>
      </c>
      <c r="AB429" t="s">
        <v>3405</v>
      </c>
      <c r="AC429" t="s">
        <v>225</v>
      </c>
      <c r="AD429" t="s">
        <v>225</v>
      </c>
      <c r="AE429" t="s">
        <v>226</v>
      </c>
      <c r="AF429" t="s">
        <v>227</v>
      </c>
      <c r="AG429" t="s">
        <v>3398</v>
      </c>
      <c r="AH429" t="s">
        <v>528</v>
      </c>
      <c r="AI429" t="s">
        <v>955</v>
      </c>
      <c r="AJ429" t="s">
        <v>229</v>
      </c>
      <c r="AK429" t="s">
        <v>229</v>
      </c>
      <c r="AL429" t="s">
        <v>230</v>
      </c>
      <c r="AM429" t="s">
        <v>231</v>
      </c>
      <c r="AN429" t="s">
        <v>229</v>
      </c>
      <c r="AO429" t="s">
        <v>231</v>
      </c>
      <c r="AP429" t="s">
        <v>233</v>
      </c>
      <c r="AQ429" t="s">
        <v>234</v>
      </c>
      <c r="AR429" t="s">
        <v>235</v>
      </c>
      <c r="AS429" s="8">
        <v>44942</v>
      </c>
      <c r="AT429" s="7">
        <v>44926</v>
      </c>
      <c r="AU429" t="s">
        <v>236</v>
      </c>
    </row>
    <row r="430" spans="1:47" x14ac:dyDescent="0.25">
      <c r="A430">
        <v>2022</v>
      </c>
      <c r="B430" s="2">
        <v>44835</v>
      </c>
      <c r="C430" s="2">
        <v>44926</v>
      </c>
      <c r="D430" s="3" t="s">
        <v>109</v>
      </c>
      <c r="E430" t="s">
        <v>3406</v>
      </c>
      <c r="F430" t="s">
        <v>3407</v>
      </c>
      <c r="G430" t="s">
        <v>338</v>
      </c>
      <c r="H430" t="s">
        <v>3408</v>
      </c>
      <c r="J430" s="4" t="s">
        <v>111</v>
      </c>
      <c r="K430" t="s">
        <v>215</v>
      </c>
      <c r="L430" t="s">
        <v>3409</v>
      </c>
      <c r="M430" s="3" t="s">
        <v>142</v>
      </c>
      <c r="N430" s="4" t="s">
        <v>145</v>
      </c>
      <c r="O430" t="s">
        <v>217</v>
      </c>
      <c r="P430" s="3" t="s">
        <v>153</v>
      </c>
      <c r="Q430" t="s">
        <v>3410</v>
      </c>
      <c r="R430" t="s">
        <v>2786</v>
      </c>
      <c r="T430" s="4" t="s">
        <v>178</v>
      </c>
      <c r="U430" t="s">
        <v>3410</v>
      </c>
      <c r="V430" t="s">
        <v>220</v>
      </c>
      <c r="W430" t="s">
        <v>799</v>
      </c>
      <c r="X430" t="s">
        <v>800</v>
      </c>
      <c r="Y430" t="s">
        <v>799</v>
      </c>
      <c r="Z430" t="s">
        <v>223</v>
      </c>
      <c r="AA430" s="3" t="s">
        <v>142</v>
      </c>
      <c r="AB430" t="s">
        <v>859</v>
      </c>
      <c r="AC430" t="s">
        <v>225</v>
      </c>
      <c r="AD430" t="s">
        <v>225</v>
      </c>
      <c r="AE430" t="s">
        <v>226</v>
      </c>
      <c r="AF430" t="s">
        <v>227</v>
      </c>
      <c r="AG430" t="s">
        <v>3406</v>
      </c>
      <c r="AH430" t="s">
        <v>3407</v>
      </c>
      <c r="AI430" t="s">
        <v>338</v>
      </c>
      <c r="AJ430" t="s">
        <v>229</v>
      </c>
      <c r="AK430" t="s">
        <v>3411</v>
      </c>
      <c r="AL430" t="s">
        <v>230</v>
      </c>
      <c r="AM430" t="s">
        <v>231</v>
      </c>
      <c r="AN430" t="s">
        <v>229</v>
      </c>
      <c r="AO430" t="s">
        <v>231</v>
      </c>
      <c r="AP430" t="s">
        <v>233</v>
      </c>
      <c r="AQ430" t="s">
        <v>234</v>
      </c>
      <c r="AR430" t="s">
        <v>235</v>
      </c>
      <c r="AS430" s="8">
        <v>44942</v>
      </c>
      <c r="AT430" s="7">
        <v>44926</v>
      </c>
      <c r="AU430" t="s">
        <v>236</v>
      </c>
    </row>
    <row r="431" spans="1:47" x14ac:dyDescent="0.25">
      <c r="A431">
        <v>2022</v>
      </c>
      <c r="B431" s="2">
        <v>44835</v>
      </c>
      <c r="C431" s="2">
        <v>44926</v>
      </c>
      <c r="D431" s="3" t="s">
        <v>109</v>
      </c>
      <c r="E431" t="s">
        <v>3412</v>
      </c>
      <c r="F431" t="s">
        <v>3413</v>
      </c>
      <c r="G431" t="s">
        <v>286</v>
      </c>
      <c r="H431" t="s">
        <v>3414</v>
      </c>
      <c r="J431" s="4" t="s">
        <v>111</v>
      </c>
      <c r="K431" t="s">
        <v>215</v>
      </c>
      <c r="L431" t="s">
        <v>3415</v>
      </c>
      <c r="M431" s="3" t="s">
        <v>142</v>
      </c>
      <c r="N431" s="4" t="s">
        <v>145</v>
      </c>
      <c r="O431" t="s">
        <v>290</v>
      </c>
      <c r="P431" s="3" t="s">
        <v>153</v>
      </c>
      <c r="Q431" t="s">
        <v>3416</v>
      </c>
      <c r="R431" t="s">
        <v>219</v>
      </c>
      <c r="T431" s="4" t="s">
        <v>178</v>
      </c>
      <c r="U431" t="s">
        <v>3416</v>
      </c>
      <c r="V431" t="s">
        <v>255</v>
      </c>
      <c r="W431" t="s">
        <v>2549</v>
      </c>
      <c r="X431" t="s">
        <v>2550</v>
      </c>
      <c r="Y431" t="s">
        <v>2549</v>
      </c>
      <c r="Z431" t="s">
        <v>223</v>
      </c>
      <c r="AA431" s="3" t="s">
        <v>142</v>
      </c>
      <c r="AB431" t="s">
        <v>2551</v>
      </c>
      <c r="AC431" t="s">
        <v>225</v>
      </c>
      <c r="AD431" t="s">
        <v>225</v>
      </c>
      <c r="AE431" t="s">
        <v>226</v>
      </c>
      <c r="AF431" t="s">
        <v>227</v>
      </c>
      <c r="AG431" t="s">
        <v>3412</v>
      </c>
      <c r="AH431" t="s">
        <v>3413</v>
      </c>
      <c r="AI431" t="s">
        <v>286</v>
      </c>
      <c r="AJ431" t="s">
        <v>229</v>
      </c>
      <c r="AK431" t="s">
        <v>229</v>
      </c>
      <c r="AL431" t="s">
        <v>230</v>
      </c>
      <c r="AM431" t="s">
        <v>231</v>
      </c>
      <c r="AN431" t="s">
        <v>3417</v>
      </c>
      <c r="AO431" t="s">
        <v>231</v>
      </c>
      <c r="AP431" t="s">
        <v>233</v>
      </c>
      <c r="AQ431" t="s">
        <v>234</v>
      </c>
      <c r="AR431" t="s">
        <v>235</v>
      </c>
      <c r="AS431" s="8">
        <v>44942</v>
      </c>
      <c r="AT431" s="7">
        <v>44926</v>
      </c>
      <c r="AU431" t="s">
        <v>236</v>
      </c>
    </row>
    <row r="432" spans="1:47" x14ac:dyDescent="0.25">
      <c r="A432">
        <v>2022</v>
      </c>
      <c r="B432" s="2">
        <v>44835</v>
      </c>
      <c r="C432" s="2">
        <v>44926</v>
      </c>
      <c r="D432" s="3" t="s">
        <v>109</v>
      </c>
      <c r="E432" t="s">
        <v>1094</v>
      </c>
      <c r="F432" t="s">
        <v>371</v>
      </c>
      <c r="G432" t="s">
        <v>3418</v>
      </c>
      <c r="H432" t="s">
        <v>3419</v>
      </c>
      <c r="J432" s="4" t="s">
        <v>111</v>
      </c>
      <c r="K432" t="s">
        <v>215</v>
      </c>
      <c r="L432" t="s">
        <v>3420</v>
      </c>
      <c r="M432" s="3" t="s">
        <v>142</v>
      </c>
      <c r="N432" s="4" t="s">
        <v>145</v>
      </c>
      <c r="O432" t="s">
        <v>1250</v>
      </c>
      <c r="P432" s="3" t="s">
        <v>153</v>
      </c>
      <c r="Q432" t="s">
        <v>3421</v>
      </c>
      <c r="R432" t="s">
        <v>2786</v>
      </c>
      <c r="T432" s="4" t="s">
        <v>178</v>
      </c>
      <c r="U432" t="s">
        <v>3421</v>
      </c>
      <c r="V432" t="s">
        <v>255</v>
      </c>
      <c r="W432" t="s">
        <v>376</v>
      </c>
      <c r="X432" t="s">
        <v>377</v>
      </c>
      <c r="Y432" t="s">
        <v>376</v>
      </c>
      <c r="Z432" t="s">
        <v>223</v>
      </c>
      <c r="AA432" s="3" t="s">
        <v>142</v>
      </c>
      <c r="AB432" t="s">
        <v>1986</v>
      </c>
      <c r="AC432" t="s">
        <v>225</v>
      </c>
      <c r="AD432" t="s">
        <v>225</v>
      </c>
      <c r="AE432" t="s">
        <v>226</v>
      </c>
      <c r="AF432" t="s">
        <v>227</v>
      </c>
      <c r="AG432" t="s">
        <v>1094</v>
      </c>
      <c r="AH432" t="s">
        <v>371</v>
      </c>
      <c r="AI432" t="s">
        <v>3418</v>
      </c>
      <c r="AJ432" t="s">
        <v>3422</v>
      </c>
      <c r="AK432" t="s">
        <v>229</v>
      </c>
      <c r="AL432" t="s">
        <v>230</v>
      </c>
      <c r="AM432" t="s">
        <v>231</v>
      </c>
      <c r="AN432" t="s">
        <v>3423</v>
      </c>
      <c r="AO432" t="s">
        <v>231</v>
      </c>
      <c r="AP432" t="s">
        <v>233</v>
      </c>
      <c r="AQ432" t="s">
        <v>234</v>
      </c>
      <c r="AR432" t="s">
        <v>235</v>
      </c>
      <c r="AS432" s="8">
        <v>44942</v>
      </c>
      <c r="AT432" s="7">
        <v>44926</v>
      </c>
      <c r="AU432" t="s">
        <v>236</v>
      </c>
    </row>
    <row r="433" spans="1:47" x14ac:dyDescent="0.25">
      <c r="A433">
        <v>2022</v>
      </c>
      <c r="B433" s="2">
        <v>44835</v>
      </c>
      <c r="C433" s="2">
        <v>44926</v>
      </c>
      <c r="D433" s="3" t="s">
        <v>109</v>
      </c>
      <c r="E433" t="s">
        <v>1094</v>
      </c>
      <c r="F433" t="s">
        <v>1228</v>
      </c>
      <c r="G433" t="s">
        <v>339</v>
      </c>
      <c r="H433" t="s">
        <v>3424</v>
      </c>
      <c r="J433" s="4" t="s">
        <v>111</v>
      </c>
      <c r="K433" t="s">
        <v>215</v>
      </c>
      <c r="L433" t="s">
        <v>3425</v>
      </c>
      <c r="M433" s="3" t="s">
        <v>142</v>
      </c>
      <c r="N433" s="4" t="s">
        <v>145</v>
      </c>
      <c r="O433" t="s">
        <v>217</v>
      </c>
      <c r="P433" s="3" t="s">
        <v>153</v>
      </c>
      <c r="Q433" t="s">
        <v>3426</v>
      </c>
      <c r="R433" t="s">
        <v>3427</v>
      </c>
      <c r="T433" s="4" t="s">
        <v>178</v>
      </c>
      <c r="U433" t="s">
        <v>3426</v>
      </c>
      <c r="V433" t="s">
        <v>255</v>
      </c>
      <c r="W433" t="s">
        <v>376</v>
      </c>
      <c r="X433" t="s">
        <v>377</v>
      </c>
      <c r="Y433" t="s">
        <v>376</v>
      </c>
      <c r="Z433" t="s">
        <v>223</v>
      </c>
      <c r="AA433" s="3" t="s">
        <v>142</v>
      </c>
      <c r="AB433" t="s">
        <v>1209</v>
      </c>
      <c r="AC433" t="s">
        <v>225</v>
      </c>
      <c r="AD433" t="s">
        <v>225</v>
      </c>
      <c r="AE433" t="s">
        <v>226</v>
      </c>
      <c r="AF433" t="s">
        <v>227</v>
      </c>
      <c r="AG433" t="s">
        <v>1094</v>
      </c>
      <c r="AH433" t="s">
        <v>1228</v>
      </c>
      <c r="AI433" t="s">
        <v>339</v>
      </c>
      <c r="AJ433" t="s">
        <v>229</v>
      </c>
      <c r="AK433" t="s">
        <v>3428</v>
      </c>
      <c r="AL433" t="s">
        <v>230</v>
      </c>
      <c r="AM433" t="s">
        <v>231</v>
      </c>
      <c r="AN433" t="s">
        <v>229</v>
      </c>
      <c r="AO433" t="s">
        <v>231</v>
      </c>
      <c r="AP433" t="s">
        <v>233</v>
      </c>
      <c r="AQ433" t="s">
        <v>234</v>
      </c>
      <c r="AR433" t="s">
        <v>235</v>
      </c>
      <c r="AS433" s="8">
        <v>44942</v>
      </c>
      <c r="AT433" s="7">
        <v>44926</v>
      </c>
      <c r="AU433" t="s">
        <v>236</v>
      </c>
    </row>
    <row r="434" spans="1:47" x14ac:dyDescent="0.25">
      <c r="A434">
        <v>2022</v>
      </c>
      <c r="B434" s="2">
        <v>44835</v>
      </c>
      <c r="C434" s="2">
        <v>44926</v>
      </c>
      <c r="D434" s="3" t="s">
        <v>109</v>
      </c>
      <c r="E434" t="s">
        <v>3429</v>
      </c>
      <c r="F434" t="s">
        <v>3430</v>
      </c>
      <c r="G434" t="s">
        <v>396</v>
      </c>
      <c r="H434" t="s">
        <v>3431</v>
      </c>
      <c r="J434" s="4" t="s">
        <v>111</v>
      </c>
      <c r="K434" t="s">
        <v>215</v>
      </c>
      <c r="L434" t="s">
        <v>3432</v>
      </c>
      <c r="M434" s="3" t="s">
        <v>142</v>
      </c>
      <c r="N434" s="4" t="s">
        <v>145</v>
      </c>
      <c r="O434" t="s">
        <v>217</v>
      </c>
      <c r="P434" s="3" t="s">
        <v>153</v>
      </c>
      <c r="Q434" t="s">
        <v>3433</v>
      </c>
      <c r="R434" t="s">
        <v>219</v>
      </c>
      <c r="T434" s="4" t="s">
        <v>178</v>
      </c>
      <c r="U434" t="s">
        <v>3433</v>
      </c>
      <c r="V434" t="s">
        <v>1341</v>
      </c>
      <c r="W434" t="s">
        <v>3434</v>
      </c>
      <c r="X434" t="s">
        <v>3435</v>
      </c>
      <c r="Y434" t="s">
        <v>3434</v>
      </c>
      <c r="Z434" t="s">
        <v>223</v>
      </c>
      <c r="AA434" s="3" t="s">
        <v>142</v>
      </c>
      <c r="AB434" t="s">
        <v>3436</v>
      </c>
      <c r="AC434" t="s">
        <v>225</v>
      </c>
      <c r="AD434" t="s">
        <v>225</v>
      </c>
      <c r="AE434" t="s">
        <v>226</v>
      </c>
      <c r="AF434" t="s">
        <v>227</v>
      </c>
      <c r="AG434" t="s">
        <v>3429</v>
      </c>
      <c r="AH434" t="s">
        <v>3430</v>
      </c>
      <c r="AI434" t="s">
        <v>396</v>
      </c>
      <c r="AJ434" t="s">
        <v>3437</v>
      </c>
      <c r="AK434" t="s">
        <v>229</v>
      </c>
      <c r="AL434" t="s">
        <v>230</v>
      </c>
      <c r="AM434" t="s">
        <v>231</v>
      </c>
      <c r="AN434" t="s">
        <v>3438</v>
      </c>
      <c r="AO434" t="s">
        <v>231</v>
      </c>
      <c r="AP434" t="s">
        <v>233</v>
      </c>
      <c r="AQ434" t="s">
        <v>234</v>
      </c>
      <c r="AR434" t="s">
        <v>235</v>
      </c>
      <c r="AS434" s="8">
        <v>44942</v>
      </c>
      <c r="AT434" s="7">
        <v>44926</v>
      </c>
      <c r="AU434" t="s">
        <v>236</v>
      </c>
    </row>
    <row r="435" spans="1:47" x14ac:dyDescent="0.25">
      <c r="A435">
        <v>2022</v>
      </c>
      <c r="B435" s="2">
        <v>44835</v>
      </c>
      <c r="C435" s="2">
        <v>44926</v>
      </c>
      <c r="D435" s="3" t="s">
        <v>109</v>
      </c>
      <c r="E435" t="s">
        <v>3439</v>
      </c>
      <c r="F435" t="s">
        <v>263</v>
      </c>
      <c r="G435" t="s">
        <v>311</v>
      </c>
      <c r="H435" t="s">
        <v>3440</v>
      </c>
      <c r="J435" s="4" t="s">
        <v>111</v>
      </c>
      <c r="K435" t="s">
        <v>215</v>
      </c>
      <c r="L435" t="s">
        <v>3441</v>
      </c>
      <c r="M435" s="3" t="s">
        <v>142</v>
      </c>
      <c r="N435" s="4" t="s">
        <v>145</v>
      </c>
      <c r="O435" t="s">
        <v>720</v>
      </c>
      <c r="P435" s="3" t="s">
        <v>153</v>
      </c>
      <c r="Q435" t="s">
        <v>3442</v>
      </c>
      <c r="R435" t="s">
        <v>3443</v>
      </c>
      <c r="T435" s="4" t="s">
        <v>178</v>
      </c>
      <c r="U435" t="s">
        <v>3442</v>
      </c>
      <c r="V435" t="s">
        <v>322</v>
      </c>
      <c r="W435" t="s">
        <v>3444</v>
      </c>
      <c r="X435" t="s">
        <v>3445</v>
      </c>
      <c r="Y435" t="s">
        <v>3446</v>
      </c>
      <c r="Z435" t="s">
        <v>223</v>
      </c>
      <c r="AA435" s="3" t="s">
        <v>142</v>
      </c>
      <c r="AB435" t="s">
        <v>3447</v>
      </c>
      <c r="AC435" t="s">
        <v>225</v>
      </c>
      <c r="AD435" t="s">
        <v>225</v>
      </c>
      <c r="AE435" t="s">
        <v>226</v>
      </c>
      <c r="AF435" t="s">
        <v>227</v>
      </c>
      <c r="AG435" t="s">
        <v>3439</v>
      </c>
      <c r="AH435" t="s">
        <v>263</v>
      </c>
      <c r="AI435" t="s">
        <v>311</v>
      </c>
      <c r="AJ435" t="s">
        <v>229</v>
      </c>
      <c r="AK435" t="s">
        <v>229</v>
      </c>
      <c r="AL435" t="s">
        <v>230</v>
      </c>
      <c r="AM435" t="s">
        <v>231</v>
      </c>
      <c r="AN435" t="s">
        <v>229</v>
      </c>
      <c r="AO435" t="s">
        <v>231</v>
      </c>
      <c r="AP435" t="s">
        <v>233</v>
      </c>
      <c r="AQ435" t="s">
        <v>234</v>
      </c>
      <c r="AR435" t="s">
        <v>235</v>
      </c>
      <c r="AS435" s="8">
        <v>44942</v>
      </c>
      <c r="AT435" s="7">
        <v>44926</v>
      </c>
      <c r="AU435" t="s">
        <v>236</v>
      </c>
    </row>
    <row r="436" spans="1:47" x14ac:dyDescent="0.25">
      <c r="A436">
        <v>2022</v>
      </c>
      <c r="B436" s="2">
        <v>44835</v>
      </c>
      <c r="C436" s="2">
        <v>44926</v>
      </c>
      <c r="D436" s="3" t="s">
        <v>109</v>
      </c>
      <c r="E436" t="s">
        <v>791</v>
      </c>
      <c r="F436" t="s">
        <v>1107</v>
      </c>
      <c r="G436" t="s">
        <v>2182</v>
      </c>
      <c r="H436" t="s">
        <v>3448</v>
      </c>
      <c r="J436" s="4" t="s">
        <v>111</v>
      </c>
      <c r="K436" t="s">
        <v>215</v>
      </c>
      <c r="L436" t="s">
        <v>3449</v>
      </c>
      <c r="M436" s="3" t="s">
        <v>142</v>
      </c>
      <c r="N436" s="4" t="s">
        <v>145</v>
      </c>
      <c r="O436" t="s">
        <v>290</v>
      </c>
      <c r="P436" s="3" t="s">
        <v>153</v>
      </c>
      <c r="Q436" t="s">
        <v>2178</v>
      </c>
      <c r="R436" t="s">
        <v>3450</v>
      </c>
      <c r="S436" t="s">
        <v>3451</v>
      </c>
      <c r="T436" s="4" t="s">
        <v>178</v>
      </c>
      <c r="U436" t="s">
        <v>2178</v>
      </c>
      <c r="V436" t="s">
        <v>220</v>
      </c>
      <c r="W436" t="s">
        <v>282</v>
      </c>
      <c r="X436" t="s">
        <v>283</v>
      </c>
      <c r="Y436" t="s">
        <v>282</v>
      </c>
      <c r="Z436" t="s">
        <v>223</v>
      </c>
      <c r="AA436" s="3" t="s">
        <v>142</v>
      </c>
      <c r="AB436" t="s">
        <v>2181</v>
      </c>
      <c r="AC436" t="s">
        <v>225</v>
      </c>
      <c r="AD436" t="s">
        <v>225</v>
      </c>
      <c r="AE436" t="s">
        <v>226</v>
      </c>
      <c r="AF436" t="s">
        <v>227</v>
      </c>
      <c r="AG436" t="s">
        <v>791</v>
      </c>
      <c r="AH436" t="s">
        <v>1107</v>
      </c>
      <c r="AI436" t="s">
        <v>2182</v>
      </c>
      <c r="AJ436" t="s">
        <v>229</v>
      </c>
      <c r="AK436" t="s">
        <v>229</v>
      </c>
      <c r="AL436" t="s">
        <v>230</v>
      </c>
      <c r="AM436" t="s">
        <v>231</v>
      </c>
      <c r="AN436" t="s">
        <v>229</v>
      </c>
      <c r="AO436" t="s">
        <v>231</v>
      </c>
      <c r="AP436" t="s">
        <v>233</v>
      </c>
      <c r="AQ436" t="s">
        <v>234</v>
      </c>
      <c r="AR436" t="s">
        <v>235</v>
      </c>
      <c r="AS436" s="8">
        <v>44942</v>
      </c>
      <c r="AT436" s="7">
        <v>44926</v>
      </c>
      <c r="AU436" t="s">
        <v>236</v>
      </c>
    </row>
    <row r="437" spans="1:47" x14ac:dyDescent="0.25">
      <c r="A437">
        <v>2022</v>
      </c>
      <c r="B437" s="2">
        <v>44835</v>
      </c>
      <c r="C437" s="2">
        <v>44926</v>
      </c>
      <c r="D437" s="3" t="s">
        <v>109</v>
      </c>
      <c r="E437" t="s">
        <v>2659</v>
      </c>
      <c r="F437" t="s">
        <v>212</v>
      </c>
      <c r="G437" t="s">
        <v>286</v>
      </c>
      <c r="H437" t="s">
        <v>3452</v>
      </c>
      <c r="J437" s="4" t="s">
        <v>111</v>
      </c>
      <c r="K437" t="s">
        <v>215</v>
      </c>
      <c r="L437" t="s">
        <v>3453</v>
      </c>
      <c r="M437" s="3" t="s">
        <v>142</v>
      </c>
      <c r="N437" s="4" t="s">
        <v>145</v>
      </c>
      <c r="O437" t="s">
        <v>217</v>
      </c>
      <c r="P437" s="3" t="s">
        <v>153</v>
      </c>
      <c r="Q437" t="s">
        <v>3454</v>
      </c>
      <c r="R437" t="s">
        <v>3455</v>
      </c>
      <c r="T437" s="4" t="s">
        <v>178</v>
      </c>
      <c r="U437" t="s">
        <v>3454</v>
      </c>
      <c r="V437" t="s">
        <v>3456</v>
      </c>
      <c r="W437" t="s">
        <v>472</v>
      </c>
      <c r="X437" t="s">
        <v>377</v>
      </c>
      <c r="Y437" t="s">
        <v>376</v>
      </c>
      <c r="Z437" t="s">
        <v>223</v>
      </c>
      <c r="AA437" s="3" t="s">
        <v>142</v>
      </c>
      <c r="AB437" t="s">
        <v>3457</v>
      </c>
      <c r="AC437" t="s">
        <v>225</v>
      </c>
      <c r="AD437" t="s">
        <v>225</v>
      </c>
      <c r="AE437" t="s">
        <v>226</v>
      </c>
      <c r="AF437" t="s">
        <v>227</v>
      </c>
      <c r="AG437" t="s">
        <v>2659</v>
      </c>
      <c r="AH437" t="s">
        <v>212</v>
      </c>
      <c r="AI437" t="s">
        <v>286</v>
      </c>
      <c r="AJ437" t="s">
        <v>229</v>
      </c>
      <c r="AK437" t="s">
        <v>229</v>
      </c>
      <c r="AL437" t="s">
        <v>230</v>
      </c>
      <c r="AM437" t="s">
        <v>231</v>
      </c>
      <c r="AN437" t="s">
        <v>229</v>
      </c>
      <c r="AO437" t="s">
        <v>231</v>
      </c>
      <c r="AP437" t="s">
        <v>233</v>
      </c>
      <c r="AQ437" t="s">
        <v>234</v>
      </c>
      <c r="AR437" t="s">
        <v>235</v>
      </c>
      <c r="AS437" s="8">
        <v>44942</v>
      </c>
      <c r="AT437" s="7">
        <v>44926</v>
      </c>
      <c r="AU437" t="s">
        <v>236</v>
      </c>
    </row>
    <row r="438" spans="1:47" x14ac:dyDescent="0.25">
      <c r="A438">
        <v>2022</v>
      </c>
      <c r="B438" s="2">
        <v>44835</v>
      </c>
      <c r="C438" s="2">
        <v>44926</v>
      </c>
      <c r="D438" s="3" t="s">
        <v>109</v>
      </c>
      <c r="E438" t="s">
        <v>569</v>
      </c>
      <c r="F438" t="s">
        <v>1096</v>
      </c>
      <c r="G438" t="s">
        <v>1404</v>
      </c>
      <c r="H438" t="s">
        <v>3458</v>
      </c>
      <c r="J438" s="4" t="s">
        <v>111</v>
      </c>
      <c r="K438" t="s">
        <v>215</v>
      </c>
      <c r="L438" t="s">
        <v>3459</v>
      </c>
      <c r="M438" s="3" t="s">
        <v>142</v>
      </c>
      <c r="N438" s="4" t="s">
        <v>145</v>
      </c>
      <c r="O438" t="s">
        <v>290</v>
      </c>
      <c r="P438" s="3" t="s">
        <v>153</v>
      </c>
      <c r="Q438" t="s">
        <v>3460</v>
      </c>
      <c r="R438" t="s">
        <v>3461</v>
      </c>
      <c r="T438" s="4" t="s">
        <v>178</v>
      </c>
      <c r="U438" t="s">
        <v>3460</v>
      </c>
      <c r="V438" t="s">
        <v>255</v>
      </c>
      <c r="W438" t="s">
        <v>595</v>
      </c>
      <c r="X438" t="s">
        <v>596</v>
      </c>
      <c r="Y438" t="s">
        <v>595</v>
      </c>
      <c r="Z438" t="s">
        <v>223</v>
      </c>
      <c r="AA438" s="3" t="s">
        <v>142</v>
      </c>
      <c r="AB438" t="s">
        <v>597</v>
      </c>
      <c r="AC438" t="s">
        <v>225</v>
      </c>
      <c r="AD438" t="s">
        <v>225</v>
      </c>
      <c r="AE438" t="s">
        <v>226</v>
      </c>
      <c r="AF438" t="s">
        <v>227</v>
      </c>
      <c r="AG438" t="s">
        <v>569</v>
      </c>
      <c r="AH438" t="s">
        <v>1096</v>
      </c>
      <c r="AI438" t="s">
        <v>1404</v>
      </c>
      <c r="AJ438" t="s">
        <v>229</v>
      </c>
      <c r="AK438" t="s">
        <v>229</v>
      </c>
      <c r="AL438" t="s">
        <v>230</v>
      </c>
      <c r="AM438" t="s">
        <v>231</v>
      </c>
      <c r="AN438" t="s">
        <v>229</v>
      </c>
      <c r="AO438" t="s">
        <v>231</v>
      </c>
      <c r="AP438" t="s">
        <v>233</v>
      </c>
      <c r="AQ438" t="s">
        <v>234</v>
      </c>
      <c r="AR438" t="s">
        <v>235</v>
      </c>
      <c r="AS438" s="8">
        <v>44942</v>
      </c>
      <c r="AT438" s="7">
        <v>44926</v>
      </c>
      <c r="AU438" t="s">
        <v>236</v>
      </c>
    </row>
    <row r="439" spans="1:47" x14ac:dyDescent="0.25">
      <c r="A439">
        <v>2022</v>
      </c>
      <c r="B439" s="2">
        <v>44835</v>
      </c>
      <c r="C439" s="2">
        <v>44926</v>
      </c>
      <c r="D439" s="3" t="s">
        <v>109</v>
      </c>
      <c r="E439" t="s">
        <v>1959</v>
      </c>
      <c r="F439" t="s">
        <v>1319</v>
      </c>
      <c r="G439" t="s">
        <v>286</v>
      </c>
      <c r="H439" t="s">
        <v>3462</v>
      </c>
      <c r="J439" s="4" t="s">
        <v>111</v>
      </c>
      <c r="K439" t="s">
        <v>215</v>
      </c>
      <c r="L439" t="s">
        <v>3463</v>
      </c>
      <c r="M439" s="3" t="s">
        <v>142</v>
      </c>
      <c r="N439" s="4" t="s">
        <v>145</v>
      </c>
      <c r="O439" t="s">
        <v>2742</v>
      </c>
      <c r="P439" s="3" t="s">
        <v>153</v>
      </c>
      <c r="Q439" t="s">
        <v>3464</v>
      </c>
      <c r="R439" t="s">
        <v>292</v>
      </c>
      <c r="T439" s="4" t="s">
        <v>178</v>
      </c>
      <c r="U439" t="s">
        <v>3464</v>
      </c>
      <c r="V439" t="s">
        <v>2870</v>
      </c>
      <c r="W439" t="s">
        <v>256</v>
      </c>
      <c r="X439" t="s">
        <v>257</v>
      </c>
      <c r="Y439" t="s">
        <v>258</v>
      </c>
      <c r="Z439" t="s">
        <v>223</v>
      </c>
      <c r="AA439" s="3" t="s">
        <v>142</v>
      </c>
      <c r="AB439" t="s">
        <v>259</v>
      </c>
      <c r="AC439" t="s">
        <v>225</v>
      </c>
      <c r="AD439" t="s">
        <v>225</v>
      </c>
      <c r="AE439" t="s">
        <v>226</v>
      </c>
      <c r="AF439" t="s">
        <v>227</v>
      </c>
      <c r="AG439" t="s">
        <v>1959</v>
      </c>
      <c r="AH439" t="s">
        <v>1319</v>
      </c>
      <c r="AI439" t="s">
        <v>286</v>
      </c>
      <c r="AJ439" t="s">
        <v>3465</v>
      </c>
      <c r="AK439" t="s">
        <v>229</v>
      </c>
      <c r="AL439" t="s">
        <v>230</v>
      </c>
      <c r="AM439" t="s">
        <v>231</v>
      </c>
      <c r="AN439" t="s">
        <v>3466</v>
      </c>
      <c r="AO439" t="s">
        <v>231</v>
      </c>
      <c r="AP439" t="s">
        <v>233</v>
      </c>
      <c r="AQ439" t="s">
        <v>234</v>
      </c>
      <c r="AR439" t="s">
        <v>235</v>
      </c>
      <c r="AS439" s="8">
        <v>44942</v>
      </c>
      <c r="AT439" s="7">
        <v>44926</v>
      </c>
      <c r="AU439" t="s">
        <v>236</v>
      </c>
    </row>
    <row r="440" spans="1:47" x14ac:dyDescent="0.25">
      <c r="A440">
        <v>2022</v>
      </c>
      <c r="B440" s="2">
        <v>44835</v>
      </c>
      <c r="C440" s="2">
        <v>44926</v>
      </c>
      <c r="D440" s="3" t="s">
        <v>109</v>
      </c>
      <c r="E440" t="s">
        <v>1817</v>
      </c>
      <c r="F440" t="s">
        <v>311</v>
      </c>
      <c r="G440" t="s">
        <v>1947</v>
      </c>
      <c r="H440" t="s">
        <v>3467</v>
      </c>
      <c r="J440" s="4" t="s">
        <v>111</v>
      </c>
      <c r="K440" t="s">
        <v>215</v>
      </c>
      <c r="L440" t="s">
        <v>3468</v>
      </c>
      <c r="M440" s="3" t="s">
        <v>130</v>
      </c>
      <c r="N440" s="4" t="s">
        <v>145</v>
      </c>
      <c r="O440" t="s">
        <v>1250</v>
      </c>
      <c r="P440" s="3" t="s">
        <v>153</v>
      </c>
      <c r="Q440" t="s">
        <v>3469</v>
      </c>
      <c r="R440" t="s">
        <v>3470</v>
      </c>
      <c r="T440" s="4" t="s">
        <v>178</v>
      </c>
      <c r="U440" t="s">
        <v>3469</v>
      </c>
      <c r="V440" t="s">
        <v>220</v>
      </c>
      <c r="W440" t="s">
        <v>3471</v>
      </c>
      <c r="X440" t="s">
        <v>317</v>
      </c>
      <c r="Y440" t="s">
        <v>3471</v>
      </c>
      <c r="Z440" t="s">
        <v>1271</v>
      </c>
      <c r="AA440" s="3" t="s">
        <v>130</v>
      </c>
      <c r="AB440" t="s">
        <v>3472</v>
      </c>
      <c r="AC440" t="s">
        <v>225</v>
      </c>
      <c r="AD440" t="s">
        <v>225</v>
      </c>
      <c r="AE440" t="s">
        <v>226</v>
      </c>
      <c r="AF440" t="s">
        <v>227</v>
      </c>
      <c r="AG440" t="s">
        <v>1817</v>
      </c>
      <c r="AH440" t="s">
        <v>311</v>
      </c>
      <c r="AI440" t="s">
        <v>1947</v>
      </c>
      <c r="AJ440" t="s">
        <v>229</v>
      </c>
      <c r="AK440" t="s">
        <v>229</v>
      </c>
      <c r="AL440" t="s">
        <v>230</v>
      </c>
      <c r="AM440" t="s">
        <v>231</v>
      </c>
      <c r="AN440" t="s">
        <v>229</v>
      </c>
      <c r="AO440" t="s">
        <v>231</v>
      </c>
      <c r="AP440" t="s">
        <v>233</v>
      </c>
      <c r="AQ440" t="s">
        <v>234</v>
      </c>
      <c r="AR440" t="s">
        <v>235</v>
      </c>
      <c r="AS440" s="8">
        <v>44942</v>
      </c>
      <c r="AT440" s="7">
        <v>44926</v>
      </c>
      <c r="AU440" t="s">
        <v>236</v>
      </c>
    </row>
    <row r="441" spans="1:47" x14ac:dyDescent="0.25">
      <c r="A441">
        <v>2022</v>
      </c>
      <c r="B441" s="2">
        <v>44835</v>
      </c>
      <c r="C441" s="2">
        <v>44926</v>
      </c>
      <c r="D441" s="3" t="s">
        <v>109</v>
      </c>
      <c r="E441" t="s">
        <v>3473</v>
      </c>
      <c r="F441" t="s">
        <v>544</v>
      </c>
      <c r="G441" t="s">
        <v>248</v>
      </c>
      <c r="H441" t="s">
        <v>3474</v>
      </c>
      <c r="J441" s="4" t="s">
        <v>111</v>
      </c>
      <c r="K441" t="s">
        <v>215</v>
      </c>
      <c r="L441" t="s">
        <v>3475</v>
      </c>
      <c r="M441" s="3" t="s">
        <v>134</v>
      </c>
      <c r="N441" s="4" t="s">
        <v>145</v>
      </c>
      <c r="O441" t="s">
        <v>290</v>
      </c>
      <c r="P441" s="3" t="s">
        <v>153</v>
      </c>
      <c r="Q441" t="s">
        <v>3476</v>
      </c>
      <c r="R441" t="s">
        <v>3477</v>
      </c>
      <c r="S441" t="s">
        <v>3478</v>
      </c>
      <c r="T441" s="4" t="s">
        <v>178</v>
      </c>
      <c r="U441" t="s">
        <v>3476</v>
      </c>
      <c r="V441" t="s">
        <v>220</v>
      </c>
      <c r="W441" t="s">
        <v>2315</v>
      </c>
      <c r="X441" t="s">
        <v>2316</v>
      </c>
      <c r="Y441" t="s">
        <v>2315</v>
      </c>
      <c r="Z441" t="s">
        <v>12</v>
      </c>
      <c r="AA441" s="3" t="s">
        <v>134</v>
      </c>
      <c r="AB441" t="s">
        <v>2317</v>
      </c>
      <c r="AC441" t="s">
        <v>225</v>
      </c>
      <c r="AD441" t="s">
        <v>225</v>
      </c>
      <c r="AE441" t="s">
        <v>226</v>
      </c>
      <c r="AF441" t="s">
        <v>227</v>
      </c>
      <c r="AG441" t="s">
        <v>3479</v>
      </c>
      <c r="AH441" t="s">
        <v>544</v>
      </c>
      <c r="AI441" t="s">
        <v>248</v>
      </c>
      <c r="AJ441" t="s">
        <v>229</v>
      </c>
      <c r="AK441" t="s">
        <v>229</v>
      </c>
      <c r="AL441" t="s">
        <v>230</v>
      </c>
      <c r="AM441" t="s">
        <v>231</v>
      </c>
      <c r="AN441" t="s">
        <v>229</v>
      </c>
      <c r="AO441" t="s">
        <v>231</v>
      </c>
      <c r="AP441" t="s">
        <v>233</v>
      </c>
      <c r="AQ441" t="s">
        <v>234</v>
      </c>
      <c r="AR441" t="s">
        <v>235</v>
      </c>
      <c r="AS441" s="8">
        <v>44942</v>
      </c>
      <c r="AT441" s="7">
        <v>44926</v>
      </c>
      <c r="AU441" t="s">
        <v>236</v>
      </c>
    </row>
    <row r="442" spans="1:47" x14ac:dyDescent="0.25">
      <c r="A442">
        <v>2022</v>
      </c>
      <c r="B442" s="2">
        <v>44835</v>
      </c>
      <c r="C442" s="2">
        <v>44926</v>
      </c>
      <c r="D442" s="3" t="s">
        <v>110</v>
      </c>
      <c r="E442" t="s">
        <v>225</v>
      </c>
      <c r="F442" t="s">
        <v>225</v>
      </c>
      <c r="G442" t="s">
        <v>225</v>
      </c>
      <c r="H442" t="s">
        <v>3480</v>
      </c>
      <c r="J442" s="4" t="s">
        <v>111</v>
      </c>
      <c r="K442" t="s">
        <v>215</v>
      </c>
      <c r="L442" t="s">
        <v>3481</v>
      </c>
      <c r="M442" s="3" t="s">
        <v>143</v>
      </c>
      <c r="N442" s="4" t="s">
        <v>145</v>
      </c>
      <c r="O442" t="s">
        <v>290</v>
      </c>
      <c r="P442" s="3" t="s">
        <v>153</v>
      </c>
      <c r="Q442" t="s">
        <v>3482</v>
      </c>
      <c r="R442" t="s">
        <v>3483</v>
      </c>
      <c r="S442" t="s">
        <v>3484</v>
      </c>
      <c r="T442" s="4" t="s">
        <v>178</v>
      </c>
      <c r="U442" t="s">
        <v>3482</v>
      </c>
      <c r="V442" t="s">
        <v>220</v>
      </c>
      <c r="W442" t="s">
        <v>3485</v>
      </c>
      <c r="X442" t="s">
        <v>3486</v>
      </c>
      <c r="Y442" t="s">
        <v>3485</v>
      </c>
      <c r="Z442" t="s">
        <v>2370</v>
      </c>
      <c r="AA442" s="3" t="s">
        <v>143</v>
      </c>
      <c r="AB442" t="s">
        <v>3487</v>
      </c>
      <c r="AC442" t="s">
        <v>225</v>
      </c>
      <c r="AD442" t="s">
        <v>225</v>
      </c>
      <c r="AE442" t="s">
        <v>226</v>
      </c>
      <c r="AF442" t="s">
        <v>227</v>
      </c>
      <c r="AG442" t="s">
        <v>3488</v>
      </c>
      <c r="AH442" t="s">
        <v>3489</v>
      </c>
      <c r="AI442" t="s">
        <v>263</v>
      </c>
      <c r="AJ442" t="s">
        <v>229</v>
      </c>
      <c r="AK442" t="s">
        <v>3490</v>
      </c>
      <c r="AL442" t="s">
        <v>246</v>
      </c>
      <c r="AM442" t="s">
        <v>231</v>
      </c>
      <c r="AN442" t="s">
        <v>229</v>
      </c>
      <c r="AO442" t="s">
        <v>231</v>
      </c>
      <c r="AP442" t="s">
        <v>233</v>
      </c>
      <c r="AQ442" t="s">
        <v>234</v>
      </c>
      <c r="AR442" t="s">
        <v>235</v>
      </c>
      <c r="AS442" s="8">
        <v>44942</v>
      </c>
      <c r="AT442" s="7">
        <v>44926</v>
      </c>
      <c r="AU442" t="s">
        <v>236</v>
      </c>
    </row>
    <row r="443" spans="1:47" x14ac:dyDescent="0.25">
      <c r="A443">
        <v>2022</v>
      </c>
      <c r="B443" s="2">
        <v>44835</v>
      </c>
      <c r="C443" s="2">
        <v>44926</v>
      </c>
      <c r="D443" s="3" t="s">
        <v>110</v>
      </c>
      <c r="E443" t="s">
        <v>225</v>
      </c>
      <c r="F443" t="s">
        <v>225</v>
      </c>
      <c r="G443" t="s">
        <v>225</v>
      </c>
      <c r="H443" t="s">
        <v>3491</v>
      </c>
      <c r="J443" s="4" t="s">
        <v>111</v>
      </c>
      <c r="K443" t="s">
        <v>215</v>
      </c>
      <c r="L443" t="s">
        <v>3492</v>
      </c>
      <c r="M443" s="3" t="s">
        <v>142</v>
      </c>
      <c r="N443" s="4" t="s">
        <v>145</v>
      </c>
      <c r="O443" t="s">
        <v>290</v>
      </c>
      <c r="P443" s="3" t="s">
        <v>153</v>
      </c>
      <c r="Q443" t="s">
        <v>2540</v>
      </c>
      <c r="R443" t="s">
        <v>3493</v>
      </c>
      <c r="S443" t="s">
        <v>3494</v>
      </c>
      <c r="T443" s="4" t="s">
        <v>178</v>
      </c>
      <c r="U443" t="s">
        <v>2540</v>
      </c>
      <c r="V443" t="s">
        <v>2870</v>
      </c>
      <c r="W443" t="s">
        <v>566</v>
      </c>
      <c r="X443" t="s">
        <v>567</v>
      </c>
      <c r="Y443" t="s">
        <v>566</v>
      </c>
      <c r="Z443" t="s">
        <v>223</v>
      </c>
      <c r="AA443" s="3" t="s">
        <v>142</v>
      </c>
      <c r="AB443" t="s">
        <v>2542</v>
      </c>
      <c r="AC443" t="s">
        <v>225</v>
      </c>
      <c r="AD443" t="s">
        <v>225</v>
      </c>
      <c r="AE443" t="s">
        <v>226</v>
      </c>
      <c r="AF443" t="s">
        <v>227</v>
      </c>
      <c r="AG443" t="s">
        <v>3495</v>
      </c>
      <c r="AH443" t="s">
        <v>3496</v>
      </c>
      <c r="AI443" t="s">
        <v>743</v>
      </c>
      <c r="AJ443" t="s">
        <v>229</v>
      </c>
      <c r="AK443" t="s">
        <v>229</v>
      </c>
      <c r="AL443" t="s">
        <v>246</v>
      </c>
      <c r="AM443" t="s">
        <v>231</v>
      </c>
      <c r="AN443" t="s">
        <v>229</v>
      </c>
      <c r="AO443" t="s">
        <v>231</v>
      </c>
      <c r="AP443" t="s">
        <v>233</v>
      </c>
      <c r="AQ443" t="s">
        <v>234</v>
      </c>
      <c r="AR443" t="s">
        <v>235</v>
      </c>
      <c r="AS443" s="8">
        <v>44942</v>
      </c>
      <c r="AT443" s="7">
        <v>44926</v>
      </c>
      <c r="AU443" t="s">
        <v>236</v>
      </c>
    </row>
    <row r="444" spans="1:47" x14ac:dyDescent="0.25">
      <c r="A444">
        <v>2022</v>
      </c>
      <c r="B444" s="2">
        <v>44835</v>
      </c>
      <c r="C444" s="2">
        <v>44926</v>
      </c>
      <c r="D444" s="3" t="s">
        <v>110</v>
      </c>
      <c r="E444" t="s">
        <v>225</v>
      </c>
      <c r="F444" t="s">
        <v>225</v>
      </c>
      <c r="G444" t="s">
        <v>225</v>
      </c>
      <c r="H444" t="s">
        <v>3497</v>
      </c>
      <c r="J444" s="4" t="s">
        <v>111</v>
      </c>
      <c r="K444" t="s">
        <v>215</v>
      </c>
      <c r="L444" t="s">
        <v>3498</v>
      </c>
      <c r="M444" s="3" t="s">
        <v>142</v>
      </c>
      <c r="N444" s="4" t="s">
        <v>145</v>
      </c>
      <c r="O444" t="s">
        <v>217</v>
      </c>
      <c r="P444" s="3" t="s">
        <v>153</v>
      </c>
      <c r="Q444" t="s">
        <v>3499</v>
      </c>
      <c r="R444" t="s">
        <v>3500</v>
      </c>
      <c r="T444" s="4" t="s">
        <v>178</v>
      </c>
      <c r="U444" t="s">
        <v>3499</v>
      </c>
      <c r="V444" t="s">
        <v>255</v>
      </c>
      <c r="W444" t="s">
        <v>376</v>
      </c>
      <c r="X444" t="s">
        <v>377</v>
      </c>
      <c r="Y444" t="s">
        <v>376</v>
      </c>
      <c r="Z444" t="s">
        <v>223</v>
      </c>
      <c r="AA444" s="3" t="s">
        <v>142</v>
      </c>
      <c r="AB444" t="s">
        <v>473</v>
      </c>
      <c r="AC444" t="s">
        <v>225</v>
      </c>
      <c r="AD444" t="s">
        <v>225</v>
      </c>
      <c r="AE444" t="s">
        <v>226</v>
      </c>
      <c r="AF444" t="s">
        <v>227</v>
      </c>
      <c r="AG444" t="s">
        <v>2589</v>
      </c>
      <c r="AH444" t="s">
        <v>3501</v>
      </c>
      <c r="AI444" t="s">
        <v>1519</v>
      </c>
      <c r="AJ444" t="s">
        <v>229</v>
      </c>
      <c r="AK444" t="s">
        <v>3502</v>
      </c>
      <c r="AL444" t="s">
        <v>246</v>
      </c>
      <c r="AM444" t="s">
        <v>231</v>
      </c>
      <c r="AN444" t="s">
        <v>229</v>
      </c>
      <c r="AO444" t="s">
        <v>231</v>
      </c>
      <c r="AP444" t="s">
        <v>233</v>
      </c>
      <c r="AQ444" t="s">
        <v>234</v>
      </c>
      <c r="AR444" t="s">
        <v>235</v>
      </c>
      <c r="AS444" s="8">
        <v>44942</v>
      </c>
      <c r="AT444" s="7">
        <v>44926</v>
      </c>
      <c r="AU444" t="s">
        <v>236</v>
      </c>
    </row>
    <row r="445" spans="1:47" x14ac:dyDescent="0.25">
      <c r="A445">
        <v>2022</v>
      </c>
      <c r="B445" s="2">
        <v>44835</v>
      </c>
      <c r="C445" s="2">
        <v>44926</v>
      </c>
      <c r="D445" s="3" t="s">
        <v>110</v>
      </c>
      <c r="E445" t="s">
        <v>225</v>
      </c>
      <c r="F445" t="s">
        <v>225</v>
      </c>
      <c r="G445" t="s">
        <v>225</v>
      </c>
      <c r="H445" t="s">
        <v>3503</v>
      </c>
      <c r="J445" s="4" t="s">
        <v>111</v>
      </c>
      <c r="K445" t="s">
        <v>215</v>
      </c>
      <c r="L445" t="s">
        <v>3504</v>
      </c>
      <c r="M445" s="3" t="s">
        <v>142</v>
      </c>
      <c r="N445" s="4" t="s">
        <v>145</v>
      </c>
      <c r="O445" t="s">
        <v>3505</v>
      </c>
      <c r="P445" s="3" t="s">
        <v>153</v>
      </c>
      <c r="Q445" t="s">
        <v>1121</v>
      </c>
      <c r="R445" t="s">
        <v>1122</v>
      </c>
      <c r="T445" s="4" t="s">
        <v>178</v>
      </c>
      <c r="U445" t="s">
        <v>1121</v>
      </c>
      <c r="V445" t="s">
        <v>220</v>
      </c>
      <c r="W445" t="s">
        <v>282</v>
      </c>
      <c r="X445" t="s">
        <v>283</v>
      </c>
      <c r="Y445" t="s">
        <v>282</v>
      </c>
      <c r="Z445" t="s">
        <v>223</v>
      </c>
      <c r="AA445" s="3" t="s">
        <v>142</v>
      </c>
      <c r="AB445" t="s">
        <v>1123</v>
      </c>
      <c r="AC445" t="s">
        <v>225</v>
      </c>
      <c r="AD445" t="s">
        <v>225</v>
      </c>
      <c r="AE445" t="s">
        <v>226</v>
      </c>
      <c r="AF445" t="s">
        <v>227</v>
      </c>
      <c r="AG445" t="s">
        <v>980</v>
      </c>
      <c r="AH445" t="s">
        <v>1124</v>
      </c>
      <c r="AI445" t="s">
        <v>829</v>
      </c>
      <c r="AJ445" t="s">
        <v>229</v>
      </c>
      <c r="AK445" t="s">
        <v>229</v>
      </c>
      <c r="AL445" t="s">
        <v>246</v>
      </c>
      <c r="AM445" t="s">
        <v>231</v>
      </c>
      <c r="AN445" t="s">
        <v>1125</v>
      </c>
      <c r="AO445" t="s">
        <v>231</v>
      </c>
      <c r="AP445" t="s">
        <v>233</v>
      </c>
      <c r="AQ445" t="s">
        <v>234</v>
      </c>
      <c r="AR445" t="s">
        <v>235</v>
      </c>
      <c r="AS445" s="8">
        <v>44942</v>
      </c>
      <c r="AT445" s="7">
        <v>44926</v>
      </c>
      <c r="AU445" t="s">
        <v>236</v>
      </c>
    </row>
    <row r="446" spans="1:47" x14ac:dyDescent="0.25">
      <c r="A446">
        <v>2022</v>
      </c>
      <c r="B446" s="2">
        <v>44835</v>
      </c>
      <c r="C446" s="2">
        <v>44926</v>
      </c>
      <c r="D446" s="3" t="s">
        <v>109</v>
      </c>
      <c r="E446" t="s">
        <v>3506</v>
      </c>
      <c r="F446" t="s">
        <v>2915</v>
      </c>
      <c r="G446" t="s">
        <v>1142</v>
      </c>
      <c r="H446" t="s">
        <v>3507</v>
      </c>
      <c r="J446" s="4" t="s">
        <v>111</v>
      </c>
      <c r="K446" t="s">
        <v>215</v>
      </c>
      <c r="L446" t="s">
        <v>3508</v>
      </c>
      <c r="M446" s="3" t="s">
        <v>142</v>
      </c>
      <c r="N446" s="4" t="s">
        <v>145</v>
      </c>
      <c r="O446" t="s">
        <v>1277</v>
      </c>
      <c r="P446" s="3" t="s">
        <v>153</v>
      </c>
      <c r="Q446" t="s">
        <v>3509</v>
      </c>
      <c r="R446" t="s">
        <v>1754</v>
      </c>
      <c r="T446" s="4" t="s">
        <v>178</v>
      </c>
      <c r="U446" t="s">
        <v>3509</v>
      </c>
      <c r="V446" t="s">
        <v>255</v>
      </c>
      <c r="W446" t="s">
        <v>376</v>
      </c>
      <c r="X446" t="s">
        <v>377</v>
      </c>
      <c r="Y446" t="s">
        <v>376</v>
      </c>
      <c r="Z446" t="s">
        <v>223</v>
      </c>
      <c r="AA446" s="3" t="s">
        <v>142</v>
      </c>
      <c r="AB446" t="s">
        <v>851</v>
      </c>
      <c r="AC446" t="s">
        <v>225</v>
      </c>
      <c r="AD446" t="s">
        <v>225</v>
      </c>
      <c r="AE446" t="s">
        <v>226</v>
      </c>
      <c r="AF446" t="s">
        <v>227</v>
      </c>
      <c r="AG446" t="s">
        <v>3506</v>
      </c>
      <c r="AH446" t="s">
        <v>2915</v>
      </c>
      <c r="AI446" t="s">
        <v>1142</v>
      </c>
      <c r="AJ446" t="s">
        <v>229</v>
      </c>
      <c r="AK446" t="s">
        <v>3510</v>
      </c>
      <c r="AL446" t="s">
        <v>230</v>
      </c>
      <c r="AM446" t="s">
        <v>231</v>
      </c>
      <c r="AN446" t="s">
        <v>229</v>
      </c>
      <c r="AO446" t="s">
        <v>231</v>
      </c>
      <c r="AP446" t="s">
        <v>233</v>
      </c>
      <c r="AQ446" t="s">
        <v>234</v>
      </c>
      <c r="AR446" t="s">
        <v>235</v>
      </c>
      <c r="AS446" s="8">
        <v>44942</v>
      </c>
      <c r="AT446" s="7">
        <v>44926</v>
      </c>
      <c r="AU446" t="s">
        <v>236</v>
      </c>
    </row>
    <row r="447" spans="1:47" x14ac:dyDescent="0.25">
      <c r="A447">
        <v>2022</v>
      </c>
      <c r="B447" s="2">
        <v>44835</v>
      </c>
      <c r="C447" s="2">
        <v>44926</v>
      </c>
      <c r="D447" s="3" t="s">
        <v>110</v>
      </c>
      <c r="E447" t="s">
        <v>225</v>
      </c>
      <c r="F447" t="s">
        <v>225</v>
      </c>
      <c r="G447" t="s">
        <v>225</v>
      </c>
      <c r="H447" t="s">
        <v>3511</v>
      </c>
      <c r="J447" s="4" t="s">
        <v>111</v>
      </c>
      <c r="K447" t="s">
        <v>215</v>
      </c>
      <c r="L447" t="s">
        <v>3512</v>
      </c>
      <c r="M447" s="3" t="s">
        <v>142</v>
      </c>
      <c r="N447" s="4" t="s">
        <v>145</v>
      </c>
      <c r="O447" t="s">
        <v>290</v>
      </c>
      <c r="P447" s="3" t="s">
        <v>153</v>
      </c>
      <c r="Q447" t="s">
        <v>740</v>
      </c>
      <c r="R447" t="s">
        <v>3513</v>
      </c>
      <c r="T447" s="4" t="s">
        <v>178</v>
      </c>
      <c r="U447" t="s">
        <v>740</v>
      </c>
      <c r="V447" t="s">
        <v>471</v>
      </c>
      <c r="W447" t="s">
        <v>472</v>
      </c>
      <c r="X447" t="s">
        <v>377</v>
      </c>
      <c r="Y447" t="s">
        <v>376</v>
      </c>
      <c r="Z447" t="s">
        <v>223</v>
      </c>
      <c r="AA447" s="3" t="s">
        <v>142</v>
      </c>
      <c r="AB447" t="s">
        <v>473</v>
      </c>
      <c r="AC447" t="s">
        <v>225</v>
      </c>
      <c r="AD447" t="s">
        <v>225</v>
      </c>
      <c r="AE447" t="s">
        <v>226</v>
      </c>
      <c r="AF447" t="s">
        <v>227</v>
      </c>
      <c r="AG447" t="s">
        <v>3514</v>
      </c>
      <c r="AH447" t="s">
        <v>286</v>
      </c>
      <c r="AI447" t="s">
        <v>1488</v>
      </c>
      <c r="AJ447" t="s">
        <v>229</v>
      </c>
      <c r="AK447" t="s">
        <v>229</v>
      </c>
      <c r="AL447" t="s">
        <v>246</v>
      </c>
      <c r="AM447" t="s">
        <v>231</v>
      </c>
      <c r="AN447" t="s">
        <v>229</v>
      </c>
      <c r="AO447" t="s">
        <v>231</v>
      </c>
      <c r="AP447" t="s">
        <v>233</v>
      </c>
      <c r="AQ447" t="s">
        <v>234</v>
      </c>
      <c r="AR447" t="s">
        <v>235</v>
      </c>
      <c r="AS447" s="8">
        <v>44942</v>
      </c>
      <c r="AT447" s="7">
        <v>44926</v>
      </c>
      <c r="AU447" t="s">
        <v>236</v>
      </c>
    </row>
    <row r="448" spans="1:47" x14ac:dyDescent="0.25">
      <c r="A448">
        <v>2022</v>
      </c>
      <c r="B448" s="2">
        <v>44835</v>
      </c>
      <c r="C448" s="2">
        <v>44926</v>
      </c>
      <c r="D448" s="3" t="s">
        <v>109</v>
      </c>
      <c r="E448" t="s">
        <v>3515</v>
      </c>
      <c r="F448" t="s">
        <v>213</v>
      </c>
      <c r="G448" t="s">
        <v>2221</v>
      </c>
      <c r="H448" t="s">
        <v>3516</v>
      </c>
      <c r="J448" s="4" t="s">
        <v>111</v>
      </c>
      <c r="K448" t="s">
        <v>215</v>
      </c>
      <c r="L448" t="s">
        <v>3517</v>
      </c>
      <c r="M448" s="3" t="s">
        <v>142</v>
      </c>
      <c r="N448" s="4" t="s">
        <v>145</v>
      </c>
      <c r="O448" t="s">
        <v>290</v>
      </c>
      <c r="P448" s="3" t="s">
        <v>153</v>
      </c>
      <c r="Q448" t="s">
        <v>3518</v>
      </c>
      <c r="R448" t="s">
        <v>3519</v>
      </c>
      <c r="T448" s="4" t="s">
        <v>178</v>
      </c>
      <c r="U448" t="s">
        <v>3518</v>
      </c>
      <c r="V448" t="s">
        <v>358</v>
      </c>
      <c r="W448" t="s">
        <v>3520</v>
      </c>
      <c r="X448" t="s">
        <v>751</v>
      </c>
      <c r="Y448" t="s">
        <v>752</v>
      </c>
      <c r="Z448" t="s">
        <v>223</v>
      </c>
      <c r="AA448" s="3" t="s">
        <v>142</v>
      </c>
      <c r="AB448" t="s">
        <v>3521</v>
      </c>
      <c r="AC448" t="s">
        <v>225</v>
      </c>
      <c r="AD448" t="s">
        <v>225</v>
      </c>
      <c r="AE448" t="s">
        <v>226</v>
      </c>
      <c r="AF448" t="s">
        <v>227</v>
      </c>
      <c r="AG448" t="s">
        <v>3515</v>
      </c>
      <c r="AH448" t="s">
        <v>213</v>
      </c>
      <c r="AI448" t="s">
        <v>2221</v>
      </c>
      <c r="AJ448" t="s">
        <v>229</v>
      </c>
      <c r="AK448" t="s">
        <v>229</v>
      </c>
      <c r="AL448" t="s">
        <v>230</v>
      </c>
      <c r="AM448" t="s">
        <v>231</v>
      </c>
      <c r="AN448" t="s">
        <v>229</v>
      </c>
      <c r="AO448" t="s">
        <v>231</v>
      </c>
      <c r="AP448" t="s">
        <v>233</v>
      </c>
      <c r="AQ448" t="s">
        <v>234</v>
      </c>
      <c r="AR448" t="s">
        <v>235</v>
      </c>
      <c r="AS448" s="8">
        <v>44942</v>
      </c>
      <c r="AT448" s="7">
        <v>44926</v>
      </c>
      <c r="AU448" t="s">
        <v>236</v>
      </c>
    </row>
    <row r="449" spans="1:47" x14ac:dyDescent="0.25">
      <c r="A449">
        <v>2022</v>
      </c>
      <c r="B449" s="2">
        <v>44835</v>
      </c>
      <c r="C449" s="2">
        <v>44926</v>
      </c>
      <c r="D449" s="3" t="s">
        <v>109</v>
      </c>
      <c r="E449" t="s">
        <v>1227</v>
      </c>
      <c r="F449" t="s">
        <v>2536</v>
      </c>
      <c r="G449" t="s">
        <v>3522</v>
      </c>
      <c r="H449" t="s">
        <v>3523</v>
      </c>
      <c r="J449" s="4" t="s">
        <v>111</v>
      </c>
      <c r="K449" t="s">
        <v>215</v>
      </c>
      <c r="L449" t="s">
        <v>3524</v>
      </c>
      <c r="M449" s="3" t="s">
        <v>142</v>
      </c>
      <c r="N449" s="4" t="s">
        <v>145</v>
      </c>
      <c r="O449" t="s">
        <v>290</v>
      </c>
      <c r="P449" s="3" t="s">
        <v>153</v>
      </c>
      <c r="Q449" t="s">
        <v>3525</v>
      </c>
      <c r="R449" t="s">
        <v>1439</v>
      </c>
      <c r="T449" s="4" t="s">
        <v>178</v>
      </c>
      <c r="U449" t="s">
        <v>3525</v>
      </c>
      <c r="V449" t="s">
        <v>255</v>
      </c>
      <c r="W449" t="s">
        <v>376</v>
      </c>
      <c r="X449" t="s">
        <v>377</v>
      </c>
      <c r="Y449" t="s">
        <v>376</v>
      </c>
      <c r="Z449" t="s">
        <v>223</v>
      </c>
      <c r="AA449" s="3" t="s">
        <v>142</v>
      </c>
      <c r="AB449" t="s">
        <v>1068</v>
      </c>
      <c r="AC449" t="s">
        <v>225</v>
      </c>
      <c r="AD449" t="s">
        <v>225</v>
      </c>
      <c r="AE449" t="s">
        <v>226</v>
      </c>
      <c r="AF449" t="s">
        <v>227</v>
      </c>
      <c r="AG449" t="s">
        <v>1227</v>
      </c>
      <c r="AH449" t="s">
        <v>2536</v>
      </c>
      <c r="AI449" t="s">
        <v>3522</v>
      </c>
      <c r="AJ449" t="s">
        <v>229</v>
      </c>
      <c r="AK449" t="s">
        <v>229</v>
      </c>
      <c r="AL449" t="s">
        <v>230</v>
      </c>
      <c r="AM449" t="s">
        <v>231</v>
      </c>
      <c r="AN449" t="s">
        <v>229</v>
      </c>
      <c r="AO449" t="s">
        <v>231</v>
      </c>
      <c r="AP449" t="s">
        <v>233</v>
      </c>
      <c r="AQ449" t="s">
        <v>234</v>
      </c>
      <c r="AR449" t="s">
        <v>235</v>
      </c>
      <c r="AS449" s="8">
        <v>44942</v>
      </c>
      <c r="AT449" s="7">
        <v>44926</v>
      </c>
      <c r="AU449" t="s">
        <v>236</v>
      </c>
    </row>
    <row r="450" spans="1:47" x14ac:dyDescent="0.25">
      <c r="A450">
        <v>2022</v>
      </c>
      <c r="B450" s="2">
        <v>44835</v>
      </c>
      <c r="C450" s="2">
        <v>44926</v>
      </c>
      <c r="D450" s="3" t="s">
        <v>109</v>
      </c>
      <c r="E450" t="s">
        <v>3526</v>
      </c>
      <c r="F450" t="s">
        <v>544</v>
      </c>
      <c r="G450" t="s">
        <v>3527</v>
      </c>
      <c r="H450" t="s">
        <v>3528</v>
      </c>
      <c r="J450" s="4" t="s">
        <v>111</v>
      </c>
      <c r="K450" t="s">
        <v>215</v>
      </c>
      <c r="L450" t="s">
        <v>3529</v>
      </c>
      <c r="M450" s="3" t="s">
        <v>142</v>
      </c>
      <c r="N450" s="4" t="s">
        <v>145</v>
      </c>
      <c r="O450" t="s">
        <v>290</v>
      </c>
      <c r="P450" s="3" t="s">
        <v>153</v>
      </c>
      <c r="Q450" t="s">
        <v>3530</v>
      </c>
      <c r="R450" t="s">
        <v>3531</v>
      </c>
      <c r="T450" s="4" t="s">
        <v>178</v>
      </c>
      <c r="U450" t="s">
        <v>3530</v>
      </c>
      <c r="V450" t="s">
        <v>255</v>
      </c>
      <c r="W450" t="s">
        <v>376</v>
      </c>
      <c r="X450" t="s">
        <v>377</v>
      </c>
      <c r="Y450" t="s">
        <v>376</v>
      </c>
      <c r="Z450" t="s">
        <v>223</v>
      </c>
      <c r="AA450" s="3" t="s">
        <v>142</v>
      </c>
      <c r="AB450" t="s">
        <v>1532</v>
      </c>
      <c r="AC450" t="s">
        <v>225</v>
      </c>
      <c r="AD450" t="s">
        <v>225</v>
      </c>
      <c r="AE450" t="s">
        <v>226</v>
      </c>
      <c r="AF450" t="s">
        <v>227</v>
      </c>
      <c r="AG450" t="s">
        <v>3526</v>
      </c>
      <c r="AH450" t="s">
        <v>544</v>
      </c>
      <c r="AI450" t="s">
        <v>3527</v>
      </c>
      <c r="AJ450" t="s">
        <v>229</v>
      </c>
      <c r="AK450" t="s">
        <v>229</v>
      </c>
      <c r="AL450" t="s">
        <v>230</v>
      </c>
      <c r="AM450" t="s">
        <v>231</v>
      </c>
      <c r="AN450" t="s">
        <v>229</v>
      </c>
      <c r="AO450" t="s">
        <v>231</v>
      </c>
      <c r="AP450" t="s">
        <v>233</v>
      </c>
      <c r="AQ450" t="s">
        <v>234</v>
      </c>
      <c r="AR450" t="s">
        <v>235</v>
      </c>
      <c r="AS450" s="8">
        <v>44942</v>
      </c>
      <c r="AT450" s="7">
        <v>44926</v>
      </c>
      <c r="AU450" t="s">
        <v>236</v>
      </c>
    </row>
    <row r="451" spans="1:47" x14ac:dyDescent="0.25">
      <c r="A451">
        <v>2022</v>
      </c>
      <c r="B451" s="2">
        <v>44835</v>
      </c>
      <c r="C451" s="2">
        <v>44926</v>
      </c>
      <c r="D451" s="3" t="s">
        <v>109</v>
      </c>
      <c r="E451" t="s">
        <v>3532</v>
      </c>
      <c r="F451" t="s">
        <v>427</v>
      </c>
      <c r="G451" t="s">
        <v>338</v>
      </c>
      <c r="H451" t="s">
        <v>3533</v>
      </c>
      <c r="J451" s="4" t="s">
        <v>111</v>
      </c>
      <c r="K451" t="s">
        <v>215</v>
      </c>
      <c r="L451" t="s">
        <v>3534</v>
      </c>
      <c r="M451" s="3" t="s">
        <v>142</v>
      </c>
      <c r="N451" s="4" t="s">
        <v>145</v>
      </c>
      <c r="O451" t="s">
        <v>217</v>
      </c>
      <c r="P451" s="3" t="s">
        <v>153</v>
      </c>
      <c r="Q451" t="s">
        <v>3535</v>
      </c>
      <c r="R451" t="s">
        <v>3536</v>
      </c>
      <c r="T451" s="4" t="s">
        <v>178</v>
      </c>
      <c r="U451" t="s">
        <v>3535</v>
      </c>
      <c r="V451" t="s">
        <v>255</v>
      </c>
      <c r="W451" t="s">
        <v>376</v>
      </c>
      <c r="X451" t="s">
        <v>377</v>
      </c>
      <c r="Y451" t="s">
        <v>376</v>
      </c>
      <c r="Z451" t="s">
        <v>223</v>
      </c>
      <c r="AA451" s="3" t="s">
        <v>142</v>
      </c>
      <c r="AB451" t="s">
        <v>1532</v>
      </c>
      <c r="AC451" t="s">
        <v>225</v>
      </c>
      <c r="AD451" t="s">
        <v>225</v>
      </c>
      <c r="AE451" t="s">
        <v>226</v>
      </c>
      <c r="AF451" t="s">
        <v>227</v>
      </c>
      <c r="AG451" t="s">
        <v>3532</v>
      </c>
      <c r="AH451" t="s">
        <v>427</v>
      </c>
      <c r="AI451" t="s">
        <v>338</v>
      </c>
      <c r="AJ451" t="s">
        <v>3537</v>
      </c>
      <c r="AK451" t="s">
        <v>229</v>
      </c>
      <c r="AL451" t="s">
        <v>230</v>
      </c>
      <c r="AM451" t="s">
        <v>231</v>
      </c>
      <c r="AN451" t="s">
        <v>3538</v>
      </c>
      <c r="AO451" t="s">
        <v>231</v>
      </c>
      <c r="AP451" t="s">
        <v>233</v>
      </c>
      <c r="AQ451" t="s">
        <v>234</v>
      </c>
      <c r="AR451" t="s">
        <v>235</v>
      </c>
      <c r="AS451" s="8">
        <v>44942</v>
      </c>
      <c r="AT451" s="7">
        <v>44926</v>
      </c>
      <c r="AU451" t="s">
        <v>236</v>
      </c>
    </row>
    <row r="452" spans="1:47" x14ac:dyDescent="0.25">
      <c r="A452">
        <v>2022</v>
      </c>
      <c r="B452" s="2">
        <v>44835</v>
      </c>
      <c r="C452" s="2">
        <v>44926</v>
      </c>
      <c r="D452" s="3" t="s">
        <v>109</v>
      </c>
      <c r="E452" t="s">
        <v>3539</v>
      </c>
      <c r="F452" t="s">
        <v>571</v>
      </c>
      <c r="G452" t="s">
        <v>311</v>
      </c>
      <c r="H452" t="s">
        <v>3540</v>
      </c>
      <c r="J452" s="4" t="s">
        <v>111</v>
      </c>
      <c r="K452" t="s">
        <v>215</v>
      </c>
      <c r="L452" t="s">
        <v>3541</v>
      </c>
      <c r="M452" s="3" t="s">
        <v>142</v>
      </c>
      <c r="N452" s="4" t="s">
        <v>145</v>
      </c>
      <c r="O452" t="s">
        <v>290</v>
      </c>
      <c r="P452" s="3" t="s">
        <v>153</v>
      </c>
      <c r="Q452" t="s">
        <v>3542</v>
      </c>
      <c r="R452" t="s">
        <v>3543</v>
      </c>
      <c r="T452" s="4" t="s">
        <v>178</v>
      </c>
      <c r="U452" t="s">
        <v>3542</v>
      </c>
      <c r="V452" t="s">
        <v>620</v>
      </c>
      <c r="W452" t="s">
        <v>1168</v>
      </c>
      <c r="X452" t="s">
        <v>671</v>
      </c>
      <c r="Y452" t="s">
        <v>670</v>
      </c>
      <c r="Z452" t="s">
        <v>223</v>
      </c>
      <c r="AA452" s="3" t="s">
        <v>142</v>
      </c>
      <c r="AB452" t="s">
        <v>3544</v>
      </c>
      <c r="AC452" t="s">
        <v>225</v>
      </c>
      <c r="AD452" t="s">
        <v>225</v>
      </c>
      <c r="AE452" t="s">
        <v>226</v>
      </c>
      <c r="AF452" t="s">
        <v>227</v>
      </c>
      <c r="AG452" t="s">
        <v>3539</v>
      </c>
      <c r="AH452" t="s">
        <v>571</v>
      </c>
      <c r="AI452" t="s">
        <v>311</v>
      </c>
      <c r="AJ452" t="s">
        <v>3545</v>
      </c>
      <c r="AK452" t="s">
        <v>229</v>
      </c>
      <c r="AL452" t="s">
        <v>230</v>
      </c>
      <c r="AM452" t="s">
        <v>231</v>
      </c>
      <c r="AN452" t="s">
        <v>3546</v>
      </c>
      <c r="AO452" t="s">
        <v>231</v>
      </c>
      <c r="AP452" t="s">
        <v>233</v>
      </c>
      <c r="AQ452" t="s">
        <v>234</v>
      </c>
      <c r="AR452" t="s">
        <v>235</v>
      </c>
      <c r="AS452" s="8">
        <v>44942</v>
      </c>
      <c r="AT452" s="7">
        <v>44926</v>
      </c>
      <c r="AU452" t="s">
        <v>236</v>
      </c>
    </row>
    <row r="453" spans="1:47" x14ac:dyDescent="0.25">
      <c r="A453">
        <v>2022</v>
      </c>
      <c r="B453" s="2">
        <v>44835</v>
      </c>
      <c r="C453" s="2">
        <v>44926</v>
      </c>
      <c r="D453" s="3" t="s">
        <v>109</v>
      </c>
      <c r="E453" t="s">
        <v>3547</v>
      </c>
      <c r="F453" t="s">
        <v>844</v>
      </c>
      <c r="G453" t="s">
        <v>213</v>
      </c>
      <c r="H453" t="s">
        <v>3548</v>
      </c>
      <c r="J453" s="4" t="s">
        <v>111</v>
      </c>
      <c r="K453" t="s">
        <v>215</v>
      </c>
      <c r="L453" t="s">
        <v>3549</v>
      </c>
      <c r="M453" s="3" t="s">
        <v>142</v>
      </c>
      <c r="N453" s="4" t="s">
        <v>145</v>
      </c>
      <c r="O453" t="s">
        <v>217</v>
      </c>
      <c r="P453" s="3" t="s">
        <v>153</v>
      </c>
      <c r="Q453" t="s">
        <v>3550</v>
      </c>
      <c r="R453" t="s">
        <v>3551</v>
      </c>
      <c r="T453" s="4" t="s">
        <v>178</v>
      </c>
      <c r="U453" t="s">
        <v>3550</v>
      </c>
      <c r="V453" t="s">
        <v>255</v>
      </c>
      <c r="W453" t="s">
        <v>2875</v>
      </c>
      <c r="X453" t="s">
        <v>2876</v>
      </c>
      <c r="Y453" t="s">
        <v>2875</v>
      </c>
      <c r="Z453" t="s">
        <v>223</v>
      </c>
      <c r="AA453" s="3" t="s">
        <v>142</v>
      </c>
      <c r="AB453" t="s">
        <v>2877</v>
      </c>
      <c r="AC453" t="s">
        <v>225</v>
      </c>
      <c r="AD453" t="s">
        <v>225</v>
      </c>
      <c r="AE453" t="s">
        <v>226</v>
      </c>
      <c r="AF453" t="s">
        <v>227</v>
      </c>
      <c r="AG453" t="s">
        <v>3547</v>
      </c>
      <c r="AH453" t="s">
        <v>844</v>
      </c>
      <c r="AI453" t="s">
        <v>213</v>
      </c>
      <c r="AJ453" t="s">
        <v>229</v>
      </c>
      <c r="AK453" t="s">
        <v>229</v>
      </c>
      <c r="AL453" t="s">
        <v>230</v>
      </c>
      <c r="AM453" t="s">
        <v>231</v>
      </c>
      <c r="AN453" t="s">
        <v>229</v>
      </c>
      <c r="AO453" t="s">
        <v>231</v>
      </c>
      <c r="AP453" t="s">
        <v>233</v>
      </c>
      <c r="AQ453" t="s">
        <v>234</v>
      </c>
      <c r="AR453" t="s">
        <v>235</v>
      </c>
      <c r="AS453" s="8">
        <v>44942</v>
      </c>
      <c r="AT453" s="7">
        <v>44926</v>
      </c>
      <c r="AU453" t="s">
        <v>236</v>
      </c>
    </row>
    <row r="454" spans="1:47" x14ac:dyDescent="0.25">
      <c r="A454">
        <v>2022</v>
      </c>
      <c r="B454" s="2">
        <v>44835</v>
      </c>
      <c r="C454" s="2">
        <v>44926</v>
      </c>
      <c r="D454" s="3" t="s">
        <v>109</v>
      </c>
      <c r="E454" t="s">
        <v>3552</v>
      </c>
      <c r="F454" t="s">
        <v>396</v>
      </c>
      <c r="G454" t="s">
        <v>3553</v>
      </c>
      <c r="H454" t="s">
        <v>3554</v>
      </c>
      <c r="J454" s="4" t="s">
        <v>111</v>
      </c>
      <c r="K454" t="s">
        <v>215</v>
      </c>
      <c r="L454" t="s">
        <v>3555</v>
      </c>
      <c r="M454" s="3" t="s">
        <v>142</v>
      </c>
      <c r="N454" s="4" t="s">
        <v>145</v>
      </c>
      <c r="O454" t="s">
        <v>720</v>
      </c>
      <c r="P454" s="3" t="s">
        <v>153</v>
      </c>
      <c r="Q454" t="s">
        <v>3556</v>
      </c>
      <c r="R454" t="s">
        <v>219</v>
      </c>
      <c r="T454" s="4" t="s">
        <v>178</v>
      </c>
      <c r="U454" t="s">
        <v>3557</v>
      </c>
      <c r="V454" t="s">
        <v>949</v>
      </c>
      <c r="W454" t="s">
        <v>950</v>
      </c>
      <c r="X454" t="s">
        <v>951</v>
      </c>
      <c r="Y454" t="s">
        <v>950</v>
      </c>
      <c r="Z454" t="s">
        <v>223</v>
      </c>
      <c r="AA454" s="3" t="s">
        <v>142</v>
      </c>
      <c r="AB454" t="s">
        <v>3558</v>
      </c>
      <c r="AC454" t="s">
        <v>225</v>
      </c>
      <c r="AD454" t="s">
        <v>225</v>
      </c>
      <c r="AE454" t="s">
        <v>226</v>
      </c>
      <c r="AF454" t="s">
        <v>227</v>
      </c>
      <c r="AG454" t="s">
        <v>3552</v>
      </c>
      <c r="AH454" t="s">
        <v>396</v>
      </c>
      <c r="AI454" t="s">
        <v>3553</v>
      </c>
      <c r="AJ454" t="s">
        <v>229</v>
      </c>
      <c r="AK454" t="s">
        <v>229</v>
      </c>
      <c r="AL454" t="s">
        <v>230</v>
      </c>
      <c r="AM454" t="s">
        <v>231</v>
      </c>
      <c r="AN454" t="s">
        <v>229</v>
      </c>
      <c r="AO454" t="s">
        <v>231</v>
      </c>
      <c r="AP454" t="s">
        <v>233</v>
      </c>
      <c r="AQ454" t="s">
        <v>234</v>
      </c>
      <c r="AR454" t="s">
        <v>235</v>
      </c>
      <c r="AS454" s="8">
        <v>44942</v>
      </c>
      <c r="AT454" s="7">
        <v>44926</v>
      </c>
      <c r="AU454" t="s">
        <v>236</v>
      </c>
    </row>
    <row r="455" spans="1:47" x14ac:dyDescent="0.25">
      <c r="A455">
        <v>2022</v>
      </c>
      <c r="B455" s="2">
        <v>44835</v>
      </c>
      <c r="C455" s="2">
        <v>44926</v>
      </c>
      <c r="D455" s="3" t="s">
        <v>109</v>
      </c>
      <c r="E455" t="s">
        <v>3559</v>
      </c>
      <c r="F455" t="s">
        <v>844</v>
      </c>
      <c r="G455" t="s">
        <v>590</v>
      </c>
      <c r="H455" t="s">
        <v>3560</v>
      </c>
      <c r="J455" s="4" t="s">
        <v>111</v>
      </c>
      <c r="K455" t="s">
        <v>215</v>
      </c>
      <c r="L455" t="s">
        <v>3561</v>
      </c>
      <c r="M455" s="3" t="s">
        <v>142</v>
      </c>
      <c r="N455" s="4" t="s">
        <v>145</v>
      </c>
      <c r="O455" t="s">
        <v>217</v>
      </c>
      <c r="P455" s="3" t="s">
        <v>153</v>
      </c>
      <c r="Q455" t="s">
        <v>3562</v>
      </c>
      <c r="R455" t="s">
        <v>3563</v>
      </c>
      <c r="T455" s="4" t="s">
        <v>178</v>
      </c>
      <c r="U455" t="s">
        <v>3562</v>
      </c>
      <c r="V455" t="s">
        <v>1341</v>
      </c>
      <c r="W455" t="s">
        <v>3564</v>
      </c>
      <c r="X455" t="s">
        <v>404</v>
      </c>
      <c r="Y455" t="s">
        <v>405</v>
      </c>
      <c r="Z455" t="s">
        <v>223</v>
      </c>
      <c r="AA455" s="3" t="s">
        <v>142</v>
      </c>
      <c r="AB455" t="s">
        <v>2815</v>
      </c>
      <c r="AC455" t="s">
        <v>225</v>
      </c>
      <c r="AD455" t="s">
        <v>225</v>
      </c>
      <c r="AE455" t="s">
        <v>226</v>
      </c>
      <c r="AF455" t="s">
        <v>227</v>
      </c>
      <c r="AG455" t="s">
        <v>3559</v>
      </c>
      <c r="AH455" t="s">
        <v>844</v>
      </c>
      <c r="AI455" t="s">
        <v>590</v>
      </c>
      <c r="AJ455" t="s">
        <v>3565</v>
      </c>
      <c r="AK455" t="s">
        <v>229</v>
      </c>
      <c r="AL455" t="s">
        <v>230</v>
      </c>
      <c r="AM455" t="s">
        <v>231</v>
      </c>
      <c r="AN455" t="s">
        <v>3566</v>
      </c>
      <c r="AO455" t="s">
        <v>231</v>
      </c>
      <c r="AP455" t="s">
        <v>233</v>
      </c>
      <c r="AQ455" t="s">
        <v>234</v>
      </c>
      <c r="AR455" t="s">
        <v>235</v>
      </c>
      <c r="AS455" s="8">
        <v>44942</v>
      </c>
      <c r="AT455" s="7">
        <v>44926</v>
      </c>
      <c r="AU455" t="s">
        <v>236</v>
      </c>
    </row>
    <row r="456" spans="1:47" x14ac:dyDescent="0.25">
      <c r="A456">
        <v>2022</v>
      </c>
      <c r="B456" s="2">
        <v>44835</v>
      </c>
      <c r="C456" s="2">
        <v>44926</v>
      </c>
      <c r="D456" s="3" t="s">
        <v>109</v>
      </c>
      <c r="E456" t="s">
        <v>972</v>
      </c>
      <c r="F456" t="s">
        <v>816</v>
      </c>
      <c r="G456" t="s">
        <v>1915</v>
      </c>
      <c r="H456" t="s">
        <v>3567</v>
      </c>
      <c r="J456" s="4" t="s">
        <v>111</v>
      </c>
      <c r="K456" t="s">
        <v>215</v>
      </c>
      <c r="L456" t="s">
        <v>3568</v>
      </c>
      <c r="M456" s="3" t="s">
        <v>142</v>
      </c>
      <c r="N456" s="4" t="s">
        <v>145</v>
      </c>
      <c r="O456" t="s">
        <v>290</v>
      </c>
      <c r="P456" s="3" t="s">
        <v>153</v>
      </c>
      <c r="Q456" t="s">
        <v>3569</v>
      </c>
      <c r="R456" t="s">
        <v>3570</v>
      </c>
      <c r="S456" t="s">
        <v>3571</v>
      </c>
      <c r="T456" s="4" t="s">
        <v>178</v>
      </c>
      <c r="U456" t="s">
        <v>3569</v>
      </c>
      <c r="V456" t="s">
        <v>220</v>
      </c>
      <c r="W456" t="s">
        <v>799</v>
      </c>
      <c r="X456" t="s">
        <v>800</v>
      </c>
      <c r="Y456" t="s">
        <v>799</v>
      </c>
      <c r="Z456" t="s">
        <v>223</v>
      </c>
      <c r="AA456" s="3" t="s">
        <v>142</v>
      </c>
      <c r="AB456" t="s">
        <v>3572</v>
      </c>
      <c r="AC456" t="s">
        <v>225</v>
      </c>
      <c r="AD456" t="s">
        <v>225</v>
      </c>
      <c r="AE456" t="s">
        <v>226</v>
      </c>
      <c r="AF456" t="s">
        <v>227</v>
      </c>
      <c r="AG456" t="s">
        <v>972</v>
      </c>
      <c r="AH456" t="s">
        <v>816</v>
      </c>
      <c r="AI456" t="s">
        <v>1915</v>
      </c>
      <c r="AJ456" t="s">
        <v>229</v>
      </c>
      <c r="AK456" t="s">
        <v>229</v>
      </c>
      <c r="AL456" t="s">
        <v>230</v>
      </c>
      <c r="AM456" t="s">
        <v>231</v>
      </c>
      <c r="AN456" t="s">
        <v>229</v>
      </c>
      <c r="AO456" t="s">
        <v>231</v>
      </c>
      <c r="AP456" t="s">
        <v>233</v>
      </c>
      <c r="AQ456" t="s">
        <v>234</v>
      </c>
      <c r="AR456" t="s">
        <v>235</v>
      </c>
      <c r="AS456" s="8">
        <v>44942</v>
      </c>
      <c r="AT456" s="7">
        <v>44926</v>
      </c>
      <c r="AU456" t="s">
        <v>236</v>
      </c>
    </row>
    <row r="457" spans="1:47" x14ac:dyDescent="0.25">
      <c r="A457">
        <v>2022</v>
      </c>
      <c r="B457" s="2">
        <v>44835</v>
      </c>
      <c r="C457" s="2">
        <v>44926</v>
      </c>
      <c r="D457" s="3" t="s">
        <v>109</v>
      </c>
      <c r="E457" t="s">
        <v>925</v>
      </c>
      <c r="F457" t="s">
        <v>3573</v>
      </c>
      <c r="G457" t="s">
        <v>396</v>
      </c>
      <c r="H457" t="s">
        <v>3574</v>
      </c>
      <c r="J457" s="4" t="s">
        <v>111</v>
      </c>
      <c r="K457" t="s">
        <v>215</v>
      </c>
      <c r="L457" t="s">
        <v>3575</v>
      </c>
      <c r="M457" s="3" t="s">
        <v>142</v>
      </c>
      <c r="N457" s="4" t="s">
        <v>145</v>
      </c>
      <c r="O457" t="s">
        <v>720</v>
      </c>
      <c r="P457" s="3" t="s">
        <v>153</v>
      </c>
      <c r="Q457" t="s">
        <v>3576</v>
      </c>
      <c r="R457" t="s">
        <v>2712</v>
      </c>
      <c r="T457" s="4" t="s">
        <v>178</v>
      </c>
      <c r="U457" t="s">
        <v>3576</v>
      </c>
      <c r="V457" t="s">
        <v>255</v>
      </c>
      <c r="W457" t="s">
        <v>376</v>
      </c>
      <c r="X457" t="s">
        <v>377</v>
      </c>
      <c r="Y457" t="s">
        <v>376</v>
      </c>
      <c r="Z457" t="s">
        <v>223</v>
      </c>
      <c r="AA457" s="3" t="s">
        <v>142</v>
      </c>
      <c r="AB457" t="s">
        <v>1532</v>
      </c>
      <c r="AC457" t="s">
        <v>225</v>
      </c>
      <c r="AD457" t="s">
        <v>225</v>
      </c>
      <c r="AE457" t="s">
        <v>226</v>
      </c>
      <c r="AF457" t="s">
        <v>227</v>
      </c>
      <c r="AG457" t="s">
        <v>925</v>
      </c>
      <c r="AH457" t="s">
        <v>3573</v>
      </c>
      <c r="AI457" t="s">
        <v>396</v>
      </c>
      <c r="AJ457" t="s">
        <v>229</v>
      </c>
      <c r="AK457" t="s">
        <v>229</v>
      </c>
      <c r="AL457" t="s">
        <v>230</v>
      </c>
      <c r="AM457" t="s">
        <v>231</v>
      </c>
      <c r="AN457" t="s">
        <v>229</v>
      </c>
      <c r="AO457" t="s">
        <v>231</v>
      </c>
      <c r="AP457" t="s">
        <v>233</v>
      </c>
      <c r="AQ457" t="s">
        <v>234</v>
      </c>
      <c r="AR457" t="s">
        <v>235</v>
      </c>
      <c r="AS457" s="8">
        <v>44942</v>
      </c>
      <c r="AT457" s="7">
        <v>44926</v>
      </c>
      <c r="AU457" t="s">
        <v>236</v>
      </c>
    </row>
    <row r="458" spans="1:47" x14ac:dyDescent="0.25">
      <c r="A458">
        <v>2022</v>
      </c>
      <c r="B458" s="2">
        <v>44835</v>
      </c>
      <c r="C458" s="2">
        <v>44926</v>
      </c>
      <c r="D458" s="3" t="s">
        <v>109</v>
      </c>
      <c r="E458" t="s">
        <v>925</v>
      </c>
      <c r="F458" t="s">
        <v>1525</v>
      </c>
      <c r="G458" t="s">
        <v>213</v>
      </c>
      <c r="H458" t="s">
        <v>3577</v>
      </c>
      <c r="J458" s="4" t="s">
        <v>111</v>
      </c>
      <c r="K458" t="s">
        <v>215</v>
      </c>
      <c r="L458" t="s">
        <v>3578</v>
      </c>
      <c r="M458" s="3" t="s">
        <v>142</v>
      </c>
      <c r="N458" s="4" t="s">
        <v>145</v>
      </c>
      <c r="O458" t="s">
        <v>217</v>
      </c>
      <c r="P458" s="3" t="s">
        <v>153</v>
      </c>
      <c r="Q458" t="s">
        <v>2675</v>
      </c>
      <c r="R458" t="s">
        <v>219</v>
      </c>
      <c r="T458" s="4" t="s">
        <v>178</v>
      </c>
      <c r="U458" t="s">
        <v>2675</v>
      </c>
      <c r="V458" t="s">
        <v>220</v>
      </c>
      <c r="W458" t="s">
        <v>3579</v>
      </c>
      <c r="X458" t="s">
        <v>3580</v>
      </c>
      <c r="Y458" t="s">
        <v>3579</v>
      </c>
      <c r="Z458" t="s">
        <v>223</v>
      </c>
      <c r="AA458" s="3" t="s">
        <v>142</v>
      </c>
      <c r="AB458" t="s">
        <v>3581</v>
      </c>
      <c r="AC458" t="s">
        <v>225</v>
      </c>
      <c r="AD458" t="s">
        <v>225</v>
      </c>
      <c r="AE458" t="s">
        <v>226</v>
      </c>
      <c r="AF458" t="s">
        <v>227</v>
      </c>
      <c r="AG458" t="s">
        <v>925</v>
      </c>
      <c r="AH458" t="s">
        <v>1525</v>
      </c>
      <c r="AI458" t="s">
        <v>213</v>
      </c>
      <c r="AJ458" t="s">
        <v>229</v>
      </c>
      <c r="AK458" t="s">
        <v>229</v>
      </c>
      <c r="AL458" t="s">
        <v>230</v>
      </c>
      <c r="AM458" t="s">
        <v>231</v>
      </c>
      <c r="AN458" t="s">
        <v>229</v>
      </c>
      <c r="AO458" t="s">
        <v>231</v>
      </c>
      <c r="AP458" t="s">
        <v>233</v>
      </c>
      <c r="AQ458" t="s">
        <v>234</v>
      </c>
      <c r="AR458" t="s">
        <v>235</v>
      </c>
      <c r="AS458" s="8">
        <v>44942</v>
      </c>
      <c r="AT458" s="7">
        <v>44926</v>
      </c>
      <c r="AU458" t="s">
        <v>236</v>
      </c>
    </row>
    <row r="459" spans="1:47" x14ac:dyDescent="0.25">
      <c r="A459">
        <v>2022</v>
      </c>
      <c r="B459" s="2">
        <v>44835</v>
      </c>
      <c r="C459" s="2">
        <v>44926</v>
      </c>
      <c r="D459" s="3" t="s">
        <v>109</v>
      </c>
      <c r="E459" t="s">
        <v>3582</v>
      </c>
      <c r="F459" t="s">
        <v>248</v>
      </c>
      <c r="G459" t="s">
        <v>311</v>
      </c>
      <c r="H459" t="s">
        <v>3583</v>
      </c>
      <c r="J459" s="4" t="s">
        <v>111</v>
      </c>
      <c r="K459" t="s">
        <v>215</v>
      </c>
      <c r="L459" t="s">
        <v>3584</v>
      </c>
      <c r="M459" s="3" t="s">
        <v>142</v>
      </c>
      <c r="N459" s="4" t="s">
        <v>145</v>
      </c>
      <c r="O459" t="s">
        <v>290</v>
      </c>
      <c r="P459" s="3" t="s">
        <v>153</v>
      </c>
      <c r="Q459" t="s">
        <v>3585</v>
      </c>
      <c r="R459" t="s">
        <v>3586</v>
      </c>
      <c r="S459" t="s">
        <v>1690</v>
      </c>
      <c r="T459" s="4" t="s">
        <v>178</v>
      </c>
      <c r="U459" t="s">
        <v>3585</v>
      </c>
      <c r="V459" t="s">
        <v>723</v>
      </c>
      <c r="W459" t="s">
        <v>724</v>
      </c>
      <c r="X459" t="s">
        <v>377</v>
      </c>
      <c r="Y459" t="s">
        <v>376</v>
      </c>
      <c r="Z459" t="s">
        <v>223</v>
      </c>
      <c r="AA459" s="3" t="s">
        <v>142</v>
      </c>
      <c r="AB459" t="s">
        <v>3587</v>
      </c>
      <c r="AC459" t="s">
        <v>225</v>
      </c>
      <c r="AD459" t="s">
        <v>225</v>
      </c>
      <c r="AE459" t="s">
        <v>226</v>
      </c>
      <c r="AF459" t="s">
        <v>227</v>
      </c>
      <c r="AG459" t="s">
        <v>3582</v>
      </c>
      <c r="AH459" t="s">
        <v>248</v>
      </c>
      <c r="AI459" t="s">
        <v>311</v>
      </c>
      <c r="AJ459" t="s">
        <v>229</v>
      </c>
      <c r="AK459" t="s">
        <v>229</v>
      </c>
      <c r="AL459" t="s">
        <v>230</v>
      </c>
      <c r="AM459" t="s">
        <v>231</v>
      </c>
      <c r="AN459" t="s">
        <v>229</v>
      </c>
      <c r="AO459" t="s">
        <v>231</v>
      </c>
      <c r="AP459" t="s">
        <v>233</v>
      </c>
      <c r="AQ459" t="s">
        <v>234</v>
      </c>
      <c r="AR459" t="s">
        <v>235</v>
      </c>
      <c r="AS459" s="8">
        <v>44942</v>
      </c>
      <c r="AT459" s="7">
        <v>44926</v>
      </c>
      <c r="AU459" t="s">
        <v>236</v>
      </c>
    </row>
    <row r="460" spans="1:47" x14ac:dyDescent="0.25">
      <c r="A460">
        <v>2022</v>
      </c>
      <c r="B460" s="2">
        <v>44835</v>
      </c>
      <c r="C460" s="2">
        <v>44926</v>
      </c>
      <c r="D460" s="3" t="s">
        <v>109</v>
      </c>
      <c r="E460" t="s">
        <v>3588</v>
      </c>
      <c r="F460" t="s">
        <v>743</v>
      </c>
      <c r="G460" t="s">
        <v>1171</v>
      </c>
      <c r="H460" t="s">
        <v>3589</v>
      </c>
      <c r="J460" s="4" t="s">
        <v>111</v>
      </c>
      <c r="K460" t="s">
        <v>215</v>
      </c>
      <c r="L460" t="s">
        <v>3590</v>
      </c>
      <c r="M460" s="3" t="s">
        <v>142</v>
      </c>
      <c r="N460" s="4" t="s">
        <v>145</v>
      </c>
      <c r="O460" t="s">
        <v>720</v>
      </c>
      <c r="P460" s="3" t="s">
        <v>153</v>
      </c>
      <c r="Q460" t="s">
        <v>3591</v>
      </c>
      <c r="R460" t="s">
        <v>3592</v>
      </c>
      <c r="T460" s="4" t="s">
        <v>178</v>
      </c>
      <c r="U460" t="s">
        <v>3591</v>
      </c>
      <c r="V460" t="s">
        <v>322</v>
      </c>
      <c r="W460" t="s">
        <v>2051</v>
      </c>
      <c r="X460" t="s">
        <v>2052</v>
      </c>
      <c r="Y460" t="s">
        <v>2051</v>
      </c>
      <c r="Z460" t="s">
        <v>223</v>
      </c>
      <c r="AA460" s="3" t="s">
        <v>142</v>
      </c>
      <c r="AB460" t="s">
        <v>2053</v>
      </c>
      <c r="AC460" t="s">
        <v>225</v>
      </c>
      <c r="AD460" t="s">
        <v>225</v>
      </c>
      <c r="AE460" t="s">
        <v>226</v>
      </c>
      <c r="AF460" t="s">
        <v>227</v>
      </c>
      <c r="AG460" t="s">
        <v>3588</v>
      </c>
      <c r="AH460" t="s">
        <v>743</v>
      </c>
      <c r="AI460" t="s">
        <v>1171</v>
      </c>
      <c r="AJ460" t="s">
        <v>229</v>
      </c>
      <c r="AK460" t="s">
        <v>229</v>
      </c>
      <c r="AL460" t="s">
        <v>230</v>
      </c>
      <c r="AM460" t="s">
        <v>231</v>
      </c>
      <c r="AN460" t="s">
        <v>229</v>
      </c>
      <c r="AO460" t="s">
        <v>231</v>
      </c>
      <c r="AP460" t="s">
        <v>233</v>
      </c>
      <c r="AQ460" t="s">
        <v>234</v>
      </c>
      <c r="AR460" t="s">
        <v>235</v>
      </c>
      <c r="AS460" s="8">
        <v>44942</v>
      </c>
      <c r="AT460" s="7">
        <v>44926</v>
      </c>
      <c r="AU460" t="s">
        <v>236</v>
      </c>
    </row>
    <row r="461" spans="1:47" x14ac:dyDescent="0.25">
      <c r="A461">
        <v>2022</v>
      </c>
      <c r="B461" s="2">
        <v>44835</v>
      </c>
      <c r="C461" s="2">
        <v>44926</v>
      </c>
      <c r="D461" s="3" t="s">
        <v>109</v>
      </c>
      <c r="E461" t="s">
        <v>570</v>
      </c>
      <c r="F461" t="s">
        <v>821</v>
      </c>
      <c r="G461" t="s">
        <v>517</v>
      </c>
      <c r="H461" t="s">
        <v>3593</v>
      </c>
      <c r="J461" s="4" t="s">
        <v>111</v>
      </c>
      <c r="K461" t="s">
        <v>215</v>
      </c>
      <c r="L461" t="s">
        <v>3594</v>
      </c>
      <c r="M461" s="3" t="s">
        <v>142</v>
      </c>
      <c r="N461" s="4" t="s">
        <v>145</v>
      </c>
      <c r="O461" t="s">
        <v>290</v>
      </c>
      <c r="P461" s="3" t="s">
        <v>153</v>
      </c>
      <c r="Q461" t="s">
        <v>3595</v>
      </c>
      <c r="R461" t="s">
        <v>219</v>
      </c>
      <c r="T461" s="4" t="s">
        <v>178</v>
      </c>
      <c r="U461" t="s">
        <v>3595</v>
      </c>
      <c r="V461" t="s">
        <v>3328</v>
      </c>
      <c r="W461" t="s">
        <v>3596</v>
      </c>
      <c r="X461" t="s">
        <v>523</v>
      </c>
      <c r="Y461" t="s">
        <v>524</v>
      </c>
      <c r="Z461" t="s">
        <v>223</v>
      </c>
      <c r="AA461" s="3" t="s">
        <v>142</v>
      </c>
      <c r="AB461" t="s">
        <v>525</v>
      </c>
      <c r="AC461" t="s">
        <v>225</v>
      </c>
      <c r="AD461" t="s">
        <v>225</v>
      </c>
      <c r="AE461" t="s">
        <v>226</v>
      </c>
      <c r="AF461" t="s">
        <v>227</v>
      </c>
      <c r="AG461" t="s">
        <v>570</v>
      </c>
      <c r="AH461" t="s">
        <v>821</v>
      </c>
      <c r="AI461" t="s">
        <v>517</v>
      </c>
      <c r="AJ461" t="s">
        <v>229</v>
      </c>
      <c r="AK461" t="s">
        <v>229</v>
      </c>
      <c r="AL461" t="s">
        <v>230</v>
      </c>
      <c r="AM461" t="s">
        <v>231</v>
      </c>
      <c r="AN461" t="s">
        <v>229</v>
      </c>
      <c r="AO461" t="s">
        <v>231</v>
      </c>
      <c r="AP461" t="s">
        <v>233</v>
      </c>
      <c r="AQ461" t="s">
        <v>234</v>
      </c>
      <c r="AR461" t="s">
        <v>235</v>
      </c>
      <c r="AS461" s="8">
        <v>44942</v>
      </c>
      <c r="AT461" s="7">
        <v>44926</v>
      </c>
      <c r="AU461" t="s">
        <v>236</v>
      </c>
    </row>
    <row r="462" spans="1:47" x14ac:dyDescent="0.25">
      <c r="A462">
        <v>2022</v>
      </c>
      <c r="B462" s="2">
        <v>44835</v>
      </c>
      <c r="C462" s="2">
        <v>44926</v>
      </c>
      <c r="D462" s="3" t="s">
        <v>109</v>
      </c>
      <c r="E462" t="s">
        <v>3597</v>
      </c>
      <c r="F462" t="s">
        <v>2830</v>
      </c>
      <c r="G462" t="s">
        <v>311</v>
      </c>
      <c r="H462" t="s">
        <v>3598</v>
      </c>
      <c r="J462" s="4" t="s">
        <v>111</v>
      </c>
      <c r="K462" t="s">
        <v>215</v>
      </c>
      <c r="L462" t="s">
        <v>3599</v>
      </c>
      <c r="M462" s="3" t="s">
        <v>142</v>
      </c>
      <c r="N462" s="4" t="s">
        <v>145</v>
      </c>
      <c r="O462" t="s">
        <v>217</v>
      </c>
      <c r="P462" s="3" t="s">
        <v>153</v>
      </c>
      <c r="Q462" t="s">
        <v>3600</v>
      </c>
      <c r="R462" t="s">
        <v>219</v>
      </c>
      <c r="T462" s="4" t="s">
        <v>178</v>
      </c>
      <c r="U462" t="s">
        <v>3600</v>
      </c>
      <c r="V462" t="s">
        <v>255</v>
      </c>
      <c r="W462" t="s">
        <v>3601</v>
      </c>
      <c r="X462" t="s">
        <v>1104</v>
      </c>
      <c r="Y462" t="s">
        <v>3601</v>
      </c>
      <c r="Z462" t="s">
        <v>223</v>
      </c>
      <c r="AA462" s="3" t="s">
        <v>142</v>
      </c>
      <c r="AB462" t="s">
        <v>3602</v>
      </c>
      <c r="AC462" t="s">
        <v>225</v>
      </c>
      <c r="AD462" t="s">
        <v>225</v>
      </c>
      <c r="AE462" t="s">
        <v>226</v>
      </c>
      <c r="AF462" t="s">
        <v>227</v>
      </c>
      <c r="AG462" t="s">
        <v>3597</v>
      </c>
      <c r="AH462" t="s">
        <v>2830</v>
      </c>
      <c r="AI462" t="s">
        <v>311</v>
      </c>
      <c r="AJ462" t="s">
        <v>229</v>
      </c>
      <c r="AK462" t="s">
        <v>229</v>
      </c>
      <c r="AL462" t="s">
        <v>230</v>
      </c>
      <c r="AM462" t="s">
        <v>231</v>
      </c>
      <c r="AN462" t="s">
        <v>229</v>
      </c>
      <c r="AO462" t="s">
        <v>231</v>
      </c>
      <c r="AP462" t="s">
        <v>233</v>
      </c>
      <c r="AQ462" t="s">
        <v>234</v>
      </c>
      <c r="AR462" t="s">
        <v>235</v>
      </c>
      <c r="AS462" s="8">
        <v>44942</v>
      </c>
      <c r="AT462" s="7">
        <v>44926</v>
      </c>
      <c r="AU462" t="s">
        <v>236</v>
      </c>
    </row>
    <row r="463" spans="1:47" x14ac:dyDescent="0.25">
      <c r="A463">
        <v>2022</v>
      </c>
      <c r="B463" s="2">
        <v>44835</v>
      </c>
      <c r="C463" s="2">
        <v>44926</v>
      </c>
      <c r="D463" s="3" t="s">
        <v>109</v>
      </c>
      <c r="E463" t="s">
        <v>3603</v>
      </c>
      <c r="F463" t="s">
        <v>2221</v>
      </c>
      <c r="G463" t="s">
        <v>743</v>
      </c>
      <c r="H463" t="s">
        <v>3604</v>
      </c>
      <c r="J463" s="4" t="s">
        <v>111</v>
      </c>
      <c r="K463" t="s">
        <v>215</v>
      </c>
      <c r="L463" t="s">
        <v>3605</v>
      </c>
      <c r="M463" s="3" t="s">
        <v>142</v>
      </c>
      <c r="N463" s="4" t="s">
        <v>145</v>
      </c>
      <c r="O463" t="s">
        <v>290</v>
      </c>
      <c r="P463" s="3" t="s">
        <v>153</v>
      </c>
      <c r="Q463" t="s">
        <v>3518</v>
      </c>
      <c r="R463" t="s">
        <v>1675</v>
      </c>
      <c r="T463" s="4" t="s">
        <v>178</v>
      </c>
      <c r="U463" t="s">
        <v>3518</v>
      </c>
      <c r="V463" t="s">
        <v>293</v>
      </c>
      <c r="W463" t="s">
        <v>294</v>
      </c>
      <c r="X463" t="s">
        <v>295</v>
      </c>
      <c r="Y463" t="s">
        <v>296</v>
      </c>
      <c r="Z463" t="s">
        <v>223</v>
      </c>
      <c r="AA463" s="3" t="s">
        <v>142</v>
      </c>
      <c r="AB463" t="s">
        <v>297</v>
      </c>
      <c r="AC463" t="s">
        <v>225</v>
      </c>
      <c r="AD463" t="s">
        <v>225</v>
      </c>
      <c r="AE463" t="s">
        <v>226</v>
      </c>
      <c r="AF463" t="s">
        <v>227</v>
      </c>
      <c r="AG463" t="s">
        <v>3603</v>
      </c>
      <c r="AH463" t="s">
        <v>2221</v>
      </c>
      <c r="AI463" t="s">
        <v>743</v>
      </c>
      <c r="AJ463" t="s">
        <v>229</v>
      </c>
      <c r="AK463" t="s">
        <v>229</v>
      </c>
      <c r="AL463" t="s">
        <v>230</v>
      </c>
      <c r="AM463" t="s">
        <v>231</v>
      </c>
      <c r="AN463" t="s">
        <v>229</v>
      </c>
      <c r="AO463" t="s">
        <v>231</v>
      </c>
      <c r="AP463" t="s">
        <v>233</v>
      </c>
      <c r="AQ463" t="s">
        <v>234</v>
      </c>
      <c r="AR463" t="s">
        <v>235</v>
      </c>
      <c r="AS463" s="8">
        <v>44942</v>
      </c>
      <c r="AT463" s="7">
        <v>44926</v>
      </c>
      <c r="AU463" t="s">
        <v>236</v>
      </c>
    </row>
    <row r="464" spans="1:47" x14ac:dyDescent="0.25">
      <c r="A464">
        <v>2022</v>
      </c>
      <c r="B464" s="2">
        <v>44835</v>
      </c>
      <c r="C464" s="2">
        <v>44926</v>
      </c>
      <c r="D464" s="3" t="s">
        <v>109</v>
      </c>
      <c r="E464" t="s">
        <v>3606</v>
      </c>
      <c r="F464" t="s">
        <v>1171</v>
      </c>
      <c r="G464" t="s">
        <v>263</v>
      </c>
      <c r="H464" t="s">
        <v>3607</v>
      </c>
      <c r="J464" s="4" t="s">
        <v>111</v>
      </c>
      <c r="K464" t="s">
        <v>215</v>
      </c>
      <c r="L464" t="s">
        <v>3608</v>
      </c>
      <c r="M464" s="3" t="s">
        <v>142</v>
      </c>
      <c r="N464" s="4" t="s">
        <v>145</v>
      </c>
      <c r="O464" t="s">
        <v>217</v>
      </c>
      <c r="P464" s="3" t="s">
        <v>153</v>
      </c>
      <c r="Q464" t="s">
        <v>1044</v>
      </c>
      <c r="R464" t="s">
        <v>219</v>
      </c>
      <c r="T464" s="4" t="s">
        <v>178</v>
      </c>
      <c r="U464" t="s">
        <v>1044</v>
      </c>
      <c r="V464" t="s">
        <v>293</v>
      </c>
      <c r="W464" t="s">
        <v>3609</v>
      </c>
      <c r="X464" t="s">
        <v>3610</v>
      </c>
      <c r="Y464" t="s">
        <v>3611</v>
      </c>
      <c r="Z464" t="s">
        <v>223</v>
      </c>
      <c r="AA464" s="3" t="s">
        <v>142</v>
      </c>
      <c r="AB464" t="s">
        <v>3612</v>
      </c>
      <c r="AC464" t="s">
        <v>225</v>
      </c>
      <c r="AD464" t="s">
        <v>225</v>
      </c>
      <c r="AE464" t="s">
        <v>226</v>
      </c>
      <c r="AF464" t="s">
        <v>227</v>
      </c>
      <c r="AG464" t="s">
        <v>3606</v>
      </c>
      <c r="AH464" t="s">
        <v>1171</v>
      </c>
      <c r="AI464" t="s">
        <v>263</v>
      </c>
      <c r="AJ464" t="s">
        <v>229</v>
      </c>
      <c r="AK464" t="s">
        <v>229</v>
      </c>
      <c r="AL464" t="s">
        <v>230</v>
      </c>
      <c r="AM464" t="s">
        <v>231</v>
      </c>
      <c r="AN464" t="s">
        <v>229</v>
      </c>
      <c r="AO464" t="s">
        <v>231</v>
      </c>
      <c r="AP464" t="s">
        <v>233</v>
      </c>
      <c r="AQ464" t="s">
        <v>234</v>
      </c>
      <c r="AR464" t="s">
        <v>235</v>
      </c>
      <c r="AS464" s="8">
        <v>44942</v>
      </c>
      <c r="AT464" s="7">
        <v>44926</v>
      </c>
      <c r="AU464" t="s">
        <v>236</v>
      </c>
    </row>
    <row r="465" spans="1:47" x14ac:dyDescent="0.25">
      <c r="A465">
        <v>2022</v>
      </c>
      <c r="B465" s="2">
        <v>44835</v>
      </c>
      <c r="C465" s="2">
        <v>44926</v>
      </c>
      <c r="D465" s="3" t="s">
        <v>109</v>
      </c>
      <c r="E465" t="s">
        <v>3613</v>
      </c>
      <c r="F465" t="s">
        <v>3614</v>
      </c>
      <c r="G465" t="s">
        <v>2413</v>
      </c>
      <c r="H465" t="s">
        <v>3615</v>
      </c>
      <c r="J465" s="4" t="s">
        <v>111</v>
      </c>
      <c r="K465" t="s">
        <v>215</v>
      </c>
      <c r="L465" t="s">
        <v>3616</v>
      </c>
      <c r="M465" s="3" t="s">
        <v>142</v>
      </c>
      <c r="N465" s="4" t="s">
        <v>145</v>
      </c>
      <c r="O465" t="s">
        <v>1250</v>
      </c>
      <c r="P465" s="3" t="s">
        <v>153</v>
      </c>
      <c r="Q465" t="s">
        <v>3617</v>
      </c>
      <c r="R465" t="s">
        <v>3618</v>
      </c>
      <c r="S465" t="s">
        <v>3619</v>
      </c>
      <c r="T465" s="4" t="s">
        <v>178</v>
      </c>
      <c r="U465" t="s">
        <v>3617</v>
      </c>
      <c r="V465" t="s">
        <v>220</v>
      </c>
      <c r="W465" t="s">
        <v>642</v>
      </c>
      <c r="X465" t="s">
        <v>643</v>
      </c>
      <c r="Y465" t="s">
        <v>642</v>
      </c>
      <c r="Z465" t="s">
        <v>223</v>
      </c>
      <c r="AA465" s="3" t="s">
        <v>142</v>
      </c>
      <c r="AB465" t="s">
        <v>644</v>
      </c>
      <c r="AC465" t="s">
        <v>225</v>
      </c>
      <c r="AD465" t="s">
        <v>225</v>
      </c>
      <c r="AE465" t="s">
        <v>226</v>
      </c>
      <c r="AF465" t="s">
        <v>227</v>
      </c>
      <c r="AG465" t="s">
        <v>3613</v>
      </c>
      <c r="AH465" t="s">
        <v>3614</v>
      </c>
      <c r="AI465" t="s">
        <v>2413</v>
      </c>
      <c r="AJ465" t="s">
        <v>229</v>
      </c>
      <c r="AK465" t="s">
        <v>229</v>
      </c>
      <c r="AL465" t="s">
        <v>230</v>
      </c>
      <c r="AM465" t="s">
        <v>231</v>
      </c>
      <c r="AN465" t="s">
        <v>229</v>
      </c>
      <c r="AO465" t="s">
        <v>231</v>
      </c>
      <c r="AP465" t="s">
        <v>233</v>
      </c>
      <c r="AQ465" t="s">
        <v>234</v>
      </c>
      <c r="AR465" t="s">
        <v>235</v>
      </c>
      <c r="AS465" s="8">
        <v>44942</v>
      </c>
      <c r="AT465" s="7">
        <v>44926</v>
      </c>
      <c r="AU465" t="s">
        <v>236</v>
      </c>
    </row>
    <row r="466" spans="1:47" x14ac:dyDescent="0.25">
      <c r="A466">
        <v>2022</v>
      </c>
      <c r="B466" s="2">
        <v>44835</v>
      </c>
      <c r="C466" s="2">
        <v>44926</v>
      </c>
      <c r="D466" s="3" t="s">
        <v>109</v>
      </c>
      <c r="E466" t="s">
        <v>3620</v>
      </c>
      <c r="F466" t="s">
        <v>311</v>
      </c>
      <c r="G466" t="s">
        <v>2621</v>
      </c>
      <c r="H466" t="s">
        <v>3621</v>
      </c>
      <c r="J466" s="4" t="s">
        <v>111</v>
      </c>
      <c r="K466" t="s">
        <v>215</v>
      </c>
      <c r="L466" t="s">
        <v>3622</v>
      </c>
      <c r="M466" s="3" t="s">
        <v>142</v>
      </c>
      <c r="N466" s="4" t="s">
        <v>145</v>
      </c>
      <c r="O466" t="s">
        <v>290</v>
      </c>
      <c r="P466" s="3" t="s">
        <v>153</v>
      </c>
      <c r="Q466" t="s">
        <v>977</v>
      </c>
      <c r="R466" t="s">
        <v>3319</v>
      </c>
      <c r="T466" s="4" t="s">
        <v>178</v>
      </c>
      <c r="U466" t="s">
        <v>977</v>
      </c>
      <c r="V466" t="s">
        <v>358</v>
      </c>
      <c r="W466" t="s">
        <v>359</v>
      </c>
      <c r="X466" t="s">
        <v>360</v>
      </c>
      <c r="Y466" t="s">
        <v>359</v>
      </c>
      <c r="Z466" t="s">
        <v>223</v>
      </c>
      <c r="AA466" s="3" t="s">
        <v>142</v>
      </c>
      <c r="AB466" t="s">
        <v>979</v>
      </c>
      <c r="AC466" t="s">
        <v>225</v>
      </c>
      <c r="AD466" t="s">
        <v>225</v>
      </c>
      <c r="AE466" t="s">
        <v>226</v>
      </c>
      <c r="AF466" t="s">
        <v>227</v>
      </c>
      <c r="AG466" t="s">
        <v>3620</v>
      </c>
      <c r="AH466" t="s">
        <v>311</v>
      </c>
      <c r="AI466" t="s">
        <v>2621</v>
      </c>
      <c r="AJ466" t="s">
        <v>229</v>
      </c>
      <c r="AK466" t="s">
        <v>229</v>
      </c>
      <c r="AL466" t="s">
        <v>230</v>
      </c>
      <c r="AM466" t="s">
        <v>231</v>
      </c>
      <c r="AN466" t="s">
        <v>229</v>
      </c>
      <c r="AO466" t="s">
        <v>231</v>
      </c>
      <c r="AP466" t="s">
        <v>233</v>
      </c>
      <c r="AQ466" t="s">
        <v>234</v>
      </c>
      <c r="AR466" t="s">
        <v>235</v>
      </c>
      <c r="AS466" s="8">
        <v>44942</v>
      </c>
      <c r="AT466" s="7">
        <v>44926</v>
      </c>
      <c r="AU466" t="s">
        <v>236</v>
      </c>
    </row>
    <row r="467" spans="1:47" x14ac:dyDescent="0.25">
      <c r="A467">
        <v>2022</v>
      </c>
      <c r="B467" s="2">
        <v>44835</v>
      </c>
      <c r="C467" s="2">
        <v>44926</v>
      </c>
      <c r="D467" s="3" t="s">
        <v>109</v>
      </c>
      <c r="E467" t="s">
        <v>3623</v>
      </c>
      <c r="F467" t="s">
        <v>287</v>
      </c>
      <c r="G467" t="s">
        <v>1940</v>
      </c>
      <c r="H467" t="s">
        <v>3624</v>
      </c>
      <c r="J467" s="4" t="s">
        <v>111</v>
      </c>
      <c r="K467" t="s">
        <v>215</v>
      </c>
      <c r="L467" t="s">
        <v>3625</v>
      </c>
      <c r="M467" s="3" t="s">
        <v>142</v>
      </c>
      <c r="N467" s="4" t="s">
        <v>145</v>
      </c>
      <c r="O467" t="s">
        <v>290</v>
      </c>
      <c r="P467" s="3" t="s">
        <v>153</v>
      </c>
      <c r="Q467" t="s">
        <v>3626</v>
      </c>
      <c r="R467" t="s">
        <v>219</v>
      </c>
      <c r="T467" s="4" t="s">
        <v>178</v>
      </c>
      <c r="U467" t="s">
        <v>3626</v>
      </c>
      <c r="V467" t="s">
        <v>255</v>
      </c>
      <c r="W467" t="s">
        <v>422</v>
      </c>
      <c r="X467" t="s">
        <v>587</v>
      </c>
      <c r="Y467" t="s">
        <v>422</v>
      </c>
      <c r="Z467" t="s">
        <v>223</v>
      </c>
      <c r="AA467" s="3" t="s">
        <v>142</v>
      </c>
      <c r="AB467" t="s">
        <v>1153</v>
      </c>
      <c r="AC467" t="s">
        <v>225</v>
      </c>
      <c r="AD467" t="s">
        <v>225</v>
      </c>
      <c r="AE467" t="s">
        <v>226</v>
      </c>
      <c r="AF467" t="s">
        <v>227</v>
      </c>
      <c r="AG467" t="s">
        <v>3623</v>
      </c>
      <c r="AH467" t="s">
        <v>287</v>
      </c>
      <c r="AI467" t="s">
        <v>1940</v>
      </c>
      <c r="AJ467" t="s">
        <v>229</v>
      </c>
      <c r="AK467" t="s">
        <v>229</v>
      </c>
      <c r="AL467" t="s">
        <v>230</v>
      </c>
      <c r="AM467" t="s">
        <v>231</v>
      </c>
      <c r="AN467" t="s">
        <v>229</v>
      </c>
      <c r="AO467" t="s">
        <v>231</v>
      </c>
      <c r="AP467" t="s">
        <v>233</v>
      </c>
      <c r="AQ467" t="s">
        <v>234</v>
      </c>
      <c r="AR467" t="s">
        <v>235</v>
      </c>
      <c r="AS467" s="8">
        <v>44942</v>
      </c>
      <c r="AT467" s="7">
        <v>44926</v>
      </c>
      <c r="AU467" t="s">
        <v>236</v>
      </c>
    </row>
    <row r="468" spans="1:47" x14ac:dyDescent="0.25">
      <c r="A468">
        <v>2022</v>
      </c>
      <c r="B468" s="2">
        <v>44835</v>
      </c>
      <c r="C468" s="2">
        <v>44926</v>
      </c>
      <c r="D468" s="3" t="s">
        <v>110</v>
      </c>
      <c r="E468" t="s">
        <v>225</v>
      </c>
      <c r="F468" t="s">
        <v>225</v>
      </c>
      <c r="G468" t="s">
        <v>225</v>
      </c>
      <c r="H468" t="s">
        <v>3627</v>
      </c>
      <c r="J468" s="4" t="s">
        <v>111</v>
      </c>
      <c r="K468" t="s">
        <v>215</v>
      </c>
      <c r="L468" t="s">
        <v>3628</v>
      </c>
      <c r="M468" s="3" t="s">
        <v>142</v>
      </c>
      <c r="N468" s="4" t="s">
        <v>145</v>
      </c>
      <c r="O468" t="s">
        <v>217</v>
      </c>
      <c r="P468" s="3" t="s">
        <v>153</v>
      </c>
      <c r="Q468" t="s">
        <v>3629</v>
      </c>
      <c r="R468" t="s">
        <v>759</v>
      </c>
      <c r="T468" s="4" t="s">
        <v>178</v>
      </c>
      <c r="U468" t="s">
        <v>3629</v>
      </c>
      <c r="V468" t="s">
        <v>255</v>
      </c>
      <c r="W468" t="s">
        <v>376</v>
      </c>
      <c r="X468" t="s">
        <v>377</v>
      </c>
      <c r="Y468" t="s">
        <v>376</v>
      </c>
      <c r="Z468" t="s">
        <v>223</v>
      </c>
      <c r="AA468" s="3" t="s">
        <v>142</v>
      </c>
      <c r="AB468" t="s">
        <v>3630</v>
      </c>
      <c r="AC468" t="s">
        <v>225</v>
      </c>
      <c r="AD468" t="s">
        <v>225</v>
      </c>
      <c r="AE468" t="s">
        <v>226</v>
      </c>
      <c r="AF468" t="s">
        <v>227</v>
      </c>
      <c r="AG468" t="s">
        <v>3631</v>
      </c>
      <c r="AH468" t="s">
        <v>353</v>
      </c>
      <c r="AI468" t="s">
        <v>727</v>
      </c>
      <c r="AJ468" t="s">
        <v>229</v>
      </c>
      <c r="AK468" t="s">
        <v>3632</v>
      </c>
      <c r="AL468" t="s">
        <v>246</v>
      </c>
      <c r="AM468" t="s">
        <v>231</v>
      </c>
      <c r="AN468" t="s">
        <v>3633</v>
      </c>
      <c r="AO468" t="s">
        <v>231</v>
      </c>
      <c r="AP468" t="s">
        <v>233</v>
      </c>
      <c r="AQ468" t="s">
        <v>234</v>
      </c>
      <c r="AR468" t="s">
        <v>235</v>
      </c>
      <c r="AS468" s="8">
        <v>44942</v>
      </c>
      <c r="AT468" s="7">
        <v>44926</v>
      </c>
      <c r="AU468" t="s">
        <v>236</v>
      </c>
    </row>
    <row r="469" spans="1:47" x14ac:dyDescent="0.25">
      <c r="A469">
        <v>2022</v>
      </c>
      <c r="B469" s="2">
        <v>44835</v>
      </c>
      <c r="C469" s="2">
        <v>44926</v>
      </c>
      <c r="D469" s="3" t="s">
        <v>109</v>
      </c>
      <c r="E469" t="s">
        <v>3634</v>
      </c>
      <c r="F469" t="s">
        <v>311</v>
      </c>
      <c r="G469" t="s">
        <v>755</v>
      </c>
      <c r="H469" t="s">
        <v>3635</v>
      </c>
      <c r="J469" s="4" t="s">
        <v>111</v>
      </c>
      <c r="K469" t="s">
        <v>215</v>
      </c>
      <c r="L469" t="s">
        <v>3636</v>
      </c>
      <c r="M469" s="3" t="s">
        <v>142</v>
      </c>
      <c r="N469" s="4" t="s">
        <v>145</v>
      </c>
      <c r="O469" t="s">
        <v>290</v>
      </c>
      <c r="P469" s="3" t="s">
        <v>153</v>
      </c>
      <c r="Q469" t="s">
        <v>3637</v>
      </c>
      <c r="R469" t="s">
        <v>3319</v>
      </c>
      <c r="T469" s="4" t="s">
        <v>178</v>
      </c>
      <c r="U469" t="s">
        <v>3637</v>
      </c>
      <c r="V469" t="s">
        <v>402</v>
      </c>
      <c r="W469" t="s">
        <v>1260</v>
      </c>
      <c r="X469" t="s">
        <v>1261</v>
      </c>
      <c r="Y469" t="s">
        <v>1260</v>
      </c>
      <c r="Z469" t="s">
        <v>223</v>
      </c>
      <c r="AA469" s="3" t="s">
        <v>142</v>
      </c>
      <c r="AB469" t="s">
        <v>3265</v>
      </c>
      <c r="AC469" t="s">
        <v>225</v>
      </c>
      <c r="AD469" t="s">
        <v>225</v>
      </c>
      <c r="AE469" t="s">
        <v>226</v>
      </c>
      <c r="AF469" t="s">
        <v>227</v>
      </c>
      <c r="AG469" t="s">
        <v>3634</v>
      </c>
      <c r="AH469" t="s">
        <v>311</v>
      </c>
      <c r="AI469" t="s">
        <v>755</v>
      </c>
      <c r="AJ469" t="s">
        <v>3638</v>
      </c>
      <c r="AK469" t="s">
        <v>229</v>
      </c>
      <c r="AL469" t="s">
        <v>230</v>
      </c>
      <c r="AM469" t="s">
        <v>231</v>
      </c>
      <c r="AN469" t="s">
        <v>3639</v>
      </c>
      <c r="AO469" t="s">
        <v>231</v>
      </c>
      <c r="AP469" t="s">
        <v>233</v>
      </c>
      <c r="AQ469" t="s">
        <v>234</v>
      </c>
      <c r="AR469" t="s">
        <v>235</v>
      </c>
      <c r="AS469" s="8">
        <v>44942</v>
      </c>
      <c r="AT469" s="7">
        <v>44926</v>
      </c>
      <c r="AU469" t="s">
        <v>236</v>
      </c>
    </row>
    <row r="470" spans="1:47" x14ac:dyDescent="0.25">
      <c r="A470">
        <v>2022</v>
      </c>
      <c r="B470" s="2">
        <v>44835</v>
      </c>
      <c r="C470" s="2">
        <v>44926</v>
      </c>
      <c r="D470" s="3" t="s">
        <v>110</v>
      </c>
      <c r="E470" t="s">
        <v>225</v>
      </c>
      <c r="F470" t="s">
        <v>225</v>
      </c>
      <c r="G470" t="s">
        <v>225</v>
      </c>
      <c r="H470" t="s">
        <v>3640</v>
      </c>
      <c r="J470" s="4" t="s">
        <v>111</v>
      </c>
      <c r="K470" t="s">
        <v>215</v>
      </c>
      <c r="L470" t="s">
        <v>3641</v>
      </c>
      <c r="M470" s="3" t="s">
        <v>142</v>
      </c>
      <c r="N470" s="4" t="s">
        <v>145</v>
      </c>
      <c r="O470" t="s">
        <v>3642</v>
      </c>
      <c r="P470" s="3" t="s">
        <v>153</v>
      </c>
      <c r="Q470" t="s">
        <v>2151</v>
      </c>
      <c r="R470" t="s">
        <v>1054</v>
      </c>
      <c r="T470" s="4" t="s">
        <v>178</v>
      </c>
      <c r="U470" t="s">
        <v>2151</v>
      </c>
      <c r="V470" t="s">
        <v>220</v>
      </c>
      <c r="W470" t="s">
        <v>1152</v>
      </c>
      <c r="X470" t="s">
        <v>587</v>
      </c>
      <c r="Y470" t="s">
        <v>422</v>
      </c>
      <c r="Z470" t="s">
        <v>223</v>
      </c>
      <c r="AA470" s="3" t="s">
        <v>142</v>
      </c>
      <c r="AB470" t="s">
        <v>2334</v>
      </c>
      <c r="AC470" t="s">
        <v>225</v>
      </c>
      <c r="AD470" t="s">
        <v>225</v>
      </c>
      <c r="AE470" t="s">
        <v>226</v>
      </c>
      <c r="AF470" t="s">
        <v>227</v>
      </c>
      <c r="AG470" t="s">
        <v>3643</v>
      </c>
      <c r="AH470" t="s">
        <v>3644</v>
      </c>
      <c r="AI470" t="s">
        <v>3645</v>
      </c>
      <c r="AJ470" t="s">
        <v>229</v>
      </c>
      <c r="AK470" t="s">
        <v>229</v>
      </c>
      <c r="AL470" t="s">
        <v>246</v>
      </c>
      <c r="AM470" t="s">
        <v>231</v>
      </c>
      <c r="AN470" t="s">
        <v>3646</v>
      </c>
      <c r="AO470" t="s">
        <v>231</v>
      </c>
      <c r="AP470" t="s">
        <v>233</v>
      </c>
      <c r="AQ470" t="s">
        <v>234</v>
      </c>
      <c r="AR470" t="s">
        <v>235</v>
      </c>
      <c r="AS470" s="8">
        <v>44942</v>
      </c>
      <c r="AT470" s="7">
        <v>44926</v>
      </c>
      <c r="AU470" t="s">
        <v>236</v>
      </c>
    </row>
    <row r="471" spans="1:47" x14ac:dyDescent="0.25">
      <c r="A471">
        <v>2022</v>
      </c>
      <c r="B471" s="2">
        <v>44835</v>
      </c>
      <c r="C471" s="2">
        <v>44926</v>
      </c>
      <c r="D471" s="3" t="s">
        <v>110</v>
      </c>
      <c r="E471" t="s">
        <v>225</v>
      </c>
      <c r="F471" t="s">
        <v>225</v>
      </c>
      <c r="G471" t="s">
        <v>225</v>
      </c>
      <c r="H471" t="s">
        <v>3647</v>
      </c>
      <c r="J471" s="4" t="s">
        <v>111</v>
      </c>
      <c r="K471" t="s">
        <v>215</v>
      </c>
      <c r="L471" t="s">
        <v>3648</v>
      </c>
      <c r="M471" s="3" t="s">
        <v>142</v>
      </c>
      <c r="N471" s="4" t="s">
        <v>145</v>
      </c>
      <c r="O471" t="s">
        <v>3649</v>
      </c>
      <c r="P471" s="3" t="s">
        <v>153</v>
      </c>
      <c r="Q471" t="s">
        <v>3650</v>
      </c>
      <c r="R471" t="s">
        <v>3651</v>
      </c>
      <c r="T471" s="4" t="s">
        <v>178</v>
      </c>
      <c r="U471" t="s">
        <v>3650</v>
      </c>
      <c r="V471" t="s">
        <v>255</v>
      </c>
      <c r="W471" t="s">
        <v>566</v>
      </c>
      <c r="X471" t="s">
        <v>567</v>
      </c>
      <c r="Y471" t="s">
        <v>566</v>
      </c>
      <c r="Z471" t="s">
        <v>223</v>
      </c>
      <c r="AA471" s="3" t="s">
        <v>142</v>
      </c>
      <c r="AB471" t="s">
        <v>3652</v>
      </c>
      <c r="AC471" t="s">
        <v>225</v>
      </c>
      <c r="AD471" t="s">
        <v>225</v>
      </c>
      <c r="AE471" t="s">
        <v>226</v>
      </c>
      <c r="AF471" t="s">
        <v>227</v>
      </c>
      <c r="AG471" t="s">
        <v>3653</v>
      </c>
      <c r="AH471" t="s">
        <v>3654</v>
      </c>
      <c r="AI471" t="s">
        <v>3002</v>
      </c>
      <c r="AJ471" t="s">
        <v>229</v>
      </c>
      <c r="AK471" t="s">
        <v>229</v>
      </c>
      <c r="AL471" t="s">
        <v>246</v>
      </c>
      <c r="AM471" t="s">
        <v>231</v>
      </c>
      <c r="AN471" t="s">
        <v>229</v>
      </c>
      <c r="AO471" t="s">
        <v>231</v>
      </c>
      <c r="AP471" t="s">
        <v>233</v>
      </c>
      <c r="AQ471" t="s">
        <v>234</v>
      </c>
      <c r="AR471" t="s">
        <v>235</v>
      </c>
      <c r="AS471" s="8">
        <v>44942</v>
      </c>
      <c r="AT471" s="7">
        <v>44926</v>
      </c>
      <c r="AU471" t="s">
        <v>236</v>
      </c>
    </row>
    <row r="472" spans="1:47" x14ac:dyDescent="0.25">
      <c r="A472">
        <v>2022</v>
      </c>
      <c r="B472" s="2">
        <v>44835</v>
      </c>
      <c r="C472" s="2">
        <v>44926</v>
      </c>
      <c r="D472" s="3" t="s">
        <v>110</v>
      </c>
      <c r="E472" t="s">
        <v>225</v>
      </c>
      <c r="F472" t="s">
        <v>225</v>
      </c>
      <c r="G472" t="s">
        <v>225</v>
      </c>
      <c r="H472" t="s">
        <v>3655</v>
      </c>
      <c r="J472" s="4" t="s">
        <v>111</v>
      </c>
      <c r="K472" t="s">
        <v>215</v>
      </c>
      <c r="L472" t="s">
        <v>3656</v>
      </c>
      <c r="M472" s="3" t="s">
        <v>142</v>
      </c>
      <c r="N472" s="4" t="s">
        <v>145</v>
      </c>
      <c r="O472" t="s">
        <v>290</v>
      </c>
      <c r="P472" s="3" t="s">
        <v>153</v>
      </c>
      <c r="Q472" t="s">
        <v>3657</v>
      </c>
      <c r="R472" t="s">
        <v>3658</v>
      </c>
      <c r="S472" t="s">
        <v>3659</v>
      </c>
      <c r="T472" s="4" t="s">
        <v>178</v>
      </c>
      <c r="U472" t="s">
        <v>3657</v>
      </c>
      <c r="V472" t="s">
        <v>220</v>
      </c>
      <c r="W472" t="s">
        <v>799</v>
      </c>
      <c r="X472" t="s">
        <v>800</v>
      </c>
      <c r="Y472" t="s">
        <v>799</v>
      </c>
      <c r="Z472" t="s">
        <v>223</v>
      </c>
      <c r="AA472" s="3" t="s">
        <v>142</v>
      </c>
      <c r="AB472" t="s">
        <v>3660</v>
      </c>
      <c r="AC472" t="s">
        <v>225</v>
      </c>
      <c r="AD472" t="s">
        <v>225</v>
      </c>
      <c r="AE472" t="s">
        <v>226</v>
      </c>
      <c r="AF472" t="s">
        <v>227</v>
      </c>
      <c r="AG472" t="s">
        <v>3661</v>
      </c>
      <c r="AH472" t="s">
        <v>1404</v>
      </c>
      <c r="AI472" t="s">
        <v>3662</v>
      </c>
      <c r="AJ472" t="s">
        <v>229</v>
      </c>
      <c r="AK472" t="s">
        <v>229</v>
      </c>
      <c r="AL472" t="s">
        <v>246</v>
      </c>
      <c r="AM472" t="s">
        <v>231</v>
      </c>
      <c r="AN472" t="s">
        <v>229</v>
      </c>
      <c r="AO472" t="s">
        <v>231</v>
      </c>
      <c r="AP472" t="s">
        <v>233</v>
      </c>
      <c r="AQ472" t="s">
        <v>234</v>
      </c>
      <c r="AR472" t="s">
        <v>235</v>
      </c>
      <c r="AS472" s="8">
        <v>44942</v>
      </c>
      <c r="AT472" s="7">
        <v>44926</v>
      </c>
      <c r="AU472" t="s">
        <v>236</v>
      </c>
    </row>
    <row r="473" spans="1:47" x14ac:dyDescent="0.25">
      <c r="A473">
        <v>2022</v>
      </c>
      <c r="B473" s="2">
        <v>44835</v>
      </c>
      <c r="C473" s="2">
        <v>44926</v>
      </c>
      <c r="D473" s="3" t="s">
        <v>110</v>
      </c>
      <c r="E473" t="s">
        <v>225</v>
      </c>
      <c r="F473" t="s">
        <v>225</v>
      </c>
      <c r="G473" t="s">
        <v>225</v>
      </c>
      <c r="H473" t="s">
        <v>3663</v>
      </c>
      <c r="J473" s="4" t="s">
        <v>111</v>
      </c>
      <c r="K473" t="s">
        <v>215</v>
      </c>
      <c r="L473" t="s">
        <v>3664</v>
      </c>
      <c r="M473" s="3" t="s">
        <v>142</v>
      </c>
      <c r="N473" s="4" t="s">
        <v>145</v>
      </c>
      <c r="O473" t="s">
        <v>290</v>
      </c>
      <c r="P473" s="3" t="s">
        <v>153</v>
      </c>
      <c r="Q473" t="s">
        <v>3665</v>
      </c>
      <c r="R473" t="s">
        <v>3666</v>
      </c>
      <c r="T473" s="4" t="s">
        <v>178</v>
      </c>
      <c r="U473" t="s">
        <v>3665</v>
      </c>
      <c r="V473" t="s">
        <v>220</v>
      </c>
      <c r="W473" t="s">
        <v>433</v>
      </c>
      <c r="X473" t="s">
        <v>434</v>
      </c>
      <c r="Y473" t="s">
        <v>433</v>
      </c>
      <c r="Z473" t="s">
        <v>223</v>
      </c>
      <c r="AA473" s="3" t="s">
        <v>142</v>
      </c>
      <c r="AB473" t="s">
        <v>814</v>
      </c>
      <c r="AC473" t="s">
        <v>225</v>
      </c>
      <c r="AD473" t="s">
        <v>225</v>
      </c>
      <c r="AE473" t="s">
        <v>226</v>
      </c>
      <c r="AF473" t="s">
        <v>227</v>
      </c>
      <c r="AG473" t="s">
        <v>1603</v>
      </c>
      <c r="AH473" t="s">
        <v>3667</v>
      </c>
      <c r="AI473" t="s">
        <v>3668</v>
      </c>
      <c r="AJ473" t="s">
        <v>3669</v>
      </c>
      <c r="AK473" t="s">
        <v>229</v>
      </c>
      <c r="AL473" t="s">
        <v>246</v>
      </c>
      <c r="AM473" t="s">
        <v>231</v>
      </c>
      <c r="AN473" t="s">
        <v>3670</v>
      </c>
      <c r="AO473" t="s">
        <v>231</v>
      </c>
      <c r="AP473" t="s">
        <v>233</v>
      </c>
      <c r="AQ473" t="s">
        <v>234</v>
      </c>
      <c r="AR473" t="s">
        <v>235</v>
      </c>
      <c r="AS473" s="8">
        <v>44942</v>
      </c>
      <c r="AT473" s="7">
        <v>44926</v>
      </c>
      <c r="AU473" t="s">
        <v>236</v>
      </c>
    </row>
    <row r="474" spans="1:47" x14ac:dyDescent="0.25">
      <c r="A474">
        <v>2022</v>
      </c>
      <c r="B474" s="2">
        <v>44835</v>
      </c>
      <c r="C474" s="2">
        <v>44926</v>
      </c>
      <c r="D474" s="3" t="s">
        <v>110</v>
      </c>
      <c r="E474" t="s">
        <v>225</v>
      </c>
      <c r="F474" t="s">
        <v>225</v>
      </c>
      <c r="G474" t="s">
        <v>225</v>
      </c>
      <c r="H474" t="s">
        <v>3671</v>
      </c>
      <c r="J474" s="4" t="s">
        <v>111</v>
      </c>
      <c r="K474" t="s">
        <v>215</v>
      </c>
      <c r="L474" t="s">
        <v>3672</v>
      </c>
      <c r="M474" s="3" t="s">
        <v>134</v>
      </c>
      <c r="N474" s="4" t="s">
        <v>145</v>
      </c>
      <c r="O474" t="s">
        <v>3284</v>
      </c>
      <c r="P474" s="3" t="s">
        <v>153</v>
      </c>
      <c r="Q474" t="s">
        <v>3673</v>
      </c>
      <c r="R474" t="s">
        <v>219</v>
      </c>
      <c r="T474" s="4" t="s">
        <v>178</v>
      </c>
      <c r="U474" t="s">
        <v>3673</v>
      </c>
      <c r="V474" t="s">
        <v>255</v>
      </c>
      <c r="W474" t="s">
        <v>3674</v>
      </c>
      <c r="X474" t="s">
        <v>606</v>
      </c>
      <c r="Y474" t="s">
        <v>605</v>
      </c>
      <c r="Z474" t="s">
        <v>12</v>
      </c>
      <c r="AA474" s="3" t="s">
        <v>134</v>
      </c>
      <c r="AB474" t="s">
        <v>3675</v>
      </c>
      <c r="AC474" t="s">
        <v>225</v>
      </c>
      <c r="AD474" t="s">
        <v>225</v>
      </c>
      <c r="AE474" t="s">
        <v>226</v>
      </c>
      <c r="AF474" t="s">
        <v>227</v>
      </c>
      <c r="AG474" t="s">
        <v>1893</v>
      </c>
      <c r="AH474" t="s">
        <v>1773</v>
      </c>
      <c r="AI474" t="s">
        <v>3676</v>
      </c>
      <c r="AJ474" t="s">
        <v>229</v>
      </c>
      <c r="AK474" t="s">
        <v>229</v>
      </c>
      <c r="AL474" t="s">
        <v>246</v>
      </c>
      <c r="AM474" t="s">
        <v>231</v>
      </c>
      <c r="AN474" t="s">
        <v>3677</v>
      </c>
      <c r="AO474" t="s">
        <v>231</v>
      </c>
      <c r="AP474" t="s">
        <v>233</v>
      </c>
      <c r="AQ474" t="s">
        <v>234</v>
      </c>
      <c r="AR474" t="s">
        <v>235</v>
      </c>
      <c r="AS474" s="8">
        <v>44942</v>
      </c>
      <c r="AT474" s="7">
        <v>44926</v>
      </c>
      <c r="AU474" t="s">
        <v>236</v>
      </c>
    </row>
    <row r="475" spans="1:47" x14ac:dyDescent="0.25">
      <c r="A475">
        <v>2022</v>
      </c>
      <c r="B475" s="2">
        <v>44835</v>
      </c>
      <c r="C475" s="2">
        <v>44926</v>
      </c>
      <c r="D475" s="3" t="s">
        <v>109</v>
      </c>
      <c r="E475" t="s">
        <v>3678</v>
      </c>
      <c r="F475" t="s">
        <v>286</v>
      </c>
      <c r="G475" t="s">
        <v>3679</v>
      </c>
      <c r="H475" t="s">
        <v>3680</v>
      </c>
      <c r="J475" s="4" t="s">
        <v>111</v>
      </c>
      <c r="K475" t="s">
        <v>215</v>
      </c>
      <c r="L475" t="s">
        <v>3681</v>
      </c>
      <c r="M475" s="3" t="s">
        <v>142</v>
      </c>
      <c r="N475" s="4" t="s">
        <v>145</v>
      </c>
      <c r="O475" t="s">
        <v>3682</v>
      </c>
      <c r="P475" s="3" t="s">
        <v>153</v>
      </c>
      <c r="Q475" t="s">
        <v>3683</v>
      </c>
      <c r="T475" s="4" t="s">
        <v>178</v>
      </c>
      <c r="U475" t="s">
        <v>3683</v>
      </c>
      <c r="V475" t="s">
        <v>760</v>
      </c>
      <c r="W475" t="s">
        <v>1314</v>
      </c>
      <c r="X475" t="s">
        <v>1315</v>
      </c>
      <c r="Y475" t="s">
        <v>1316</v>
      </c>
      <c r="Z475" t="s">
        <v>223</v>
      </c>
      <c r="AA475" s="3" t="s">
        <v>142</v>
      </c>
      <c r="AB475" t="s">
        <v>1317</v>
      </c>
      <c r="AC475" t="s">
        <v>225</v>
      </c>
      <c r="AD475" t="s">
        <v>225</v>
      </c>
      <c r="AE475" t="s">
        <v>226</v>
      </c>
      <c r="AF475" t="s">
        <v>227</v>
      </c>
      <c r="AG475" t="s">
        <v>3678</v>
      </c>
      <c r="AH475" t="s">
        <v>286</v>
      </c>
      <c r="AI475" t="s">
        <v>3679</v>
      </c>
      <c r="AJ475" t="s">
        <v>229</v>
      </c>
      <c r="AK475" t="s">
        <v>229</v>
      </c>
      <c r="AL475" t="s">
        <v>230</v>
      </c>
      <c r="AM475" t="s">
        <v>231</v>
      </c>
      <c r="AN475" t="s">
        <v>229</v>
      </c>
      <c r="AO475" t="s">
        <v>231</v>
      </c>
      <c r="AP475" t="s">
        <v>233</v>
      </c>
      <c r="AQ475" t="s">
        <v>234</v>
      </c>
      <c r="AR475" t="s">
        <v>235</v>
      </c>
      <c r="AS475" s="8">
        <v>44942</v>
      </c>
      <c r="AT475" s="7">
        <v>44926</v>
      </c>
      <c r="AU475" t="s">
        <v>236</v>
      </c>
    </row>
    <row r="476" spans="1:47" x14ac:dyDescent="0.25">
      <c r="A476">
        <v>2022</v>
      </c>
      <c r="B476" s="2">
        <v>44835</v>
      </c>
      <c r="C476" s="2">
        <v>44926</v>
      </c>
      <c r="D476" s="3" t="s">
        <v>109</v>
      </c>
      <c r="E476" t="s">
        <v>3684</v>
      </c>
      <c r="F476" t="s">
        <v>311</v>
      </c>
      <c r="G476" t="s">
        <v>528</v>
      </c>
      <c r="H476" t="s">
        <v>3685</v>
      </c>
      <c r="J476" s="4" t="s">
        <v>111</v>
      </c>
      <c r="K476" t="s">
        <v>215</v>
      </c>
      <c r="L476" t="s">
        <v>3686</v>
      </c>
      <c r="M476" s="3" t="s">
        <v>142</v>
      </c>
      <c r="N476" s="4" t="s">
        <v>145</v>
      </c>
      <c r="O476" t="s">
        <v>217</v>
      </c>
      <c r="P476" s="3" t="s">
        <v>153</v>
      </c>
      <c r="Q476" t="s">
        <v>3687</v>
      </c>
      <c r="R476" t="s">
        <v>455</v>
      </c>
      <c r="T476" s="4" t="s">
        <v>178</v>
      </c>
      <c r="U476" t="s">
        <v>3687</v>
      </c>
      <c r="V476" t="s">
        <v>255</v>
      </c>
      <c r="W476" t="s">
        <v>376</v>
      </c>
      <c r="X476" t="s">
        <v>377</v>
      </c>
      <c r="Y476" t="s">
        <v>376</v>
      </c>
      <c r="Z476" t="s">
        <v>223</v>
      </c>
      <c r="AA476" s="3" t="s">
        <v>142</v>
      </c>
      <c r="AB476" t="s">
        <v>938</v>
      </c>
      <c r="AC476" t="s">
        <v>225</v>
      </c>
      <c r="AD476" t="s">
        <v>225</v>
      </c>
      <c r="AE476" t="s">
        <v>226</v>
      </c>
      <c r="AF476" t="s">
        <v>227</v>
      </c>
      <c r="AG476" t="s">
        <v>3684</v>
      </c>
      <c r="AH476" t="s">
        <v>311</v>
      </c>
      <c r="AI476" t="s">
        <v>528</v>
      </c>
      <c r="AJ476" t="s">
        <v>229</v>
      </c>
      <c r="AK476" t="s">
        <v>3688</v>
      </c>
      <c r="AL476" t="s">
        <v>230</v>
      </c>
      <c r="AM476" t="s">
        <v>231</v>
      </c>
      <c r="AN476" t="s">
        <v>229</v>
      </c>
      <c r="AO476" t="s">
        <v>231</v>
      </c>
      <c r="AP476" t="s">
        <v>233</v>
      </c>
      <c r="AQ476" t="s">
        <v>234</v>
      </c>
      <c r="AR476" t="s">
        <v>235</v>
      </c>
      <c r="AS476" s="8">
        <v>44942</v>
      </c>
      <c r="AT476" s="7">
        <v>44926</v>
      </c>
      <c r="AU476" t="s">
        <v>236</v>
      </c>
    </row>
    <row r="477" spans="1:47" x14ac:dyDescent="0.25">
      <c r="A477">
        <v>2022</v>
      </c>
      <c r="B477" s="2">
        <v>44835</v>
      </c>
      <c r="C477" s="2">
        <v>44926</v>
      </c>
      <c r="D477" s="3" t="s">
        <v>109</v>
      </c>
      <c r="E477" t="s">
        <v>1210</v>
      </c>
      <c r="F477" t="s">
        <v>3689</v>
      </c>
      <c r="G477" t="s">
        <v>528</v>
      </c>
      <c r="H477" t="s">
        <v>3690</v>
      </c>
      <c r="J477" s="4" t="s">
        <v>111</v>
      </c>
      <c r="K477" t="s">
        <v>215</v>
      </c>
      <c r="L477" t="s">
        <v>3691</v>
      </c>
      <c r="M477" s="3" t="s">
        <v>142</v>
      </c>
      <c r="N477" s="4" t="s">
        <v>145</v>
      </c>
      <c r="O477" t="s">
        <v>290</v>
      </c>
      <c r="P477" s="3" t="s">
        <v>153</v>
      </c>
      <c r="Q477" t="s">
        <v>3692</v>
      </c>
      <c r="R477" t="s">
        <v>219</v>
      </c>
      <c r="S477" t="s">
        <v>3693</v>
      </c>
      <c r="T477" s="4" t="s">
        <v>178</v>
      </c>
      <c r="U477" t="s">
        <v>3694</v>
      </c>
      <c r="V477" t="s">
        <v>220</v>
      </c>
      <c r="W477" t="s">
        <v>3695</v>
      </c>
      <c r="X477" t="s">
        <v>3696</v>
      </c>
      <c r="Y477" t="s">
        <v>3695</v>
      </c>
      <c r="Z477" t="s">
        <v>223</v>
      </c>
      <c r="AA477" s="3" t="s">
        <v>142</v>
      </c>
      <c r="AB477" t="s">
        <v>3697</v>
      </c>
      <c r="AC477" t="s">
        <v>225</v>
      </c>
      <c r="AD477" t="s">
        <v>225</v>
      </c>
      <c r="AE477" t="s">
        <v>226</v>
      </c>
      <c r="AF477" t="s">
        <v>227</v>
      </c>
      <c r="AG477" t="s">
        <v>1210</v>
      </c>
      <c r="AH477" t="s">
        <v>3689</v>
      </c>
      <c r="AI477" t="s">
        <v>528</v>
      </c>
      <c r="AJ477" t="s">
        <v>229</v>
      </c>
      <c r="AK477" t="s">
        <v>229</v>
      </c>
      <c r="AL477" t="s">
        <v>230</v>
      </c>
      <c r="AM477" t="s">
        <v>231</v>
      </c>
      <c r="AN477" t="s">
        <v>3138</v>
      </c>
      <c r="AO477" t="s">
        <v>231</v>
      </c>
      <c r="AP477" t="s">
        <v>233</v>
      </c>
      <c r="AQ477" t="s">
        <v>234</v>
      </c>
      <c r="AR477" t="s">
        <v>235</v>
      </c>
      <c r="AS477" s="8">
        <v>44942</v>
      </c>
      <c r="AT477" s="7">
        <v>44926</v>
      </c>
      <c r="AU477" t="s">
        <v>236</v>
      </c>
    </row>
    <row r="478" spans="1:47" x14ac:dyDescent="0.25">
      <c r="A478">
        <v>2022</v>
      </c>
      <c r="B478" s="2">
        <v>44835</v>
      </c>
      <c r="C478" s="2">
        <v>44926</v>
      </c>
      <c r="D478" s="3" t="s">
        <v>109</v>
      </c>
      <c r="E478" t="s">
        <v>1210</v>
      </c>
      <c r="F478" t="s">
        <v>1404</v>
      </c>
      <c r="G478" t="s">
        <v>1410</v>
      </c>
      <c r="H478" t="s">
        <v>3698</v>
      </c>
      <c r="J478" s="4" t="s">
        <v>111</v>
      </c>
      <c r="K478" t="s">
        <v>215</v>
      </c>
      <c r="L478" t="s">
        <v>3699</v>
      </c>
      <c r="M478" s="3" t="s">
        <v>142</v>
      </c>
      <c r="N478" s="4" t="s">
        <v>145</v>
      </c>
      <c r="O478" t="s">
        <v>2427</v>
      </c>
      <c r="P478" s="3" t="s">
        <v>153</v>
      </c>
      <c r="Q478" t="s">
        <v>3700</v>
      </c>
      <c r="R478" t="s">
        <v>3701</v>
      </c>
      <c r="S478" t="s">
        <v>3659</v>
      </c>
      <c r="T478" s="4" t="s">
        <v>178</v>
      </c>
      <c r="U478" t="s">
        <v>3700</v>
      </c>
      <c r="V478" t="s">
        <v>255</v>
      </c>
      <c r="W478" t="s">
        <v>376</v>
      </c>
      <c r="X478" t="s">
        <v>377</v>
      </c>
      <c r="Y478" t="s">
        <v>376</v>
      </c>
      <c r="Z478" t="s">
        <v>223</v>
      </c>
      <c r="AA478" s="3" t="s">
        <v>142</v>
      </c>
      <c r="AB478" t="s">
        <v>473</v>
      </c>
      <c r="AC478" t="s">
        <v>225</v>
      </c>
      <c r="AD478" t="s">
        <v>225</v>
      </c>
      <c r="AE478" t="s">
        <v>226</v>
      </c>
      <c r="AF478" t="s">
        <v>227</v>
      </c>
      <c r="AG478" t="s">
        <v>1210</v>
      </c>
      <c r="AH478" t="s">
        <v>1404</v>
      </c>
      <c r="AI478" t="s">
        <v>1410</v>
      </c>
      <c r="AJ478" t="s">
        <v>3702</v>
      </c>
      <c r="AK478" t="s">
        <v>229</v>
      </c>
      <c r="AL478" t="s">
        <v>230</v>
      </c>
      <c r="AM478" t="s">
        <v>231</v>
      </c>
      <c r="AN478" t="s">
        <v>3703</v>
      </c>
      <c r="AO478" t="s">
        <v>231</v>
      </c>
      <c r="AP478" t="s">
        <v>233</v>
      </c>
      <c r="AQ478" t="s">
        <v>234</v>
      </c>
      <c r="AR478" t="s">
        <v>235</v>
      </c>
      <c r="AS478" s="8">
        <v>44942</v>
      </c>
      <c r="AT478" s="7">
        <v>44926</v>
      </c>
      <c r="AU478" t="s">
        <v>236</v>
      </c>
    </row>
    <row r="479" spans="1:47" x14ac:dyDescent="0.25">
      <c r="A479">
        <v>2022</v>
      </c>
      <c r="B479" s="2">
        <v>44835</v>
      </c>
      <c r="C479" s="2">
        <v>44926</v>
      </c>
      <c r="D479" s="3" t="s">
        <v>109</v>
      </c>
      <c r="E479" t="s">
        <v>1210</v>
      </c>
      <c r="F479" t="s">
        <v>1048</v>
      </c>
      <c r="G479" t="s">
        <v>396</v>
      </c>
      <c r="H479" t="s">
        <v>3704</v>
      </c>
      <c r="J479" s="4" t="s">
        <v>111</v>
      </c>
      <c r="K479" t="s">
        <v>215</v>
      </c>
      <c r="L479" t="s">
        <v>3705</v>
      </c>
      <c r="M479" s="3" t="s">
        <v>142</v>
      </c>
      <c r="N479" s="4" t="s">
        <v>145</v>
      </c>
      <c r="O479" t="s">
        <v>290</v>
      </c>
      <c r="P479" s="3" t="s">
        <v>153</v>
      </c>
      <c r="Q479" t="s">
        <v>1044</v>
      </c>
      <c r="R479" t="s">
        <v>421</v>
      </c>
      <c r="T479" s="4" t="s">
        <v>178</v>
      </c>
      <c r="U479" t="s">
        <v>1044</v>
      </c>
      <c r="V479" t="s">
        <v>220</v>
      </c>
      <c r="W479" t="s">
        <v>560</v>
      </c>
      <c r="X479" t="s">
        <v>559</v>
      </c>
      <c r="Y479" t="s">
        <v>560</v>
      </c>
      <c r="Z479" t="s">
        <v>223</v>
      </c>
      <c r="AA479" s="3" t="s">
        <v>142</v>
      </c>
      <c r="AB479" t="s">
        <v>561</v>
      </c>
      <c r="AC479" t="s">
        <v>225</v>
      </c>
      <c r="AD479" t="s">
        <v>225</v>
      </c>
      <c r="AE479" t="s">
        <v>226</v>
      </c>
      <c r="AF479" t="s">
        <v>227</v>
      </c>
      <c r="AG479" t="s">
        <v>1210</v>
      </c>
      <c r="AH479" t="s">
        <v>1048</v>
      </c>
      <c r="AI479" t="s">
        <v>396</v>
      </c>
      <c r="AJ479" t="s">
        <v>229</v>
      </c>
      <c r="AK479" t="s">
        <v>229</v>
      </c>
      <c r="AL479" t="s">
        <v>230</v>
      </c>
      <c r="AM479" t="s">
        <v>231</v>
      </c>
      <c r="AN479" t="s">
        <v>229</v>
      </c>
      <c r="AO479" t="s">
        <v>231</v>
      </c>
      <c r="AP479" t="s">
        <v>233</v>
      </c>
      <c r="AQ479" t="s">
        <v>234</v>
      </c>
      <c r="AR479" t="s">
        <v>235</v>
      </c>
      <c r="AS479" s="8">
        <v>44942</v>
      </c>
      <c r="AT479" s="7">
        <v>44926</v>
      </c>
      <c r="AU479" t="s">
        <v>236</v>
      </c>
    </row>
    <row r="480" spans="1:47" x14ac:dyDescent="0.25">
      <c r="A480">
        <v>2022</v>
      </c>
      <c r="B480" s="2">
        <v>44835</v>
      </c>
      <c r="C480" s="2">
        <v>44926</v>
      </c>
      <c r="D480" s="3" t="s">
        <v>109</v>
      </c>
      <c r="E480" t="s">
        <v>1210</v>
      </c>
      <c r="F480" t="s">
        <v>528</v>
      </c>
      <c r="G480" t="s">
        <v>2482</v>
      </c>
      <c r="H480" t="s">
        <v>3706</v>
      </c>
      <c r="J480" s="4" t="s">
        <v>111</v>
      </c>
      <c r="K480" t="s">
        <v>215</v>
      </c>
      <c r="L480" t="s">
        <v>3707</v>
      </c>
      <c r="M480" s="3" t="s">
        <v>142</v>
      </c>
      <c r="N480" s="4" t="s">
        <v>145</v>
      </c>
      <c r="O480" t="s">
        <v>290</v>
      </c>
      <c r="P480" s="3" t="s">
        <v>153</v>
      </c>
      <c r="Q480" t="s">
        <v>3708</v>
      </c>
      <c r="R480" t="s">
        <v>1492</v>
      </c>
      <c r="T480" s="4" t="s">
        <v>178</v>
      </c>
      <c r="U480" t="s">
        <v>3708</v>
      </c>
      <c r="V480" t="s">
        <v>220</v>
      </c>
      <c r="W480" t="s">
        <v>986</v>
      </c>
      <c r="X480" t="s">
        <v>1177</v>
      </c>
      <c r="Y480" t="s">
        <v>986</v>
      </c>
      <c r="Z480" t="s">
        <v>223</v>
      </c>
      <c r="AA480" s="3" t="s">
        <v>142</v>
      </c>
      <c r="AB480" t="s">
        <v>989</v>
      </c>
      <c r="AC480" t="s">
        <v>225</v>
      </c>
      <c r="AD480" t="s">
        <v>225</v>
      </c>
      <c r="AE480" t="s">
        <v>226</v>
      </c>
      <c r="AF480" t="s">
        <v>227</v>
      </c>
      <c r="AG480" t="s">
        <v>3709</v>
      </c>
      <c r="AH480" t="s">
        <v>528</v>
      </c>
      <c r="AI480" t="s">
        <v>2482</v>
      </c>
      <c r="AJ480" t="s">
        <v>229</v>
      </c>
      <c r="AK480" t="s">
        <v>229</v>
      </c>
      <c r="AL480" t="s">
        <v>230</v>
      </c>
      <c r="AM480" t="s">
        <v>231</v>
      </c>
      <c r="AN480" t="s">
        <v>3710</v>
      </c>
      <c r="AO480" t="s">
        <v>231</v>
      </c>
      <c r="AP480" t="s">
        <v>233</v>
      </c>
      <c r="AQ480" t="s">
        <v>234</v>
      </c>
      <c r="AR480" t="s">
        <v>235</v>
      </c>
      <c r="AS480" s="8">
        <v>44942</v>
      </c>
      <c r="AT480" s="7">
        <v>44926</v>
      </c>
      <c r="AU480" t="s">
        <v>236</v>
      </c>
    </row>
    <row r="481" spans="1:47" x14ac:dyDescent="0.25">
      <c r="A481">
        <v>2022</v>
      </c>
      <c r="B481" s="2">
        <v>44835</v>
      </c>
      <c r="C481" s="2">
        <v>44926</v>
      </c>
      <c r="D481" s="3" t="s">
        <v>109</v>
      </c>
      <c r="E481" t="s">
        <v>3711</v>
      </c>
      <c r="F481" t="s">
        <v>3712</v>
      </c>
      <c r="G481" t="s">
        <v>1960</v>
      </c>
      <c r="H481" t="s">
        <v>3713</v>
      </c>
      <c r="J481" s="4" t="s">
        <v>111</v>
      </c>
      <c r="K481" t="s">
        <v>215</v>
      </c>
      <c r="L481" t="s">
        <v>3714</v>
      </c>
      <c r="M481" s="3" t="s">
        <v>142</v>
      </c>
      <c r="N481" s="4" t="s">
        <v>145</v>
      </c>
      <c r="O481" t="s">
        <v>1250</v>
      </c>
      <c r="P481" s="3" t="s">
        <v>153</v>
      </c>
      <c r="Q481" t="s">
        <v>3715</v>
      </c>
      <c r="R481" t="s">
        <v>3716</v>
      </c>
      <c r="T481" s="4" t="s">
        <v>178</v>
      </c>
      <c r="U481" t="s">
        <v>3715</v>
      </c>
      <c r="V481" t="s">
        <v>220</v>
      </c>
      <c r="W481" t="s">
        <v>433</v>
      </c>
      <c r="X481" t="s">
        <v>434</v>
      </c>
      <c r="Y481" t="s">
        <v>433</v>
      </c>
      <c r="Z481" t="s">
        <v>223</v>
      </c>
      <c r="AA481" s="3" t="s">
        <v>142</v>
      </c>
      <c r="AB481" t="s">
        <v>435</v>
      </c>
      <c r="AC481" t="s">
        <v>225</v>
      </c>
      <c r="AD481" t="s">
        <v>225</v>
      </c>
      <c r="AE481" t="s">
        <v>226</v>
      </c>
      <c r="AF481" t="s">
        <v>227</v>
      </c>
      <c r="AG481" t="s">
        <v>3717</v>
      </c>
      <c r="AH481" t="s">
        <v>311</v>
      </c>
      <c r="AI481" t="s">
        <v>1960</v>
      </c>
      <c r="AJ481" t="s">
        <v>229</v>
      </c>
      <c r="AK481" t="s">
        <v>3718</v>
      </c>
      <c r="AL481" t="s">
        <v>230</v>
      </c>
      <c r="AM481" t="s">
        <v>231</v>
      </c>
      <c r="AN481" t="s">
        <v>229</v>
      </c>
      <c r="AO481" t="s">
        <v>231</v>
      </c>
      <c r="AP481" t="s">
        <v>233</v>
      </c>
      <c r="AQ481" t="s">
        <v>234</v>
      </c>
      <c r="AR481" t="s">
        <v>235</v>
      </c>
      <c r="AS481" s="8">
        <v>44942</v>
      </c>
      <c r="AT481" s="7">
        <v>44926</v>
      </c>
      <c r="AU481" t="s">
        <v>236</v>
      </c>
    </row>
    <row r="482" spans="1:47" x14ac:dyDescent="0.25">
      <c r="A482">
        <v>2022</v>
      </c>
      <c r="B482" s="2">
        <v>44835</v>
      </c>
      <c r="C482" s="2">
        <v>44926</v>
      </c>
      <c r="D482" s="3" t="s">
        <v>109</v>
      </c>
      <c r="E482" t="s">
        <v>3719</v>
      </c>
      <c r="F482" t="s">
        <v>3720</v>
      </c>
      <c r="G482" t="s">
        <v>311</v>
      </c>
      <c r="H482" t="s">
        <v>3721</v>
      </c>
      <c r="J482" s="4" t="s">
        <v>111</v>
      </c>
      <c r="K482" t="s">
        <v>215</v>
      </c>
      <c r="L482" t="s">
        <v>3722</v>
      </c>
      <c r="M482" s="3" t="s">
        <v>115</v>
      </c>
      <c r="N482" s="4" t="s">
        <v>145</v>
      </c>
      <c r="O482" t="s">
        <v>290</v>
      </c>
      <c r="P482" s="3" t="s">
        <v>153</v>
      </c>
      <c r="Q482" t="s">
        <v>3723</v>
      </c>
      <c r="R482" t="s">
        <v>3724</v>
      </c>
      <c r="T482" s="4" t="s">
        <v>178</v>
      </c>
      <c r="U482" t="s">
        <v>3723</v>
      </c>
      <c r="V482" t="s">
        <v>220</v>
      </c>
      <c r="W482" t="s">
        <v>1083</v>
      </c>
      <c r="X482" t="s">
        <v>1084</v>
      </c>
      <c r="Y482" t="s">
        <v>1083</v>
      </c>
      <c r="Z482" t="s">
        <v>484</v>
      </c>
      <c r="AA482" s="3" t="s">
        <v>115</v>
      </c>
      <c r="AB482" t="s">
        <v>3725</v>
      </c>
      <c r="AC482" t="s">
        <v>225</v>
      </c>
      <c r="AD482" t="s">
        <v>225</v>
      </c>
      <c r="AE482" t="s">
        <v>226</v>
      </c>
      <c r="AF482" t="s">
        <v>227</v>
      </c>
      <c r="AG482" t="s">
        <v>3719</v>
      </c>
      <c r="AH482" t="s">
        <v>3720</v>
      </c>
      <c r="AI482" t="s">
        <v>311</v>
      </c>
      <c r="AJ482" t="s">
        <v>229</v>
      </c>
      <c r="AK482" t="s">
        <v>229</v>
      </c>
      <c r="AL482" t="s">
        <v>230</v>
      </c>
      <c r="AM482" t="s">
        <v>231</v>
      </c>
      <c r="AN482" t="s">
        <v>229</v>
      </c>
      <c r="AO482" t="s">
        <v>231</v>
      </c>
      <c r="AP482" t="s">
        <v>233</v>
      </c>
      <c r="AQ482" t="s">
        <v>234</v>
      </c>
      <c r="AR482" t="s">
        <v>235</v>
      </c>
      <c r="AS482" s="8">
        <v>44942</v>
      </c>
      <c r="AT482" s="7">
        <v>44926</v>
      </c>
      <c r="AU482" t="s">
        <v>236</v>
      </c>
    </row>
    <row r="483" spans="1:47" x14ac:dyDescent="0.25">
      <c r="A483">
        <v>2022</v>
      </c>
      <c r="B483" s="2">
        <v>44835</v>
      </c>
      <c r="C483" s="2">
        <v>44926</v>
      </c>
      <c r="D483" s="3" t="s">
        <v>109</v>
      </c>
      <c r="E483" t="s">
        <v>3726</v>
      </c>
      <c r="F483" t="s">
        <v>1838</v>
      </c>
      <c r="G483" t="s">
        <v>3727</v>
      </c>
      <c r="H483" t="s">
        <v>3728</v>
      </c>
      <c r="J483" s="4" t="s">
        <v>111</v>
      </c>
      <c r="K483" t="s">
        <v>215</v>
      </c>
      <c r="L483" t="s">
        <v>3729</v>
      </c>
      <c r="M483" s="3" t="s">
        <v>142</v>
      </c>
      <c r="N483" s="4" t="s">
        <v>145</v>
      </c>
      <c r="O483" t="s">
        <v>217</v>
      </c>
      <c r="P483" s="3" t="s">
        <v>153</v>
      </c>
      <c r="Q483" t="s">
        <v>3730</v>
      </c>
      <c r="R483" t="s">
        <v>3731</v>
      </c>
      <c r="T483" s="4" t="s">
        <v>178</v>
      </c>
      <c r="U483" t="s">
        <v>3730</v>
      </c>
      <c r="V483" t="s">
        <v>220</v>
      </c>
      <c r="W483" t="s">
        <v>986</v>
      </c>
      <c r="X483" t="s">
        <v>1177</v>
      </c>
      <c r="Y483" t="s">
        <v>986</v>
      </c>
      <c r="Z483" t="s">
        <v>223</v>
      </c>
      <c r="AA483" s="3" t="s">
        <v>142</v>
      </c>
      <c r="AB483" t="s">
        <v>989</v>
      </c>
      <c r="AC483" t="s">
        <v>225</v>
      </c>
      <c r="AD483" t="s">
        <v>225</v>
      </c>
      <c r="AE483" t="s">
        <v>226</v>
      </c>
      <c r="AF483" t="s">
        <v>227</v>
      </c>
      <c r="AG483" t="s">
        <v>3726</v>
      </c>
      <c r="AH483" t="s">
        <v>1838</v>
      </c>
      <c r="AI483" t="s">
        <v>3727</v>
      </c>
      <c r="AJ483" t="s">
        <v>229</v>
      </c>
      <c r="AK483" t="s">
        <v>229</v>
      </c>
      <c r="AL483" t="s">
        <v>230</v>
      </c>
      <c r="AM483" t="s">
        <v>231</v>
      </c>
      <c r="AN483" t="s">
        <v>229</v>
      </c>
      <c r="AO483" t="s">
        <v>231</v>
      </c>
      <c r="AP483" t="s">
        <v>233</v>
      </c>
      <c r="AQ483" t="s">
        <v>234</v>
      </c>
      <c r="AR483" t="s">
        <v>235</v>
      </c>
      <c r="AS483" s="8">
        <v>44942</v>
      </c>
      <c r="AT483" s="7">
        <v>44926</v>
      </c>
      <c r="AU483" t="s">
        <v>236</v>
      </c>
    </row>
    <row r="484" spans="1:47" x14ac:dyDescent="0.25">
      <c r="A484">
        <v>2022</v>
      </c>
      <c r="B484" s="2">
        <v>44835</v>
      </c>
      <c r="C484" s="2">
        <v>44926</v>
      </c>
      <c r="D484" s="3" t="s">
        <v>109</v>
      </c>
      <c r="E484" t="s">
        <v>3732</v>
      </c>
      <c r="F484" t="s">
        <v>3733</v>
      </c>
      <c r="G484" t="s">
        <v>665</v>
      </c>
      <c r="H484" t="s">
        <v>3734</v>
      </c>
      <c r="J484" s="4" t="s">
        <v>111</v>
      </c>
      <c r="K484" t="s">
        <v>215</v>
      </c>
      <c r="L484" t="s">
        <v>3735</v>
      </c>
      <c r="M484" s="3" t="s">
        <v>142</v>
      </c>
      <c r="N484" s="4" t="s">
        <v>145</v>
      </c>
      <c r="O484" t="s">
        <v>290</v>
      </c>
      <c r="P484" s="3" t="s">
        <v>153</v>
      </c>
      <c r="Q484" t="s">
        <v>3736</v>
      </c>
      <c r="R484" t="s">
        <v>3737</v>
      </c>
      <c r="T484" s="4" t="s">
        <v>178</v>
      </c>
      <c r="U484" t="s">
        <v>3736</v>
      </c>
      <c r="V484" t="s">
        <v>220</v>
      </c>
      <c r="W484" t="s">
        <v>799</v>
      </c>
      <c r="X484" t="s">
        <v>800</v>
      </c>
      <c r="Y484" t="s">
        <v>799</v>
      </c>
      <c r="Z484" t="s">
        <v>223</v>
      </c>
      <c r="AA484" s="3" t="s">
        <v>142</v>
      </c>
      <c r="AB484" t="s">
        <v>1883</v>
      </c>
      <c r="AC484" t="s">
        <v>225</v>
      </c>
      <c r="AD484" t="s">
        <v>225</v>
      </c>
      <c r="AE484" t="s">
        <v>226</v>
      </c>
      <c r="AF484" t="s">
        <v>227</v>
      </c>
      <c r="AG484" t="s">
        <v>3732</v>
      </c>
      <c r="AH484" t="s">
        <v>3733</v>
      </c>
      <c r="AI484" t="s">
        <v>665</v>
      </c>
      <c r="AJ484" t="s">
        <v>229</v>
      </c>
      <c r="AK484" t="s">
        <v>229</v>
      </c>
      <c r="AL484" t="s">
        <v>230</v>
      </c>
      <c r="AM484" t="s">
        <v>231</v>
      </c>
      <c r="AN484" t="s">
        <v>229</v>
      </c>
      <c r="AO484" t="s">
        <v>231</v>
      </c>
      <c r="AP484" t="s">
        <v>233</v>
      </c>
      <c r="AQ484" t="s">
        <v>234</v>
      </c>
      <c r="AR484" t="s">
        <v>235</v>
      </c>
      <c r="AS484" s="8">
        <v>44942</v>
      </c>
      <c r="AT484" s="7">
        <v>44926</v>
      </c>
      <c r="AU484" t="s">
        <v>236</v>
      </c>
    </row>
    <row r="485" spans="1:47" x14ac:dyDescent="0.25">
      <c r="A485">
        <v>2022</v>
      </c>
      <c r="B485" s="2">
        <v>44835</v>
      </c>
      <c r="C485" s="2">
        <v>44926</v>
      </c>
      <c r="D485" s="3" t="s">
        <v>109</v>
      </c>
      <c r="E485" t="s">
        <v>3738</v>
      </c>
      <c r="F485" t="s">
        <v>275</v>
      </c>
      <c r="G485" t="s">
        <v>286</v>
      </c>
      <c r="H485" t="s">
        <v>3739</v>
      </c>
      <c r="J485" s="4" t="s">
        <v>111</v>
      </c>
      <c r="K485" t="s">
        <v>215</v>
      </c>
      <c r="L485" t="s">
        <v>3740</v>
      </c>
      <c r="M485" s="3" t="s">
        <v>142</v>
      </c>
      <c r="N485" s="4" t="s">
        <v>145</v>
      </c>
      <c r="O485" t="s">
        <v>217</v>
      </c>
      <c r="P485" s="3" t="s">
        <v>153</v>
      </c>
      <c r="Q485" t="s">
        <v>3741</v>
      </c>
      <c r="R485" t="s">
        <v>3742</v>
      </c>
      <c r="S485" t="s">
        <v>3743</v>
      </c>
      <c r="T485" s="4" t="s">
        <v>178</v>
      </c>
      <c r="U485" t="s">
        <v>3744</v>
      </c>
      <c r="V485" t="s">
        <v>471</v>
      </c>
      <c r="W485" t="s">
        <v>472</v>
      </c>
      <c r="X485" t="s">
        <v>377</v>
      </c>
      <c r="Y485" t="s">
        <v>376</v>
      </c>
      <c r="Z485" t="s">
        <v>223</v>
      </c>
      <c r="AA485" s="3" t="s">
        <v>142</v>
      </c>
      <c r="AB485" t="s">
        <v>1068</v>
      </c>
      <c r="AC485" t="s">
        <v>225</v>
      </c>
      <c r="AD485" t="s">
        <v>225</v>
      </c>
      <c r="AE485" t="s">
        <v>226</v>
      </c>
      <c r="AF485" t="s">
        <v>227</v>
      </c>
      <c r="AG485" t="s">
        <v>3738</v>
      </c>
      <c r="AH485" t="s">
        <v>275</v>
      </c>
      <c r="AI485" t="s">
        <v>286</v>
      </c>
      <c r="AJ485" t="s">
        <v>229</v>
      </c>
      <c r="AK485" t="s">
        <v>229</v>
      </c>
      <c r="AL485" t="s">
        <v>230</v>
      </c>
      <c r="AM485" t="s">
        <v>231</v>
      </c>
      <c r="AN485" t="s">
        <v>229</v>
      </c>
      <c r="AO485" t="s">
        <v>231</v>
      </c>
      <c r="AP485" t="s">
        <v>233</v>
      </c>
      <c r="AQ485" t="s">
        <v>234</v>
      </c>
      <c r="AR485" t="s">
        <v>235</v>
      </c>
      <c r="AS485" s="8">
        <v>44942</v>
      </c>
      <c r="AT485" s="7">
        <v>44926</v>
      </c>
      <c r="AU485" t="s">
        <v>236</v>
      </c>
    </row>
    <row r="486" spans="1:47" x14ac:dyDescent="0.25">
      <c r="A486">
        <v>2022</v>
      </c>
      <c r="B486" s="2">
        <v>44835</v>
      </c>
      <c r="C486" s="2">
        <v>44926</v>
      </c>
      <c r="D486" s="3" t="s">
        <v>109</v>
      </c>
      <c r="E486" t="s">
        <v>3745</v>
      </c>
      <c r="F486" t="s">
        <v>1171</v>
      </c>
      <c r="G486" t="s">
        <v>3746</v>
      </c>
      <c r="H486" t="s">
        <v>3747</v>
      </c>
      <c r="J486" s="4" t="s">
        <v>111</v>
      </c>
      <c r="K486" t="s">
        <v>215</v>
      </c>
      <c r="L486" t="s">
        <v>3748</v>
      </c>
      <c r="M486" s="3" t="s">
        <v>142</v>
      </c>
      <c r="N486" s="4" t="s">
        <v>145</v>
      </c>
      <c r="O486" t="s">
        <v>3749</v>
      </c>
      <c r="P486" s="3" t="s">
        <v>153</v>
      </c>
      <c r="Q486" t="s">
        <v>3750</v>
      </c>
      <c r="R486" t="s">
        <v>10</v>
      </c>
      <c r="T486" s="4" t="s">
        <v>178</v>
      </c>
      <c r="U486" t="s">
        <v>3750</v>
      </c>
      <c r="V486" t="s">
        <v>220</v>
      </c>
      <c r="W486" t="s">
        <v>2465</v>
      </c>
      <c r="X486" t="s">
        <v>2466</v>
      </c>
      <c r="Y486" t="s">
        <v>2465</v>
      </c>
      <c r="Z486" t="s">
        <v>223</v>
      </c>
      <c r="AA486" s="3" t="s">
        <v>142</v>
      </c>
      <c r="AB486" t="s">
        <v>3751</v>
      </c>
      <c r="AC486" t="s">
        <v>225</v>
      </c>
      <c r="AD486" t="s">
        <v>225</v>
      </c>
      <c r="AE486" t="s">
        <v>226</v>
      </c>
      <c r="AF486" t="s">
        <v>227</v>
      </c>
      <c r="AG486" t="s">
        <v>3745</v>
      </c>
      <c r="AH486" t="s">
        <v>1171</v>
      </c>
      <c r="AI486" t="s">
        <v>3746</v>
      </c>
      <c r="AJ486" t="s">
        <v>229</v>
      </c>
      <c r="AK486" t="s">
        <v>229</v>
      </c>
      <c r="AL486" t="s">
        <v>230</v>
      </c>
      <c r="AM486" t="s">
        <v>231</v>
      </c>
      <c r="AN486" t="s">
        <v>229</v>
      </c>
      <c r="AO486" t="s">
        <v>231</v>
      </c>
      <c r="AP486" t="s">
        <v>233</v>
      </c>
      <c r="AQ486" t="s">
        <v>234</v>
      </c>
      <c r="AR486" t="s">
        <v>235</v>
      </c>
      <c r="AS486" s="8">
        <v>44942</v>
      </c>
      <c r="AT486" s="7">
        <v>44926</v>
      </c>
      <c r="AU486" t="s">
        <v>236</v>
      </c>
    </row>
    <row r="487" spans="1:47" x14ac:dyDescent="0.25">
      <c r="A487">
        <v>2022</v>
      </c>
      <c r="B487" s="2">
        <v>44835</v>
      </c>
      <c r="C487" s="2">
        <v>44926</v>
      </c>
      <c r="D487" s="3" t="s">
        <v>109</v>
      </c>
      <c r="E487" t="s">
        <v>3752</v>
      </c>
      <c r="F487" t="s">
        <v>3746</v>
      </c>
      <c r="G487" t="s">
        <v>3753</v>
      </c>
      <c r="H487" t="s">
        <v>3754</v>
      </c>
      <c r="J487" s="4" t="s">
        <v>111</v>
      </c>
      <c r="K487" t="s">
        <v>215</v>
      </c>
      <c r="L487" t="s">
        <v>3755</v>
      </c>
      <c r="M487" s="3" t="s">
        <v>142</v>
      </c>
      <c r="N487" s="4" t="s">
        <v>145</v>
      </c>
      <c r="O487" t="s">
        <v>3103</v>
      </c>
      <c r="P487" s="3" t="s">
        <v>153</v>
      </c>
      <c r="Q487" t="s">
        <v>3756</v>
      </c>
      <c r="R487" t="s">
        <v>3757</v>
      </c>
      <c r="T487" s="4" t="s">
        <v>178</v>
      </c>
      <c r="U487" t="s">
        <v>3756</v>
      </c>
      <c r="V487" t="s">
        <v>220</v>
      </c>
      <c r="W487" t="s">
        <v>433</v>
      </c>
      <c r="X487" t="s">
        <v>434</v>
      </c>
      <c r="Y487" t="s">
        <v>433</v>
      </c>
      <c r="Z487" t="s">
        <v>223</v>
      </c>
      <c r="AA487" s="3" t="s">
        <v>142</v>
      </c>
      <c r="AB487" t="s">
        <v>435</v>
      </c>
      <c r="AC487" t="s">
        <v>225</v>
      </c>
      <c r="AD487" t="s">
        <v>225</v>
      </c>
      <c r="AE487" t="s">
        <v>226</v>
      </c>
      <c r="AF487" t="s">
        <v>227</v>
      </c>
      <c r="AG487" t="s">
        <v>3752</v>
      </c>
      <c r="AH487" t="s">
        <v>3746</v>
      </c>
      <c r="AI487" t="s">
        <v>3753</v>
      </c>
      <c r="AJ487" t="s">
        <v>229</v>
      </c>
      <c r="AK487" t="s">
        <v>229</v>
      </c>
      <c r="AL487" t="s">
        <v>230</v>
      </c>
      <c r="AM487" t="s">
        <v>231</v>
      </c>
      <c r="AN487" t="s">
        <v>229</v>
      </c>
      <c r="AO487" t="s">
        <v>231</v>
      </c>
      <c r="AP487" t="s">
        <v>233</v>
      </c>
      <c r="AQ487" t="s">
        <v>234</v>
      </c>
      <c r="AR487" t="s">
        <v>235</v>
      </c>
      <c r="AS487" s="8">
        <v>44942</v>
      </c>
      <c r="AT487" s="7">
        <v>44926</v>
      </c>
      <c r="AU487" t="s">
        <v>236</v>
      </c>
    </row>
    <row r="488" spans="1:47" x14ac:dyDescent="0.25">
      <c r="A488">
        <v>2022</v>
      </c>
      <c r="B488" s="2">
        <v>44835</v>
      </c>
      <c r="C488" s="2">
        <v>44926</v>
      </c>
      <c r="D488" s="3" t="s">
        <v>109</v>
      </c>
      <c r="E488" t="s">
        <v>3758</v>
      </c>
      <c r="F488" t="s">
        <v>3759</v>
      </c>
      <c r="G488" t="s">
        <v>905</v>
      </c>
      <c r="H488" t="s">
        <v>3760</v>
      </c>
      <c r="J488" s="4" t="s">
        <v>111</v>
      </c>
      <c r="K488" t="s">
        <v>215</v>
      </c>
      <c r="L488" t="s">
        <v>3761</v>
      </c>
      <c r="M488" s="3" t="s">
        <v>142</v>
      </c>
      <c r="N488" s="4" t="s">
        <v>145</v>
      </c>
      <c r="O488" t="s">
        <v>217</v>
      </c>
      <c r="P488" s="3" t="s">
        <v>153</v>
      </c>
      <c r="Q488" t="s">
        <v>3762</v>
      </c>
      <c r="R488" t="s">
        <v>219</v>
      </c>
      <c r="T488" s="4" t="s">
        <v>178</v>
      </c>
      <c r="U488" t="s">
        <v>3762</v>
      </c>
      <c r="V488" t="s">
        <v>620</v>
      </c>
      <c r="W488" t="s">
        <v>1168</v>
      </c>
      <c r="X488" t="s">
        <v>671</v>
      </c>
      <c r="Y488" t="s">
        <v>670</v>
      </c>
      <c r="Z488" t="s">
        <v>223</v>
      </c>
      <c r="AA488" s="3" t="s">
        <v>142</v>
      </c>
      <c r="AB488" t="s">
        <v>672</v>
      </c>
      <c r="AC488" t="s">
        <v>225</v>
      </c>
      <c r="AD488" t="s">
        <v>225</v>
      </c>
      <c r="AE488" t="s">
        <v>226</v>
      </c>
      <c r="AF488" t="s">
        <v>227</v>
      </c>
      <c r="AG488" t="s">
        <v>3758</v>
      </c>
      <c r="AH488" t="s">
        <v>3759</v>
      </c>
      <c r="AI488" t="s">
        <v>905</v>
      </c>
      <c r="AJ488" t="s">
        <v>229</v>
      </c>
      <c r="AK488" t="s">
        <v>229</v>
      </c>
      <c r="AL488" t="s">
        <v>230</v>
      </c>
      <c r="AM488" t="s">
        <v>231</v>
      </c>
      <c r="AN488" t="s">
        <v>229</v>
      </c>
      <c r="AO488" t="s">
        <v>231</v>
      </c>
      <c r="AP488" t="s">
        <v>233</v>
      </c>
      <c r="AQ488" t="s">
        <v>234</v>
      </c>
      <c r="AR488" t="s">
        <v>235</v>
      </c>
      <c r="AS488" s="8">
        <v>44942</v>
      </c>
      <c r="AT488" s="7">
        <v>44926</v>
      </c>
      <c r="AU488" t="s">
        <v>236</v>
      </c>
    </row>
    <row r="489" spans="1:47" x14ac:dyDescent="0.25">
      <c r="A489">
        <v>2022</v>
      </c>
      <c r="B489" s="2">
        <v>44835</v>
      </c>
      <c r="C489" s="2">
        <v>44926</v>
      </c>
      <c r="D489" s="3" t="s">
        <v>109</v>
      </c>
      <c r="E489" t="s">
        <v>3763</v>
      </c>
      <c r="F489" t="s">
        <v>3086</v>
      </c>
      <c r="G489" t="s">
        <v>3087</v>
      </c>
      <c r="H489" t="s">
        <v>3764</v>
      </c>
      <c r="J489" s="4" t="s">
        <v>111</v>
      </c>
      <c r="K489" t="s">
        <v>215</v>
      </c>
      <c r="L489" t="s">
        <v>3765</v>
      </c>
      <c r="M489" s="3" t="s">
        <v>142</v>
      </c>
      <c r="N489" s="4" t="s">
        <v>145</v>
      </c>
      <c r="O489" t="s">
        <v>217</v>
      </c>
      <c r="P489" s="3" t="s">
        <v>153</v>
      </c>
      <c r="Q489" t="s">
        <v>3766</v>
      </c>
      <c r="R489" t="s">
        <v>732</v>
      </c>
      <c r="S489" t="s">
        <v>3767</v>
      </c>
      <c r="T489" s="4" t="s">
        <v>178</v>
      </c>
      <c r="U489" t="s">
        <v>3766</v>
      </c>
      <c r="V489" t="s">
        <v>471</v>
      </c>
      <c r="W489" t="s">
        <v>472</v>
      </c>
      <c r="X489" t="s">
        <v>377</v>
      </c>
      <c r="Y489" t="s">
        <v>376</v>
      </c>
      <c r="Z489" t="s">
        <v>223</v>
      </c>
      <c r="AA489" s="3" t="s">
        <v>142</v>
      </c>
      <c r="AB489" t="s">
        <v>3270</v>
      </c>
      <c r="AC489" t="s">
        <v>225</v>
      </c>
      <c r="AD489" t="s">
        <v>225</v>
      </c>
      <c r="AE489" t="s">
        <v>226</v>
      </c>
      <c r="AF489" t="s">
        <v>227</v>
      </c>
      <c r="AG489" t="s">
        <v>3763</v>
      </c>
      <c r="AH489" t="s">
        <v>3086</v>
      </c>
      <c r="AI489" t="s">
        <v>3087</v>
      </c>
      <c r="AJ489" t="s">
        <v>229</v>
      </c>
      <c r="AK489" t="s">
        <v>229</v>
      </c>
      <c r="AL489" t="s">
        <v>230</v>
      </c>
      <c r="AM489" t="s">
        <v>231</v>
      </c>
      <c r="AN489" t="s">
        <v>229</v>
      </c>
      <c r="AO489" t="s">
        <v>231</v>
      </c>
      <c r="AP489" t="s">
        <v>233</v>
      </c>
      <c r="AQ489" t="s">
        <v>234</v>
      </c>
      <c r="AR489" t="s">
        <v>235</v>
      </c>
      <c r="AS489" s="8">
        <v>44942</v>
      </c>
      <c r="AT489" s="7">
        <v>44926</v>
      </c>
      <c r="AU489" t="s">
        <v>236</v>
      </c>
    </row>
    <row r="490" spans="1:47" x14ac:dyDescent="0.25">
      <c r="A490">
        <v>2022</v>
      </c>
      <c r="B490" s="2">
        <v>44835</v>
      </c>
      <c r="C490" s="2">
        <v>44926</v>
      </c>
      <c r="D490" s="3" t="s">
        <v>109</v>
      </c>
      <c r="E490" t="s">
        <v>3768</v>
      </c>
      <c r="F490" t="s">
        <v>590</v>
      </c>
      <c r="G490" t="s">
        <v>3769</v>
      </c>
      <c r="H490" t="s">
        <v>3770</v>
      </c>
      <c r="J490" s="4" t="s">
        <v>111</v>
      </c>
      <c r="K490" t="s">
        <v>215</v>
      </c>
      <c r="L490" t="s">
        <v>3771</v>
      </c>
      <c r="M490" s="3" t="s">
        <v>142</v>
      </c>
      <c r="N490" s="4" t="s">
        <v>145</v>
      </c>
      <c r="O490" t="s">
        <v>217</v>
      </c>
      <c r="P490" s="3" t="s">
        <v>153</v>
      </c>
      <c r="Q490" t="s">
        <v>3708</v>
      </c>
      <c r="R490" t="s">
        <v>2459</v>
      </c>
      <c r="T490" s="4" t="s">
        <v>178</v>
      </c>
      <c r="U490" t="s">
        <v>3708</v>
      </c>
      <c r="V490" t="s">
        <v>3328</v>
      </c>
      <c r="W490" t="s">
        <v>3772</v>
      </c>
      <c r="X490" t="s">
        <v>377</v>
      </c>
      <c r="Y490" t="s">
        <v>376</v>
      </c>
      <c r="Z490" t="s">
        <v>223</v>
      </c>
      <c r="AA490" s="3" t="s">
        <v>142</v>
      </c>
      <c r="AB490" t="s">
        <v>3773</v>
      </c>
      <c r="AC490" t="s">
        <v>225</v>
      </c>
      <c r="AD490" t="s">
        <v>225</v>
      </c>
      <c r="AE490" t="s">
        <v>226</v>
      </c>
      <c r="AF490" t="s">
        <v>227</v>
      </c>
      <c r="AG490" t="s">
        <v>3768</v>
      </c>
      <c r="AH490" t="s">
        <v>590</v>
      </c>
      <c r="AI490" t="s">
        <v>3769</v>
      </c>
      <c r="AJ490" t="s">
        <v>229</v>
      </c>
      <c r="AK490" t="s">
        <v>229</v>
      </c>
      <c r="AL490" t="s">
        <v>230</v>
      </c>
      <c r="AM490" t="s">
        <v>231</v>
      </c>
      <c r="AN490" t="s">
        <v>229</v>
      </c>
      <c r="AO490" t="s">
        <v>231</v>
      </c>
      <c r="AP490" t="s">
        <v>233</v>
      </c>
      <c r="AQ490" t="s">
        <v>234</v>
      </c>
      <c r="AR490" t="s">
        <v>235</v>
      </c>
      <c r="AS490" s="8">
        <v>44942</v>
      </c>
      <c r="AT490" s="7">
        <v>44926</v>
      </c>
      <c r="AU490" t="s">
        <v>236</v>
      </c>
    </row>
    <row r="491" spans="1:47" x14ac:dyDescent="0.25">
      <c r="A491">
        <v>2022</v>
      </c>
      <c r="B491" s="2">
        <v>44835</v>
      </c>
      <c r="C491" s="2">
        <v>44926</v>
      </c>
      <c r="D491" s="3" t="s">
        <v>109</v>
      </c>
      <c r="E491" t="s">
        <v>3774</v>
      </c>
      <c r="F491" t="s">
        <v>903</v>
      </c>
      <c r="G491" t="s">
        <v>3775</v>
      </c>
      <c r="H491" t="s">
        <v>3776</v>
      </c>
      <c r="J491" s="4" t="s">
        <v>111</v>
      </c>
      <c r="K491" t="s">
        <v>215</v>
      </c>
      <c r="L491" t="s">
        <v>3777</v>
      </c>
      <c r="M491" s="3" t="s">
        <v>142</v>
      </c>
      <c r="N491" s="4" t="s">
        <v>145</v>
      </c>
      <c r="O491" t="s">
        <v>3778</v>
      </c>
      <c r="P491" s="3" t="s">
        <v>153</v>
      </c>
      <c r="Q491" t="s">
        <v>3779</v>
      </c>
      <c r="R491" t="s">
        <v>603</v>
      </c>
      <c r="T491" s="4" t="s">
        <v>178</v>
      </c>
      <c r="U491" t="s">
        <v>3779</v>
      </c>
      <c r="V491" t="s">
        <v>220</v>
      </c>
      <c r="W491" t="s">
        <v>540</v>
      </c>
      <c r="X491" t="s">
        <v>541</v>
      </c>
      <c r="Y491" t="s">
        <v>540</v>
      </c>
      <c r="Z491" t="s">
        <v>223</v>
      </c>
      <c r="AA491" s="3" t="s">
        <v>142</v>
      </c>
      <c r="AB491" t="s">
        <v>542</v>
      </c>
      <c r="AC491" t="s">
        <v>225</v>
      </c>
      <c r="AD491" t="s">
        <v>225</v>
      </c>
      <c r="AE491" t="s">
        <v>226</v>
      </c>
      <c r="AF491" t="s">
        <v>227</v>
      </c>
      <c r="AG491" t="s">
        <v>3774</v>
      </c>
      <c r="AH491" t="s">
        <v>903</v>
      </c>
      <c r="AI491" t="s">
        <v>3775</v>
      </c>
      <c r="AJ491" t="s">
        <v>229</v>
      </c>
      <c r="AK491" t="s">
        <v>229</v>
      </c>
      <c r="AL491" t="s">
        <v>230</v>
      </c>
      <c r="AM491" t="s">
        <v>231</v>
      </c>
      <c r="AN491" t="s">
        <v>229</v>
      </c>
      <c r="AO491" t="s">
        <v>231</v>
      </c>
      <c r="AP491" t="s">
        <v>233</v>
      </c>
      <c r="AQ491" t="s">
        <v>234</v>
      </c>
      <c r="AR491" t="s">
        <v>235</v>
      </c>
      <c r="AS491" s="8">
        <v>44942</v>
      </c>
      <c r="AT491" s="7">
        <v>44926</v>
      </c>
      <c r="AU491" t="s">
        <v>236</v>
      </c>
    </row>
    <row r="492" spans="1:47" x14ac:dyDescent="0.25">
      <c r="A492">
        <v>2022</v>
      </c>
      <c r="B492" s="2">
        <v>44835</v>
      </c>
      <c r="C492" s="2">
        <v>44926</v>
      </c>
      <c r="D492" s="3" t="s">
        <v>109</v>
      </c>
      <c r="E492" t="s">
        <v>3780</v>
      </c>
      <c r="F492" t="s">
        <v>1915</v>
      </c>
      <c r="G492" t="s">
        <v>1048</v>
      </c>
      <c r="H492" t="s">
        <v>3781</v>
      </c>
      <c r="J492" s="4" t="s">
        <v>111</v>
      </c>
      <c r="K492" t="s">
        <v>215</v>
      </c>
      <c r="L492" t="s">
        <v>3782</v>
      </c>
      <c r="M492" s="3" t="s">
        <v>142</v>
      </c>
      <c r="N492" s="4" t="s">
        <v>145</v>
      </c>
      <c r="O492" t="s">
        <v>217</v>
      </c>
      <c r="P492" s="3" t="s">
        <v>153</v>
      </c>
      <c r="Q492" t="s">
        <v>3783</v>
      </c>
      <c r="R492" t="s">
        <v>3784</v>
      </c>
      <c r="T492" s="4" t="s">
        <v>178</v>
      </c>
      <c r="U492" t="s">
        <v>3783</v>
      </c>
      <c r="V492" t="s">
        <v>358</v>
      </c>
      <c r="W492" t="s">
        <v>359</v>
      </c>
      <c r="X492" t="s">
        <v>360</v>
      </c>
      <c r="Y492" t="s">
        <v>359</v>
      </c>
      <c r="Z492" t="s">
        <v>223</v>
      </c>
      <c r="AA492" s="3" t="s">
        <v>142</v>
      </c>
      <c r="AB492" t="s">
        <v>3785</v>
      </c>
      <c r="AC492" t="s">
        <v>225</v>
      </c>
      <c r="AD492" t="s">
        <v>225</v>
      </c>
      <c r="AE492" t="s">
        <v>226</v>
      </c>
      <c r="AF492" t="s">
        <v>227</v>
      </c>
      <c r="AG492" t="s">
        <v>3780</v>
      </c>
      <c r="AH492" t="s">
        <v>1915</v>
      </c>
      <c r="AI492" t="s">
        <v>1048</v>
      </c>
      <c r="AJ492" t="s">
        <v>3786</v>
      </c>
      <c r="AK492" t="s">
        <v>229</v>
      </c>
      <c r="AL492" t="s">
        <v>230</v>
      </c>
      <c r="AM492" t="s">
        <v>231</v>
      </c>
      <c r="AN492" t="s">
        <v>3787</v>
      </c>
      <c r="AO492" t="s">
        <v>231</v>
      </c>
      <c r="AP492" t="s">
        <v>233</v>
      </c>
      <c r="AQ492" t="s">
        <v>234</v>
      </c>
      <c r="AR492" t="s">
        <v>235</v>
      </c>
      <c r="AS492" s="8">
        <v>44942</v>
      </c>
      <c r="AT492" s="7">
        <v>44926</v>
      </c>
      <c r="AU492" t="s">
        <v>236</v>
      </c>
    </row>
    <row r="493" spans="1:47" x14ac:dyDescent="0.25">
      <c r="A493">
        <v>2022</v>
      </c>
      <c r="B493" s="2">
        <v>44835</v>
      </c>
      <c r="C493" s="2">
        <v>44926</v>
      </c>
      <c r="D493" s="3" t="s">
        <v>109</v>
      </c>
      <c r="E493" t="s">
        <v>3788</v>
      </c>
      <c r="F493" t="s">
        <v>1019</v>
      </c>
      <c r="G493" t="s">
        <v>544</v>
      </c>
      <c r="H493" t="s">
        <v>3789</v>
      </c>
      <c r="J493" s="4" t="s">
        <v>111</v>
      </c>
      <c r="K493" t="s">
        <v>215</v>
      </c>
      <c r="L493" t="s">
        <v>3790</v>
      </c>
      <c r="M493" s="3" t="s">
        <v>142</v>
      </c>
      <c r="N493" s="4" t="s">
        <v>145</v>
      </c>
      <c r="O493" t="s">
        <v>290</v>
      </c>
      <c r="P493" s="3" t="s">
        <v>153</v>
      </c>
      <c r="Q493" t="s">
        <v>3791</v>
      </c>
      <c r="R493" t="s">
        <v>2634</v>
      </c>
      <c r="T493" s="4" t="s">
        <v>178</v>
      </c>
      <c r="U493" t="s">
        <v>3791</v>
      </c>
      <c r="V493" t="s">
        <v>949</v>
      </c>
      <c r="W493" t="s">
        <v>950</v>
      </c>
      <c r="X493" t="s">
        <v>951</v>
      </c>
      <c r="Y493" t="s">
        <v>950</v>
      </c>
      <c r="Z493" t="s">
        <v>223</v>
      </c>
      <c r="AA493" s="3" t="s">
        <v>142</v>
      </c>
      <c r="AB493" t="s">
        <v>3558</v>
      </c>
      <c r="AC493" t="s">
        <v>225</v>
      </c>
      <c r="AD493" t="s">
        <v>225</v>
      </c>
      <c r="AE493" t="s">
        <v>226</v>
      </c>
      <c r="AF493" t="s">
        <v>227</v>
      </c>
      <c r="AG493" t="s">
        <v>3788</v>
      </c>
      <c r="AH493" t="s">
        <v>1019</v>
      </c>
      <c r="AI493" t="s">
        <v>544</v>
      </c>
      <c r="AJ493" t="s">
        <v>229</v>
      </c>
      <c r="AK493" t="s">
        <v>229</v>
      </c>
      <c r="AL493" t="s">
        <v>230</v>
      </c>
      <c r="AM493" t="s">
        <v>231</v>
      </c>
      <c r="AN493" t="s">
        <v>229</v>
      </c>
      <c r="AO493" t="s">
        <v>231</v>
      </c>
      <c r="AP493" t="s">
        <v>233</v>
      </c>
      <c r="AQ493" t="s">
        <v>234</v>
      </c>
      <c r="AR493" t="s">
        <v>235</v>
      </c>
      <c r="AS493" s="8">
        <v>44942</v>
      </c>
      <c r="AT493" s="7">
        <v>44926</v>
      </c>
      <c r="AU493" t="s">
        <v>236</v>
      </c>
    </row>
    <row r="494" spans="1:47" x14ac:dyDescent="0.25">
      <c r="A494">
        <v>2022</v>
      </c>
      <c r="B494" s="2">
        <v>44835</v>
      </c>
      <c r="C494" s="2">
        <v>44926</v>
      </c>
      <c r="D494" s="3" t="s">
        <v>109</v>
      </c>
      <c r="E494" t="s">
        <v>3792</v>
      </c>
      <c r="F494" t="s">
        <v>517</v>
      </c>
      <c r="G494" t="s">
        <v>1827</v>
      </c>
      <c r="H494" t="s">
        <v>3793</v>
      </c>
      <c r="J494" s="4" t="s">
        <v>111</v>
      </c>
      <c r="K494" t="s">
        <v>215</v>
      </c>
      <c r="L494" t="s">
        <v>3794</v>
      </c>
      <c r="M494" s="3" t="s">
        <v>142</v>
      </c>
      <c r="N494" s="4" t="s">
        <v>145</v>
      </c>
      <c r="O494" t="s">
        <v>290</v>
      </c>
      <c r="P494" s="3" t="s">
        <v>153</v>
      </c>
      <c r="Q494" t="s">
        <v>3795</v>
      </c>
      <c r="R494" t="s">
        <v>219</v>
      </c>
      <c r="T494" s="4" t="s">
        <v>178</v>
      </c>
      <c r="U494" t="s">
        <v>3795</v>
      </c>
      <c r="V494" t="s">
        <v>255</v>
      </c>
      <c r="W494" t="s">
        <v>524</v>
      </c>
      <c r="X494" t="s">
        <v>523</v>
      </c>
      <c r="Y494" t="s">
        <v>524</v>
      </c>
      <c r="Z494" t="s">
        <v>223</v>
      </c>
      <c r="AA494" s="3" t="s">
        <v>142</v>
      </c>
      <c r="AB494" t="s">
        <v>525</v>
      </c>
      <c r="AC494" t="s">
        <v>225</v>
      </c>
      <c r="AD494" t="s">
        <v>225</v>
      </c>
      <c r="AE494" t="s">
        <v>226</v>
      </c>
      <c r="AF494" t="s">
        <v>227</v>
      </c>
      <c r="AG494" t="s">
        <v>3792</v>
      </c>
      <c r="AH494" t="s">
        <v>517</v>
      </c>
      <c r="AI494" t="s">
        <v>1827</v>
      </c>
      <c r="AJ494" t="s">
        <v>229</v>
      </c>
      <c r="AK494" t="s">
        <v>229</v>
      </c>
      <c r="AL494" t="s">
        <v>230</v>
      </c>
      <c r="AM494" t="s">
        <v>231</v>
      </c>
      <c r="AN494" t="s">
        <v>229</v>
      </c>
      <c r="AO494" t="s">
        <v>231</v>
      </c>
      <c r="AP494" t="s">
        <v>233</v>
      </c>
      <c r="AQ494" t="s">
        <v>234</v>
      </c>
      <c r="AR494" t="s">
        <v>235</v>
      </c>
      <c r="AS494" s="8">
        <v>44942</v>
      </c>
      <c r="AT494" s="7">
        <v>44926</v>
      </c>
      <c r="AU494" t="s">
        <v>236</v>
      </c>
    </row>
    <row r="495" spans="1:47" x14ac:dyDescent="0.25">
      <c r="A495">
        <v>2022</v>
      </c>
      <c r="B495" s="2">
        <v>44835</v>
      </c>
      <c r="C495" s="2">
        <v>44926</v>
      </c>
      <c r="D495" s="3" t="s">
        <v>109</v>
      </c>
      <c r="E495" t="s">
        <v>3796</v>
      </c>
      <c r="F495" t="s">
        <v>743</v>
      </c>
      <c r="G495" t="s">
        <v>2830</v>
      </c>
      <c r="H495" t="s">
        <v>3797</v>
      </c>
      <c r="J495" s="4" t="s">
        <v>111</v>
      </c>
      <c r="K495" t="s">
        <v>215</v>
      </c>
      <c r="L495" t="s">
        <v>3798</v>
      </c>
      <c r="M495" s="3" t="s">
        <v>142</v>
      </c>
      <c r="N495" s="4" t="s">
        <v>145</v>
      </c>
      <c r="O495" t="s">
        <v>217</v>
      </c>
      <c r="P495" s="3" t="s">
        <v>153</v>
      </c>
      <c r="Q495" t="s">
        <v>3799</v>
      </c>
      <c r="R495" t="s">
        <v>3800</v>
      </c>
      <c r="T495" s="4" t="s">
        <v>178</v>
      </c>
      <c r="U495" t="s">
        <v>3799</v>
      </c>
      <c r="V495" t="s">
        <v>255</v>
      </c>
      <c r="W495" t="s">
        <v>632</v>
      </c>
      <c r="X495" t="s">
        <v>658</v>
      </c>
      <c r="Y495" t="s">
        <v>632</v>
      </c>
      <c r="Z495" t="s">
        <v>223</v>
      </c>
      <c r="AA495" s="3" t="s">
        <v>142</v>
      </c>
      <c r="AB495" t="s">
        <v>1517</v>
      </c>
      <c r="AC495" t="s">
        <v>225</v>
      </c>
      <c r="AD495" t="s">
        <v>225</v>
      </c>
      <c r="AE495" t="s">
        <v>226</v>
      </c>
      <c r="AF495" t="s">
        <v>227</v>
      </c>
      <c r="AG495" t="s">
        <v>3796</v>
      </c>
      <c r="AH495" t="s">
        <v>743</v>
      </c>
      <c r="AI495" t="s">
        <v>2830</v>
      </c>
      <c r="AJ495" t="s">
        <v>229</v>
      </c>
      <c r="AK495" t="s">
        <v>229</v>
      </c>
      <c r="AL495" t="s">
        <v>230</v>
      </c>
      <c r="AM495" t="s">
        <v>231</v>
      </c>
      <c r="AN495" t="s">
        <v>229</v>
      </c>
      <c r="AO495" t="s">
        <v>231</v>
      </c>
      <c r="AP495" t="s">
        <v>233</v>
      </c>
      <c r="AQ495" t="s">
        <v>234</v>
      </c>
      <c r="AR495" t="s">
        <v>235</v>
      </c>
      <c r="AS495" s="8">
        <v>44942</v>
      </c>
      <c r="AT495" s="7">
        <v>44926</v>
      </c>
      <c r="AU495" t="s">
        <v>236</v>
      </c>
    </row>
    <row r="496" spans="1:47" x14ac:dyDescent="0.25">
      <c r="A496">
        <v>2022</v>
      </c>
      <c r="B496" s="2">
        <v>44835</v>
      </c>
      <c r="C496" s="2">
        <v>44926</v>
      </c>
      <c r="D496" s="3" t="s">
        <v>109</v>
      </c>
      <c r="E496" t="s">
        <v>1495</v>
      </c>
      <c r="F496" t="s">
        <v>1282</v>
      </c>
      <c r="G496" t="s">
        <v>571</v>
      </c>
      <c r="H496" t="s">
        <v>3801</v>
      </c>
      <c r="J496" s="4" t="s">
        <v>111</v>
      </c>
      <c r="K496" t="s">
        <v>215</v>
      </c>
      <c r="L496" t="s">
        <v>3802</v>
      </c>
      <c r="M496" s="3" t="s">
        <v>142</v>
      </c>
      <c r="N496" s="4" t="s">
        <v>145</v>
      </c>
      <c r="O496" t="s">
        <v>290</v>
      </c>
      <c r="P496" s="3" t="s">
        <v>153</v>
      </c>
      <c r="Q496" t="s">
        <v>3803</v>
      </c>
      <c r="R496" t="s">
        <v>3804</v>
      </c>
      <c r="T496" s="4" t="s">
        <v>178</v>
      </c>
      <c r="U496" t="s">
        <v>3803</v>
      </c>
      <c r="V496" t="s">
        <v>220</v>
      </c>
      <c r="W496" t="s">
        <v>444</v>
      </c>
      <c r="X496" t="s">
        <v>445</v>
      </c>
      <c r="Y496" t="s">
        <v>446</v>
      </c>
      <c r="Z496" t="s">
        <v>223</v>
      </c>
      <c r="AA496" s="3" t="s">
        <v>142</v>
      </c>
      <c r="AB496" t="s">
        <v>901</v>
      </c>
      <c r="AC496" t="s">
        <v>225</v>
      </c>
      <c r="AD496" t="s">
        <v>225</v>
      </c>
      <c r="AE496" t="s">
        <v>226</v>
      </c>
      <c r="AF496" t="s">
        <v>227</v>
      </c>
      <c r="AG496" t="s">
        <v>1495</v>
      </c>
      <c r="AH496" t="s">
        <v>1282</v>
      </c>
      <c r="AI496" t="s">
        <v>571</v>
      </c>
      <c r="AJ496" t="s">
        <v>229</v>
      </c>
      <c r="AK496" t="s">
        <v>229</v>
      </c>
      <c r="AL496" t="s">
        <v>230</v>
      </c>
      <c r="AM496" t="s">
        <v>231</v>
      </c>
      <c r="AN496" t="s">
        <v>229</v>
      </c>
      <c r="AO496" t="s">
        <v>231</v>
      </c>
      <c r="AP496" t="s">
        <v>233</v>
      </c>
      <c r="AQ496" t="s">
        <v>234</v>
      </c>
      <c r="AR496" t="s">
        <v>235</v>
      </c>
      <c r="AS496" s="8">
        <v>44942</v>
      </c>
      <c r="AT496" s="7">
        <v>44926</v>
      </c>
      <c r="AU496" t="s">
        <v>236</v>
      </c>
    </row>
    <row r="497" spans="1:47" x14ac:dyDescent="0.25">
      <c r="A497">
        <v>2022</v>
      </c>
      <c r="B497" s="2">
        <v>44835</v>
      </c>
      <c r="C497" s="2">
        <v>44926</v>
      </c>
      <c r="D497" s="3" t="s">
        <v>109</v>
      </c>
      <c r="E497" t="s">
        <v>3805</v>
      </c>
      <c r="F497" t="s">
        <v>428</v>
      </c>
      <c r="G497" t="s">
        <v>918</v>
      </c>
      <c r="H497" t="s">
        <v>3806</v>
      </c>
      <c r="J497" s="4" t="s">
        <v>111</v>
      </c>
      <c r="K497" t="s">
        <v>215</v>
      </c>
      <c r="L497" t="s">
        <v>3807</v>
      </c>
      <c r="M497" s="3" t="s">
        <v>142</v>
      </c>
      <c r="N497" s="4" t="s">
        <v>145</v>
      </c>
      <c r="O497" t="s">
        <v>290</v>
      </c>
      <c r="P497" s="3" t="s">
        <v>153</v>
      </c>
      <c r="Q497" t="s">
        <v>3808</v>
      </c>
      <c r="R497" t="s">
        <v>3809</v>
      </c>
      <c r="T497" s="4" t="s">
        <v>178</v>
      </c>
      <c r="U497" t="s">
        <v>3808</v>
      </c>
      <c r="V497" t="s">
        <v>255</v>
      </c>
      <c r="W497" t="s">
        <v>670</v>
      </c>
      <c r="X497" t="s">
        <v>671</v>
      </c>
      <c r="Y497" t="s">
        <v>670</v>
      </c>
      <c r="Z497" t="s">
        <v>223</v>
      </c>
      <c r="AA497" s="3" t="s">
        <v>142</v>
      </c>
      <c r="AB497" t="s">
        <v>3810</v>
      </c>
      <c r="AC497" t="s">
        <v>225</v>
      </c>
      <c r="AD497" t="s">
        <v>225</v>
      </c>
      <c r="AE497" t="s">
        <v>226</v>
      </c>
      <c r="AF497" t="s">
        <v>227</v>
      </c>
      <c r="AG497" t="s">
        <v>3805</v>
      </c>
      <c r="AH497" t="s">
        <v>428</v>
      </c>
      <c r="AI497" t="s">
        <v>918</v>
      </c>
      <c r="AJ497" t="s">
        <v>229</v>
      </c>
      <c r="AK497" t="s">
        <v>229</v>
      </c>
      <c r="AL497" t="s">
        <v>230</v>
      </c>
      <c r="AM497" t="s">
        <v>231</v>
      </c>
      <c r="AN497" t="s">
        <v>229</v>
      </c>
      <c r="AO497" t="s">
        <v>231</v>
      </c>
      <c r="AP497" t="s">
        <v>233</v>
      </c>
      <c r="AQ497" t="s">
        <v>234</v>
      </c>
      <c r="AR497" t="s">
        <v>235</v>
      </c>
      <c r="AS497" s="8">
        <v>44942</v>
      </c>
      <c r="AT497" s="7">
        <v>44926</v>
      </c>
      <c r="AU497" t="s">
        <v>236</v>
      </c>
    </row>
    <row r="498" spans="1:47" x14ac:dyDescent="0.25">
      <c r="A498">
        <v>2022</v>
      </c>
      <c r="B498" s="2">
        <v>44835</v>
      </c>
      <c r="C498" s="2">
        <v>44926</v>
      </c>
      <c r="D498" s="3" t="s">
        <v>109</v>
      </c>
      <c r="E498" t="s">
        <v>3811</v>
      </c>
      <c r="F498" t="s">
        <v>338</v>
      </c>
      <c r="G498" t="s">
        <v>3812</v>
      </c>
      <c r="H498" t="s">
        <v>3813</v>
      </c>
      <c r="J498" s="4" t="s">
        <v>111</v>
      </c>
      <c r="K498" t="s">
        <v>215</v>
      </c>
      <c r="L498" t="s">
        <v>3814</v>
      </c>
      <c r="M498" s="3" t="s">
        <v>142</v>
      </c>
      <c r="N498" s="4" t="s">
        <v>145</v>
      </c>
      <c r="O498" t="s">
        <v>217</v>
      </c>
      <c r="P498" s="3" t="s">
        <v>153</v>
      </c>
      <c r="Q498" t="s">
        <v>848</v>
      </c>
      <c r="R498" t="s">
        <v>3815</v>
      </c>
      <c r="T498" s="4" t="s">
        <v>178</v>
      </c>
      <c r="U498" t="s">
        <v>848</v>
      </c>
      <c r="V498" t="s">
        <v>220</v>
      </c>
      <c r="W498" t="s">
        <v>433</v>
      </c>
      <c r="X498" t="s">
        <v>434</v>
      </c>
      <c r="Y498" t="s">
        <v>433</v>
      </c>
      <c r="Z498" t="s">
        <v>223</v>
      </c>
      <c r="AA498" s="3" t="s">
        <v>142</v>
      </c>
      <c r="AB498" t="s">
        <v>1374</v>
      </c>
      <c r="AC498" t="s">
        <v>225</v>
      </c>
      <c r="AD498" t="s">
        <v>225</v>
      </c>
      <c r="AE498" t="s">
        <v>226</v>
      </c>
      <c r="AF498" t="s">
        <v>227</v>
      </c>
      <c r="AG498" t="s">
        <v>3811</v>
      </c>
      <c r="AH498" t="s">
        <v>338</v>
      </c>
      <c r="AI498" t="s">
        <v>3812</v>
      </c>
      <c r="AJ498" t="s">
        <v>229</v>
      </c>
      <c r="AK498" t="s">
        <v>229</v>
      </c>
      <c r="AL498" t="s">
        <v>230</v>
      </c>
      <c r="AM498" t="s">
        <v>231</v>
      </c>
      <c r="AN498" t="s">
        <v>229</v>
      </c>
      <c r="AO498" t="s">
        <v>231</v>
      </c>
      <c r="AP498" t="s">
        <v>233</v>
      </c>
      <c r="AQ498" t="s">
        <v>234</v>
      </c>
      <c r="AR498" t="s">
        <v>235</v>
      </c>
      <c r="AS498" s="8">
        <v>44942</v>
      </c>
      <c r="AT498" s="7">
        <v>44926</v>
      </c>
      <c r="AU498" t="s">
        <v>236</v>
      </c>
    </row>
    <row r="499" spans="1:47" x14ac:dyDescent="0.25">
      <c r="A499">
        <v>2022</v>
      </c>
      <c r="B499" s="2">
        <v>44835</v>
      </c>
      <c r="C499" s="2">
        <v>44926</v>
      </c>
      <c r="D499" s="3" t="s">
        <v>110</v>
      </c>
      <c r="E499" t="s">
        <v>225</v>
      </c>
      <c r="F499" t="s">
        <v>225</v>
      </c>
      <c r="G499" t="s">
        <v>225</v>
      </c>
      <c r="H499" t="s">
        <v>3816</v>
      </c>
      <c r="J499" s="4" t="s">
        <v>111</v>
      </c>
      <c r="K499" t="s">
        <v>215</v>
      </c>
      <c r="L499" t="s">
        <v>3817</v>
      </c>
      <c r="M499" s="3" t="s">
        <v>142</v>
      </c>
      <c r="N499" s="4" t="s">
        <v>145</v>
      </c>
      <c r="O499" t="s">
        <v>217</v>
      </c>
      <c r="P499" s="3" t="s">
        <v>153</v>
      </c>
      <c r="Q499" t="s">
        <v>3818</v>
      </c>
      <c r="R499" t="s">
        <v>3819</v>
      </c>
      <c r="T499" s="4" t="s">
        <v>178</v>
      </c>
      <c r="U499" t="s">
        <v>3818</v>
      </c>
      <c r="V499" t="s">
        <v>502</v>
      </c>
      <c r="W499" t="s">
        <v>503</v>
      </c>
      <c r="X499" t="s">
        <v>377</v>
      </c>
      <c r="Y499" t="s">
        <v>376</v>
      </c>
      <c r="Z499" t="s">
        <v>223</v>
      </c>
      <c r="AA499" s="3" t="s">
        <v>142</v>
      </c>
      <c r="AB499" t="s">
        <v>970</v>
      </c>
      <c r="AC499" t="s">
        <v>225</v>
      </c>
      <c r="AD499" t="s">
        <v>225</v>
      </c>
      <c r="AE499" t="s">
        <v>226</v>
      </c>
      <c r="AF499" t="s">
        <v>227</v>
      </c>
      <c r="AG499" t="s">
        <v>3820</v>
      </c>
      <c r="AH499" t="s">
        <v>1940</v>
      </c>
      <c r="AI499" t="s">
        <v>1048</v>
      </c>
      <c r="AJ499" t="s">
        <v>229</v>
      </c>
      <c r="AK499" t="s">
        <v>229</v>
      </c>
      <c r="AL499" t="s">
        <v>246</v>
      </c>
      <c r="AM499" t="s">
        <v>231</v>
      </c>
      <c r="AN499" t="s">
        <v>229</v>
      </c>
      <c r="AO499" t="s">
        <v>231</v>
      </c>
      <c r="AP499" t="s">
        <v>233</v>
      </c>
      <c r="AQ499" t="s">
        <v>234</v>
      </c>
      <c r="AR499" t="s">
        <v>235</v>
      </c>
      <c r="AS499" s="8">
        <v>44942</v>
      </c>
      <c r="AT499" s="7">
        <v>44926</v>
      </c>
      <c r="AU499" t="s">
        <v>236</v>
      </c>
    </row>
    <row r="500" spans="1:47" x14ac:dyDescent="0.25">
      <c r="A500">
        <v>2022</v>
      </c>
      <c r="B500" s="2">
        <v>44835</v>
      </c>
      <c r="C500" s="2">
        <v>44926</v>
      </c>
      <c r="D500" s="3" t="s">
        <v>110</v>
      </c>
      <c r="E500" t="s">
        <v>225</v>
      </c>
      <c r="F500" t="s">
        <v>225</v>
      </c>
      <c r="G500" t="s">
        <v>225</v>
      </c>
      <c r="H500" t="s">
        <v>3821</v>
      </c>
      <c r="J500" s="4" t="s">
        <v>111</v>
      </c>
      <c r="K500" t="s">
        <v>215</v>
      </c>
      <c r="L500" t="s">
        <v>3822</v>
      </c>
      <c r="M500" s="3" t="s">
        <v>142</v>
      </c>
      <c r="N500" s="4" t="s">
        <v>145</v>
      </c>
      <c r="O500" t="s">
        <v>3778</v>
      </c>
      <c r="P500" s="3" t="s">
        <v>153</v>
      </c>
      <c r="Q500" t="s">
        <v>3823</v>
      </c>
      <c r="R500" t="s">
        <v>865</v>
      </c>
      <c r="S500" t="s">
        <v>1690</v>
      </c>
      <c r="T500" s="4" t="s">
        <v>178</v>
      </c>
      <c r="U500" t="s">
        <v>3823</v>
      </c>
      <c r="V500" t="s">
        <v>471</v>
      </c>
      <c r="W500" t="s">
        <v>472</v>
      </c>
      <c r="X500" t="s">
        <v>377</v>
      </c>
      <c r="Y500" t="s">
        <v>376</v>
      </c>
      <c r="Z500" t="s">
        <v>223</v>
      </c>
      <c r="AA500" s="3" t="s">
        <v>142</v>
      </c>
      <c r="AB500" t="s">
        <v>3457</v>
      </c>
      <c r="AC500" t="s">
        <v>225</v>
      </c>
      <c r="AD500" t="s">
        <v>225</v>
      </c>
      <c r="AE500" t="s">
        <v>226</v>
      </c>
      <c r="AF500" t="s">
        <v>227</v>
      </c>
      <c r="AG500" t="s">
        <v>3824</v>
      </c>
      <c r="AH500" t="s">
        <v>3825</v>
      </c>
      <c r="AI500" t="s">
        <v>2504</v>
      </c>
      <c r="AJ500" t="s">
        <v>229</v>
      </c>
      <c r="AK500" t="s">
        <v>3826</v>
      </c>
      <c r="AL500" t="s">
        <v>246</v>
      </c>
      <c r="AM500" t="s">
        <v>231</v>
      </c>
      <c r="AN500" t="s">
        <v>3827</v>
      </c>
      <c r="AO500" t="s">
        <v>231</v>
      </c>
      <c r="AP500" t="s">
        <v>233</v>
      </c>
      <c r="AQ500" t="s">
        <v>234</v>
      </c>
      <c r="AR500" t="s">
        <v>235</v>
      </c>
      <c r="AS500" s="8">
        <v>44942</v>
      </c>
      <c r="AT500" s="7">
        <v>44926</v>
      </c>
      <c r="AU500" t="s">
        <v>236</v>
      </c>
    </row>
    <row r="501" spans="1:47" x14ac:dyDescent="0.25">
      <c r="A501">
        <v>2022</v>
      </c>
      <c r="B501" s="2">
        <v>44835</v>
      </c>
      <c r="C501" s="2">
        <v>44926</v>
      </c>
      <c r="D501" s="3" t="s">
        <v>109</v>
      </c>
      <c r="E501" t="s">
        <v>380</v>
      </c>
      <c r="F501" t="s">
        <v>955</v>
      </c>
      <c r="G501" t="s">
        <v>665</v>
      </c>
      <c r="H501" t="s">
        <v>3828</v>
      </c>
      <c r="J501" s="4" t="s">
        <v>111</v>
      </c>
      <c r="K501" t="s">
        <v>215</v>
      </c>
      <c r="L501" t="s">
        <v>3829</v>
      </c>
      <c r="M501" s="3" t="s">
        <v>142</v>
      </c>
      <c r="N501" s="4" t="s">
        <v>145</v>
      </c>
      <c r="O501" t="s">
        <v>217</v>
      </c>
      <c r="P501" s="3" t="s">
        <v>153</v>
      </c>
      <c r="Q501" t="s">
        <v>3830</v>
      </c>
      <c r="R501" t="s">
        <v>3831</v>
      </c>
      <c r="S501" t="s">
        <v>1207</v>
      </c>
      <c r="T501" s="4" t="s">
        <v>178</v>
      </c>
      <c r="U501" t="s">
        <v>3830</v>
      </c>
      <c r="V501" t="s">
        <v>2012</v>
      </c>
      <c r="W501" t="s">
        <v>2013</v>
      </c>
      <c r="X501" t="s">
        <v>2014</v>
      </c>
      <c r="Y501" t="s">
        <v>2015</v>
      </c>
      <c r="Z501" t="s">
        <v>223</v>
      </c>
      <c r="AA501" s="3" t="s">
        <v>142</v>
      </c>
      <c r="AB501" t="s">
        <v>2016</v>
      </c>
      <c r="AC501" t="s">
        <v>225</v>
      </c>
      <c r="AD501" t="s">
        <v>225</v>
      </c>
      <c r="AE501" t="s">
        <v>226</v>
      </c>
      <c r="AF501" t="s">
        <v>227</v>
      </c>
      <c r="AG501" t="s">
        <v>380</v>
      </c>
      <c r="AH501" t="s">
        <v>955</v>
      </c>
      <c r="AI501" t="s">
        <v>665</v>
      </c>
      <c r="AJ501" t="s">
        <v>229</v>
      </c>
      <c r="AK501" t="s">
        <v>229</v>
      </c>
      <c r="AL501" t="s">
        <v>230</v>
      </c>
      <c r="AM501" t="s">
        <v>231</v>
      </c>
      <c r="AN501" t="s">
        <v>229</v>
      </c>
      <c r="AO501" t="s">
        <v>231</v>
      </c>
      <c r="AP501" t="s">
        <v>233</v>
      </c>
      <c r="AQ501" t="s">
        <v>234</v>
      </c>
      <c r="AR501" t="s">
        <v>235</v>
      </c>
      <c r="AS501" s="8">
        <v>44942</v>
      </c>
      <c r="AT501" s="7">
        <v>44926</v>
      </c>
      <c r="AU501" t="s">
        <v>236</v>
      </c>
    </row>
    <row r="502" spans="1:47" x14ac:dyDescent="0.25">
      <c r="A502">
        <v>2022</v>
      </c>
      <c r="B502" s="2">
        <v>44835</v>
      </c>
      <c r="C502" s="2">
        <v>44926</v>
      </c>
      <c r="D502" s="3" t="s">
        <v>110</v>
      </c>
      <c r="E502" t="s">
        <v>225</v>
      </c>
      <c r="F502" t="s">
        <v>225</v>
      </c>
      <c r="G502" t="s">
        <v>225</v>
      </c>
      <c r="H502" t="s">
        <v>3832</v>
      </c>
      <c r="J502" s="4" t="s">
        <v>111</v>
      </c>
      <c r="K502" t="s">
        <v>215</v>
      </c>
      <c r="L502" t="s">
        <v>3833</v>
      </c>
      <c r="M502" s="3" t="s">
        <v>142</v>
      </c>
      <c r="N502" s="4" t="s">
        <v>145</v>
      </c>
      <c r="O502" t="s">
        <v>217</v>
      </c>
      <c r="P502" s="3" t="s">
        <v>153</v>
      </c>
      <c r="Q502" t="s">
        <v>3783</v>
      </c>
      <c r="R502" t="s">
        <v>357</v>
      </c>
      <c r="S502" t="s">
        <v>1176</v>
      </c>
      <c r="T502" s="4" t="s">
        <v>178</v>
      </c>
      <c r="U502" t="s">
        <v>3783</v>
      </c>
      <c r="V502" t="s">
        <v>358</v>
      </c>
      <c r="W502" t="s">
        <v>359</v>
      </c>
      <c r="X502" t="s">
        <v>360</v>
      </c>
      <c r="Y502" t="s">
        <v>359</v>
      </c>
      <c r="Z502" t="s">
        <v>223</v>
      </c>
      <c r="AA502" s="3" t="s">
        <v>142</v>
      </c>
      <c r="AB502" t="s">
        <v>3785</v>
      </c>
      <c r="AC502" t="s">
        <v>225</v>
      </c>
      <c r="AD502" t="s">
        <v>225</v>
      </c>
      <c r="AE502" t="s">
        <v>226</v>
      </c>
      <c r="AF502" t="s">
        <v>227</v>
      </c>
      <c r="AG502" t="s">
        <v>3780</v>
      </c>
      <c r="AH502" t="s">
        <v>1915</v>
      </c>
      <c r="AI502" t="s">
        <v>1048</v>
      </c>
      <c r="AJ502" t="s">
        <v>229</v>
      </c>
      <c r="AK502" t="s">
        <v>229</v>
      </c>
      <c r="AL502" t="s">
        <v>246</v>
      </c>
      <c r="AM502" t="s">
        <v>231</v>
      </c>
      <c r="AN502" t="s">
        <v>229</v>
      </c>
      <c r="AO502" t="s">
        <v>231</v>
      </c>
      <c r="AP502" t="s">
        <v>233</v>
      </c>
      <c r="AQ502" t="s">
        <v>234</v>
      </c>
      <c r="AR502" t="s">
        <v>235</v>
      </c>
      <c r="AS502" s="8">
        <v>44942</v>
      </c>
      <c r="AT502" s="7">
        <v>44926</v>
      </c>
      <c r="AU502" t="s">
        <v>236</v>
      </c>
    </row>
    <row r="503" spans="1:47" x14ac:dyDescent="0.25">
      <c r="A503">
        <v>2022</v>
      </c>
      <c r="B503" s="2">
        <v>44835</v>
      </c>
      <c r="C503" s="2">
        <v>44926</v>
      </c>
      <c r="D503" s="3" t="s">
        <v>109</v>
      </c>
      <c r="E503" t="s">
        <v>3834</v>
      </c>
      <c r="F503" t="s">
        <v>1116</v>
      </c>
      <c r="G503" t="s">
        <v>3835</v>
      </c>
      <c r="H503" t="s">
        <v>3836</v>
      </c>
      <c r="J503" s="4" t="s">
        <v>111</v>
      </c>
      <c r="K503" t="s">
        <v>215</v>
      </c>
      <c r="L503" t="s">
        <v>3837</v>
      </c>
      <c r="M503" s="3" t="s">
        <v>142</v>
      </c>
      <c r="N503" s="4" t="s">
        <v>145</v>
      </c>
      <c r="O503" t="s">
        <v>3838</v>
      </c>
      <c r="P503" s="3" t="s">
        <v>153</v>
      </c>
      <c r="Q503" t="s">
        <v>2675</v>
      </c>
      <c r="R503" t="s">
        <v>3731</v>
      </c>
      <c r="T503" s="4" t="s">
        <v>178</v>
      </c>
      <c r="U503" t="s">
        <v>2675</v>
      </c>
      <c r="V503" t="s">
        <v>220</v>
      </c>
      <c r="W503" t="s">
        <v>960</v>
      </c>
      <c r="X503" t="s">
        <v>961</v>
      </c>
      <c r="Y503" t="s">
        <v>960</v>
      </c>
      <c r="Z503" t="s">
        <v>223</v>
      </c>
      <c r="AA503" s="3" t="s">
        <v>142</v>
      </c>
      <c r="AB503" t="s">
        <v>962</v>
      </c>
      <c r="AC503" t="s">
        <v>225</v>
      </c>
      <c r="AD503" t="s">
        <v>225</v>
      </c>
      <c r="AE503" t="s">
        <v>226</v>
      </c>
      <c r="AF503" t="s">
        <v>227</v>
      </c>
      <c r="AG503" t="s">
        <v>3834</v>
      </c>
      <c r="AH503" t="s">
        <v>1116</v>
      </c>
      <c r="AI503" t="s">
        <v>3835</v>
      </c>
      <c r="AJ503" t="s">
        <v>229</v>
      </c>
      <c r="AK503" t="s">
        <v>229</v>
      </c>
      <c r="AL503" t="s">
        <v>230</v>
      </c>
      <c r="AM503" t="s">
        <v>231</v>
      </c>
      <c r="AN503" t="s">
        <v>3839</v>
      </c>
      <c r="AO503" t="s">
        <v>231</v>
      </c>
      <c r="AP503" t="s">
        <v>233</v>
      </c>
      <c r="AQ503" t="s">
        <v>234</v>
      </c>
      <c r="AR503" t="s">
        <v>235</v>
      </c>
      <c r="AS503" s="8">
        <v>44942</v>
      </c>
      <c r="AT503" s="7">
        <v>44926</v>
      </c>
      <c r="AU503" t="s">
        <v>236</v>
      </c>
    </row>
    <row r="504" spans="1:47" x14ac:dyDescent="0.25">
      <c r="A504">
        <v>2022</v>
      </c>
      <c r="B504" s="2">
        <v>44835</v>
      </c>
      <c r="C504" s="2">
        <v>44926</v>
      </c>
      <c r="D504" s="3" t="s">
        <v>110</v>
      </c>
      <c r="E504" t="s">
        <v>225</v>
      </c>
      <c r="F504" t="s">
        <v>225</v>
      </c>
      <c r="G504" t="s">
        <v>225</v>
      </c>
      <c r="H504" t="s">
        <v>3840</v>
      </c>
      <c r="J504" s="4" t="s">
        <v>111</v>
      </c>
      <c r="K504" t="s">
        <v>215</v>
      </c>
      <c r="L504" t="s">
        <v>3841</v>
      </c>
      <c r="M504" s="3" t="s">
        <v>142</v>
      </c>
      <c r="N504" s="4" t="s">
        <v>145</v>
      </c>
      <c r="O504" t="s">
        <v>217</v>
      </c>
      <c r="P504" s="3" t="s">
        <v>153</v>
      </c>
      <c r="Q504" t="s">
        <v>3842</v>
      </c>
      <c r="R504" t="s">
        <v>549</v>
      </c>
      <c r="T504" s="4" t="s">
        <v>178</v>
      </c>
      <c r="U504" t="s">
        <v>3842</v>
      </c>
      <c r="V504" t="s">
        <v>220</v>
      </c>
      <c r="W504" t="s">
        <v>433</v>
      </c>
      <c r="X504" t="s">
        <v>434</v>
      </c>
      <c r="Y504" t="s">
        <v>433</v>
      </c>
      <c r="Z504" t="s">
        <v>223</v>
      </c>
      <c r="AA504" s="3" t="s">
        <v>142</v>
      </c>
      <c r="AB504" t="s">
        <v>435</v>
      </c>
      <c r="AC504" t="s">
        <v>225</v>
      </c>
      <c r="AD504" t="s">
        <v>225</v>
      </c>
      <c r="AE504" t="s">
        <v>226</v>
      </c>
      <c r="AF504" t="s">
        <v>227</v>
      </c>
      <c r="AG504" t="s">
        <v>3843</v>
      </c>
      <c r="AH504" t="s">
        <v>3844</v>
      </c>
      <c r="AI504" t="s">
        <v>311</v>
      </c>
      <c r="AJ504" t="s">
        <v>229</v>
      </c>
      <c r="AK504" t="s">
        <v>229</v>
      </c>
      <c r="AL504" t="s">
        <v>246</v>
      </c>
      <c r="AM504" t="s">
        <v>231</v>
      </c>
      <c r="AN504" t="s">
        <v>229</v>
      </c>
      <c r="AO504" t="s">
        <v>231</v>
      </c>
      <c r="AP504" t="s">
        <v>233</v>
      </c>
      <c r="AQ504" t="s">
        <v>234</v>
      </c>
      <c r="AR504" t="s">
        <v>235</v>
      </c>
      <c r="AS504" s="8">
        <v>44942</v>
      </c>
      <c r="AT504" s="7">
        <v>44926</v>
      </c>
      <c r="AU504" t="s">
        <v>236</v>
      </c>
    </row>
    <row r="505" spans="1:47" x14ac:dyDescent="0.25">
      <c r="A505">
        <v>2022</v>
      </c>
      <c r="B505" s="2">
        <v>44835</v>
      </c>
      <c r="C505" s="2">
        <v>44926</v>
      </c>
      <c r="D505" s="3" t="s">
        <v>109</v>
      </c>
      <c r="E505" t="s">
        <v>3845</v>
      </c>
      <c r="F505" t="s">
        <v>1142</v>
      </c>
      <c r="G505" t="s">
        <v>213</v>
      </c>
      <c r="H505" t="s">
        <v>3846</v>
      </c>
      <c r="J505" s="4" t="s">
        <v>111</v>
      </c>
      <c r="K505" t="s">
        <v>215</v>
      </c>
      <c r="L505" t="s">
        <v>3847</v>
      </c>
      <c r="M505" s="3" t="s">
        <v>142</v>
      </c>
      <c r="N505" s="4" t="s">
        <v>145</v>
      </c>
      <c r="O505" t="s">
        <v>217</v>
      </c>
      <c r="P505" s="3" t="s">
        <v>153</v>
      </c>
      <c r="Q505" t="s">
        <v>3848</v>
      </c>
      <c r="R505" t="s">
        <v>219</v>
      </c>
      <c r="T505" s="4" t="s">
        <v>178</v>
      </c>
      <c r="U505" t="s">
        <v>3848</v>
      </c>
      <c r="V505" t="s">
        <v>2012</v>
      </c>
      <c r="W505" t="s">
        <v>2744</v>
      </c>
      <c r="X505" t="s">
        <v>1261</v>
      </c>
      <c r="Y505" t="s">
        <v>1260</v>
      </c>
      <c r="Z505" t="s">
        <v>223</v>
      </c>
      <c r="AA505" s="3" t="s">
        <v>142</v>
      </c>
      <c r="AB505" t="s">
        <v>2745</v>
      </c>
      <c r="AC505" t="s">
        <v>225</v>
      </c>
      <c r="AD505" t="s">
        <v>225</v>
      </c>
      <c r="AE505" t="s">
        <v>226</v>
      </c>
      <c r="AF505" t="s">
        <v>227</v>
      </c>
      <c r="AG505" t="s">
        <v>3845</v>
      </c>
      <c r="AH505" t="s">
        <v>1142</v>
      </c>
      <c r="AI505" t="s">
        <v>213</v>
      </c>
      <c r="AJ505" t="s">
        <v>229</v>
      </c>
      <c r="AK505" t="s">
        <v>3849</v>
      </c>
      <c r="AL505" t="s">
        <v>230</v>
      </c>
      <c r="AM505" t="s">
        <v>231</v>
      </c>
      <c r="AN505" t="s">
        <v>229</v>
      </c>
      <c r="AO505" t="s">
        <v>231</v>
      </c>
      <c r="AP505" t="s">
        <v>233</v>
      </c>
      <c r="AQ505" t="s">
        <v>234</v>
      </c>
      <c r="AR505" t="s">
        <v>235</v>
      </c>
      <c r="AS505" s="8">
        <v>44942</v>
      </c>
      <c r="AT505" s="7">
        <v>44926</v>
      </c>
      <c r="AU505" t="s">
        <v>236</v>
      </c>
    </row>
    <row r="506" spans="1:47" x14ac:dyDescent="0.25">
      <c r="A506">
        <v>2022</v>
      </c>
      <c r="B506" s="2">
        <v>44835</v>
      </c>
      <c r="C506" s="2">
        <v>44926</v>
      </c>
      <c r="D506" s="3" t="s">
        <v>110</v>
      </c>
      <c r="E506" t="s">
        <v>225</v>
      </c>
      <c r="F506" t="s">
        <v>225</v>
      </c>
      <c r="G506" t="s">
        <v>225</v>
      </c>
      <c r="H506" t="s">
        <v>3850</v>
      </c>
      <c r="J506" s="4" t="s">
        <v>111</v>
      </c>
      <c r="K506" t="s">
        <v>215</v>
      </c>
      <c r="L506" t="s">
        <v>3851</v>
      </c>
      <c r="M506" s="3" t="s">
        <v>115</v>
      </c>
      <c r="N506" s="4" t="s">
        <v>145</v>
      </c>
      <c r="O506" t="s">
        <v>720</v>
      </c>
      <c r="P506" s="3" t="s">
        <v>153</v>
      </c>
      <c r="Q506" t="s">
        <v>3852</v>
      </c>
      <c r="R506" t="s">
        <v>3853</v>
      </c>
      <c r="T506" s="4" t="s">
        <v>178</v>
      </c>
      <c r="U506" t="s">
        <v>3852</v>
      </c>
      <c r="V506" t="s">
        <v>220</v>
      </c>
      <c r="W506" t="s">
        <v>3854</v>
      </c>
      <c r="X506" t="s">
        <v>3855</v>
      </c>
      <c r="Y506" t="s">
        <v>3856</v>
      </c>
      <c r="Z506" t="s">
        <v>484</v>
      </c>
      <c r="AA506" s="3" t="s">
        <v>115</v>
      </c>
      <c r="AB506" t="s">
        <v>3857</v>
      </c>
      <c r="AC506" t="s">
        <v>225</v>
      </c>
      <c r="AD506" t="s">
        <v>225</v>
      </c>
      <c r="AE506" t="s">
        <v>226</v>
      </c>
      <c r="AF506" t="s">
        <v>227</v>
      </c>
      <c r="AG506" t="s">
        <v>3858</v>
      </c>
      <c r="AH506" t="s">
        <v>544</v>
      </c>
      <c r="AI506" t="s">
        <v>1142</v>
      </c>
      <c r="AJ506" t="s">
        <v>3859</v>
      </c>
      <c r="AK506" t="s">
        <v>229</v>
      </c>
      <c r="AL506" t="s">
        <v>246</v>
      </c>
      <c r="AM506" t="s">
        <v>231</v>
      </c>
      <c r="AN506" t="s">
        <v>3860</v>
      </c>
      <c r="AO506" t="s">
        <v>231</v>
      </c>
      <c r="AP506" t="s">
        <v>233</v>
      </c>
      <c r="AQ506" t="s">
        <v>234</v>
      </c>
      <c r="AR506" t="s">
        <v>235</v>
      </c>
      <c r="AS506" s="8">
        <v>44942</v>
      </c>
      <c r="AT506" s="7">
        <v>44926</v>
      </c>
      <c r="AU506" t="s">
        <v>236</v>
      </c>
    </row>
    <row r="507" spans="1:47" x14ac:dyDescent="0.25">
      <c r="A507">
        <v>2022</v>
      </c>
      <c r="B507" s="2">
        <v>44835</v>
      </c>
      <c r="C507" s="2">
        <v>44926</v>
      </c>
      <c r="D507" s="3" t="s">
        <v>110</v>
      </c>
      <c r="E507" t="s">
        <v>225</v>
      </c>
      <c r="F507" t="s">
        <v>225</v>
      </c>
      <c r="G507" t="s">
        <v>225</v>
      </c>
      <c r="H507" t="s">
        <v>3861</v>
      </c>
      <c r="J507" s="4" t="s">
        <v>111</v>
      </c>
      <c r="K507" t="s">
        <v>215</v>
      </c>
      <c r="L507" t="s">
        <v>3862</v>
      </c>
      <c r="M507" s="3" t="s">
        <v>142</v>
      </c>
      <c r="N507" s="4" t="s">
        <v>145</v>
      </c>
      <c r="O507" t="s">
        <v>1708</v>
      </c>
      <c r="P507" s="3" t="s">
        <v>153</v>
      </c>
      <c r="Q507" t="s">
        <v>3863</v>
      </c>
      <c r="R507" t="s">
        <v>2581</v>
      </c>
      <c r="T507" s="4" t="s">
        <v>178</v>
      </c>
      <c r="U507" t="s">
        <v>3863</v>
      </c>
      <c r="V507" t="s">
        <v>255</v>
      </c>
      <c r="W507" t="s">
        <v>376</v>
      </c>
      <c r="X507" t="s">
        <v>377</v>
      </c>
      <c r="Y507" t="s">
        <v>376</v>
      </c>
      <c r="Z507" t="s">
        <v>223</v>
      </c>
      <c r="AA507" s="3" t="s">
        <v>142</v>
      </c>
      <c r="AB507" t="s">
        <v>970</v>
      </c>
      <c r="AC507" t="s">
        <v>225</v>
      </c>
      <c r="AD507" t="s">
        <v>225</v>
      </c>
      <c r="AE507" t="s">
        <v>226</v>
      </c>
      <c r="AF507" t="s">
        <v>227</v>
      </c>
      <c r="AG507" t="s">
        <v>380</v>
      </c>
      <c r="AH507" t="s">
        <v>743</v>
      </c>
      <c r="AI507" t="s">
        <v>527</v>
      </c>
      <c r="AJ507" t="s">
        <v>229</v>
      </c>
      <c r="AK507" t="s">
        <v>3864</v>
      </c>
      <c r="AL507" t="s">
        <v>246</v>
      </c>
      <c r="AM507" t="s">
        <v>231</v>
      </c>
      <c r="AN507" t="s">
        <v>229</v>
      </c>
      <c r="AO507" t="s">
        <v>231</v>
      </c>
      <c r="AP507" t="s">
        <v>233</v>
      </c>
      <c r="AQ507" t="s">
        <v>234</v>
      </c>
      <c r="AR507" t="s">
        <v>235</v>
      </c>
      <c r="AS507" s="8">
        <v>44942</v>
      </c>
      <c r="AT507" s="7">
        <v>44926</v>
      </c>
      <c r="AU507" t="s">
        <v>236</v>
      </c>
    </row>
    <row r="508" spans="1:47" x14ac:dyDescent="0.25">
      <c r="A508">
        <v>2022</v>
      </c>
      <c r="B508" s="2">
        <v>44835</v>
      </c>
      <c r="C508" s="2">
        <v>44926</v>
      </c>
      <c r="D508" s="3" t="s">
        <v>109</v>
      </c>
      <c r="E508" t="s">
        <v>3865</v>
      </c>
      <c r="F508" t="s">
        <v>286</v>
      </c>
      <c r="G508" t="s">
        <v>861</v>
      </c>
      <c r="H508" t="s">
        <v>3866</v>
      </c>
      <c r="J508" s="4" t="s">
        <v>111</v>
      </c>
      <c r="K508" t="s">
        <v>215</v>
      </c>
      <c r="L508" t="s">
        <v>3867</v>
      </c>
      <c r="M508" s="3" t="s">
        <v>142</v>
      </c>
      <c r="N508" s="4" t="s">
        <v>145</v>
      </c>
      <c r="O508" t="s">
        <v>290</v>
      </c>
      <c r="P508" s="3" t="s">
        <v>153</v>
      </c>
      <c r="Q508" t="s">
        <v>3868</v>
      </c>
      <c r="R508" t="s">
        <v>3869</v>
      </c>
      <c r="T508" s="4" t="s">
        <v>178</v>
      </c>
      <c r="U508" t="s">
        <v>3868</v>
      </c>
      <c r="V508" t="s">
        <v>220</v>
      </c>
      <c r="W508" t="s">
        <v>960</v>
      </c>
      <c r="X508" t="s">
        <v>961</v>
      </c>
      <c r="Y508" t="s">
        <v>960</v>
      </c>
      <c r="Z508" t="s">
        <v>223</v>
      </c>
      <c r="AA508" s="3" t="s">
        <v>142</v>
      </c>
      <c r="AB508" t="s">
        <v>3870</v>
      </c>
      <c r="AC508" t="s">
        <v>225</v>
      </c>
      <c r="AD508" t="s">
        <v>225</v>
      </c>
      <c r="AE508" t="s">
        <v>226</v>
      </c>
      <c r="AF508" t="s">
        <v>227</v>
      </c>
      <c r="AG508" t="s">
        <v>3865</v>
      </c>
      <c r="AH508" t="s">
        <v>286</v>
      </c>
      <c r="AI508" t="s">
        <v>861</v>
      </c>
      <c r="AJ508" t="s">
        <v>229</v>
      </c>
      <c r="AK508" t="s">
        <v>229</v>
      </c>
      <c r="AL508" t="s">
        <v>230</v>
      </c>
      <c r="AM508" t="s">
        <v>231</v>
      </c>
      <c r="AN508" t="s">
        <v>229</v>
      </c>
      <c r="AO508" t="s">
        <v>231</v>
      </c>
      <c r="AP508" t="s">
        <v>233</v>
      </c>
      <c r="AQ508" t="s">
        <v>234</v>
      </c>
      <c r="AR508" t="s">
        <v>235</v>
      </c>
      <c r="AS508" s="8">
        <v>44942</v>
      </c>
      <c r="AT508" s="7">
        <v>44926</v>
      </c>
      <c r="AU508" t="s">
        <v>236</v>
      </c>
    </row>
    <row r="509" spans="1:47" x14ac:dyDescent="0.25">
      <c r="A509">
        <v>2022</v>
      </c>
      <c r="B509" s="2">
        <v>44835</v>
      </c>
      <c r="C509" s="2">
        <v>44926</v>
      </c>
      <c r="D509" s="3" t="s">
        <v>110</v>
      </c>
      <c r="E509" t="s">
        <v>225</v>
      </c>
      <c r="F509" t="s">
        <v>225</v>
      </c>
      <c r="G509" t="s">
        <v>225</v>
      </c>
      <c r="H509" t="s">
        <v>3871</v>
      </c>
      <c r="J509" s="4" t="s">
        <v>111</v>
      </c>
      <c r="K509" t="s">
        <v>215</v>
      </c>
      <c r="L509" t="s">
        <v>3872</v>
      </c>
      <c r="M509" s="3" t="s">
        <v>142</v>
      </c>
      <c r="N509" s="4" t="s">
        <v>145</v>
      </c>
      <c r="O509" t="s">
        <v>3873</v>
      </c>
      <c r="P509" s="3" t="s">
        <v>153</v>
      </c>
      <c r="Q509" t="s">
        <v>3874</v>
      </c>
      <c r="T509" s="4" t="s">
        <v>178</v>
      </c>
      <c r="U509" t="s">
        <v>3874</v>
      </c>
      <c r="V509" t="s">
        <v>293</v>
      </c>
      <c r="W509" t="s">
        <v>3875</v>
      </c>
      <c r="X509" t="s">
        <v>303</v>
      </c>
      <c r="Y509" t="s">
        <v>302</v>
      </c>
      <c r="Z509" t="s">
        <v>223</v>
      </c>
      <c r="AA509" s="3" t="s">
        <v>142</v>
      </c>
      <c r="AB509" t="s">
        <v>3876</v>
      </c>
      <c r="AC509" t="s">
        <v>225</v>
      </c>
      <c r="AD509" t="s">
        <v>225</v>
      </c>
      <c r="AE509" t="s">
        <v>226</v>
      </c>
      <c r="AF509" t="s">
        <v>227</v>
      </c>
      <c r="AG509" t="s">
        <v>3877</v>
      </c>
      <c r="AH509" t="s">
        <v>1519</v>
      </c>
      <c r="AI509" t="s">
        <v>311</v>
      </c>
      <c r="AJ509" t="s">
        <v>229</v>
      </c>
      <c r="AK509" t="s">
        <v>3878</v>
      </c>
      <c r="AL509" t="s">
        <v>246</v>
      </c>
      <c r="AM509" t="s">
        <v>231</v>
      </c>
      <c r="AN509" t="s">
        <v>229</v>
      </c>
      <c r="AO509" t="s">
        <v>231</v>
      </c>
      <c r="AP509" t="s">
        <v>233</v>
      </c>
      <c r="AQ509" t="s">
        <v>234</v>
      </c>
      <c r="AR509" t="s">
        <v>235</v>
      </c>
      <c r="AS509" s="8">
        <v>44942</v>
      </c>
      <c r="AT509" s="7">
        <v>44926</v>
      </c>
      <c r="AU509" t="s">
        <v>236</v>
      </c>
    </row>
    <row r="510" spans="1:47" x14ac:dyDescent="0.25">
      <c r="A510">
        <v>2022</v>
      </c>
      <c r="B510" s="2">
        <v>44835</v>
      </c>
      <c r="C510" s="2">
        <v>44926</v>
      </c>
      <c r="D510" s="3" t="s">
        <v>109</v>
      </c>
      <c r="E510" t="s">
        <v>3879</v>
      </c>
      <c r="F510" t="s">
        <v>3880</v>
      </c>
      <c r="G510" t="s">
        <v>676</v>
      </c>
      <c r="H510" t="s">
        <v>3881</v>
      </c>
      <c r="J510" s="4" t="s">
        <v>111</v>
      </c>
      <c r="K510" t="s">
        <v>215</v>
      </c>
      <c r="L510" t="s">
        <v>3882</v>
      </c>
      <c r="M510" s="3" t="s">
        <v>142</v>
      </c>
      <c r="N510" s="4" t="s">
        <v>145</v>
      </c>
      <c r="O510" t="s">
        <v>217</v>
      </c>
      <c r="P510" s="3" t="s">
        <v>153</v>
      </c>
      <c r="Q510" t="s">
        <v>1175</v>
      </c>
      <c r="R510" t="s">
        <v>2436</v>
      </c>
      <c r="T510" s="4" t="s">
        <v>178</v>
      </c>
      <c r="U510" t="s">
        <v>1175</v>
      </c>
      <c r="V510" t="s">
        <v>220</v>
      </c>
      <c r="W510" t="s">
        <v>2062</v>
      </c>
      <c r="X510" t="s">
        <v>2063</v>
      </c>
      <c r="Y510" t="s">
        <v>2062</v>
      </c>
      <c r="Z510" t="s">
        <v>223</v>
      </c>
      <c r="AA510" s="3" t="s">
        <v>142</v>
      </c>
      <c r="AB510" t="s">
        <v>3057</v>
      </c>
      <c r="AC510" t="s">
        <v>225</v>
      </c>
      <c r="AD510" t="s">
        <v>225</v>
      </c>
      <c r="AE510" t="s">
        <v>226</v>
      </c>
      <c r="AF510" t="s">
        <v>227</v>
      </c>
      <c r="AG510" t="s">
        <v>3879</v>
      </c>
      <c r="AH510" t="s">
        <v>3880</v>
      </c>
      <c r="AI510" t="s">
        <v>676</v>
      </c>
      <c r="AJ510" t="s">
        <v>229</v>
      </c>
      <c r="AK510" t="s">
        <v>229</v>
      </c>
      <c r="AL510" t="s">
        <v>230</v>
      </c>
      <c r="AM510" t="s">
        <v>231</v>
      </c>
      <c r="AN510" t="s">
        <v>229</v>
      </c>
      <c r="AO510" t="s">
        <v>231</v>
      </c>
      <c r="AP510" t="s">
        <v>233</v>
      </c>
      <c r="AQ510" t="s">
        <v>234</v>
      </c>
      <c r="AR510" t="s">
        <v>235</v>
      </c>
      <c r="AS510" s="8">
        <v>44942</v>
      </c>
      <c r="AT510" s="7">
        <v>44926</v>
      </c>
      <c r="AU510" t="s">
        <v>236</v>
      </c>
    </row>
    <row r="511" spans="1:47" x14ac:dyDescent="0.25">
      <c r="A511">
        <v>2022</v>
      </c>
      <c r="B511" s="2">
        <v>44835</v>
      </c>
      <c r="C511" s="2">
        <v>44926</v>
      </c>
      <c r="D511" s="3" t="s">
        <v>110</v>
      </c>
      <c r="E511" t="s">
        <v>225</v>
      </c>
      <c r="F511" t="s">
        <v>225</v>
      </c>
      <c r="G511" t="s">
        <v>225</v>
      </c>
      <c r="H511" t="s">
        <v>3883</v>
      </c>
      <c r="J511" s="4" t="s">
        <v>111</v>
      </c>
      <c r="K511" t="s">
        <v>215</v>
      </c>
      <c r="L511" t="s">
        <v>3884</v>
      </c>
      <c r="M511" s="3" t="s">
        <v>142</v>
      </c>
      <c r="N511" s="4" t="s">
        <v>145</v>
      </c>
      <c r="O511" t="s">
        <v>290</v>
      </c>
      <c r="P511" s="3" t="s">
        <v>153</v>
      </c>
      <c r="Q511" t="s">
        <v>3885</v>
      </c>
      <c r="R511" t="s">
        <v>3886</v>
      </c>
      <c r="T511" s="4" t="s">
        <v>178</v>
      </c>
      <c r="U511" t="s">
        <v>3885</v>
      </c>
      <c r="V511" t="s">
        <v>255</v>
      </c>
      <c r="W511" t="s">
        <v>376</v>
      </c>
      <c r="X511" t="s">
        <v>377</v>
      </c>
      <c r="Y511" t="s">
        <v>376</v>
      </c>
      <c r="Z511" t="s">
        <v>223</v>
      </c>
      <c r="AA511" s="3" t="s">
        <v>142</v>
      </c>
      <c r="AB511" t="s">
        <v>2460</v>
      </c>
      <c r="AC511" t="s">
        <v>225</v>
      </c>
      <c r="AD511" t="s">
        <v>225</v>
      </c>
      <c r="AE511" t="s">
        <v>226</v>
      </c>
      <c r="AF511" t="s">
        <v>227</v>
      </c>
      <c r="AG511" t="s">
        <v>3887</v>
      </c>
      <c r="AH511" t="s">
        <v>3888</v>
      </c>
      <c r="AI511" t="s">
        <v>844</v>
      </c>
      <c r="AJ511" t="s">
        <v>3889</v>
      </c>
      <c r="AK511" t="s">
        <v>3890</v>
      </c>
      <c r="AL511" t="s">
        <v>246</v>
      </c>
      <c r="AM511" t="s">
        <v>231</v>
      </c>
      <c r="AN511" t="s">
        <v>3891</v>
      </c>
      <c r="AO511" t="s">
        <v>231</v>
      </c>
      <c r="AP511" t="s">
        <v>233</v>
      </c>
      <c r="AQ511" t="s">
        <v>234</v>
      </c>
      <c r="AR511" t="s">
        <v>235</v>
      </c>
      <c r="AS511" s="8">
        <v>44942</v>
      </c>
      <c r="AT511" s="7">
        <v>44926</v>
      </c>
      <c r="AU511" t="s">
        <v>236</v>
      </c>
    </row>
    <row r="512" spans="1:47" x14ac:dyDescent="0.25">
      <c r="A512">
        <v>2022</v>
      </c>
      <c r="B512" s="2">
        <v>44835</v>
      </c>
      <c r="C512" s="2">
        <v>44926</v>
      </c>
      <c r="D512" s="3" t="s">
        <v>109</v>
      </c>
      <c r="E512" t="s">
        <v>3892</v>
      </c>
      <c r="F512" t="s">
        <v>3893</v>
      </c>
      <c r="G512" t="s">
        <v>3894</v>
      </c>
      <c r="H512" t="s">
        <v>3895</v>
      </c>
      <c r="J512" s="4" t="s">
        <v>111</v>
      </c>
      <c r="K512" t="s">
        <v>215</v>
      </c>
      <c r="L512" t="s">
        <v>3896</v>
      </c>
      <c r="M512" s="3" t="s">
        <v>142</v>
      </c>
      <c r="N512" s="4" t="s">
        <v>145</v>
      </c>
      <c r="O512" t="s">
        <v>720</v>
      </c>
      <c r="P512" s="3" t="s">
        <v>153</v>
      </c>
      <c r="Q512" t="s">
        <v>3897</v>
      </c>
      <c r="R512" t="s">
        <v>3898</v>
      </c>
      <c r="T512" s="4" t="s">
        <v>178</v>
      </c>
      <c r="U512" t="s">
        <v>3897</v>
      </c>
      <c r="V512" t="s">
        <v>220</v>
      </c>
      <c r="W512" t="s">
        <v>960</v>
      </c>
      <c r="X512" t="s">
        <v>961</v>
      </c>
      <c r="Y512" t="s">
        <v>960</v>
      </c>
      <c r="Z512" t="s">
        <v>223</v>
      </c>
      <c r="AA512" s="3" t="s">
        <v>142</v>
      </c>
      <c r="AB512" t="s">
        <v>3899</v>
      </c>
      <c r="AC512" t="s">
        <v>225</v>
      </c>
      <c r="AD512" t="s">
        <v>225</v>
      </c>
      <c r="AE512" t="s">
        <v>226</v>
      </c>
      <c r="AF512" t="s">
        <v>227</v>
      </c>
      <c r="AG512" t="s">
        <v>3892</v>
      </c>
      <c r="AH512" t="s">
        <v>3893</v>
      </c>
      <c r="AI512" t="s">
        <v>3894</v>
      </c>
      <c r="AJ512" t="s">
        <v>229</v>
      </c>
      <c r="AK512" t="s">
        <v>3900</v>
      </c>
      <c r="AL512" t="s">
        <v>230</v>
      </c>
      <c r="AM512" t="s">
        <v>231</v>
      </c>
      <c r="AN512" t="s">
        <v>3901</v>
      </c>
      <c r="AO512" t="s">
        <v>231</v>
      </c>
      <c r="AP512" t="s">
        <v>233</v>
      </c>
      <c r="AQ512" t="s">
        <v>234</v>
      </c>
      <c r="AR512" t="s">
        <v>235</v>
      </c>
      <c r="AS512" s="8">
        <v>44942</v>
      </c>
      <c r="AT512" s="7">
        <v>44926</v>
      </c>
      <c r="AU512" t="s">
        <v>236</v>
      </c>
    </row>
    <row r="513" spans="1:47" x14ac:dyDescent="0.25">
      <c r="A513">
        <v>2022</v>
      </c>
      <c r="B513" s="2">
        <v>44835</v>
      </c>
      <c r="C513" s="2">
        <v>44926</v>
      </c>
      <c r="D513" s="3" t="s">
        <v>109</v>
      </c>
      <c r="E513" t="s">
        <v>2854</v>
      </c>
      <c r="F513" t="s">
        <v>2708</v>
      </c>
      <c r="G513" t="s">
        <v>3902</v>
      </c>
      <c r="H513" t="s">
        <v>3903</v>
      </c>
      <c r="J513" s="4" t="s">
        <v>111</v>
      </c>
      <c r="K513" t="s">
        <v>215</v>
      </c>
      <c r="L513" t="s">
        <v>3904</v>
      </c>
      <c r="M513" s="3" t="s">
        <v>134</v>
      </c>
      <c r="N513" s="4" t="s">
        <v>145</v>
      </c>
      <c r="O513" t="s">
        <v>290</v>
      </c>
      <c r="P513" s="3" t="s">
        <v>153</v>
      </c>
      <c r="Q513" t="s">
        <v>3905</v>
      </c>
      <c r="R513" t="s">
        <v>219</v>
      </c>
      <c r="T513" s="4" t="s">
        <v>178</v>
      </c>
      <c r="U513" t="s">
        <v>3905</v>
      </c>
      <c r="V513" t="s">
        <v>220</v>
      </c>
      <c r="W513" t="s">
        <v>3906</v>
      </c>
      <c r="X513" t="s">
        <v>1028</v>
      </c>
      <c r="Y513" t="s">
        <v>3906</v>
      </c>
      <c r="Z513" t="s">
        <v>12</v>
      </c>
      <c r="AA513" s="3" t="s">
        <v>134</v>
      </c>
      <c r="AB513" t="s">
        <v>3907</v>
      </c>
      <c r="AC513" t="s">
        <v>225</v>
      </c>
      <c r="AD513" t="s">
        <v>225</v>
      </c>
      <c r="AE513" t="s">
        <v>226</v>
      </c>
      <c r="AF513" t="s">
        <v>227</v>
      </c>
      <c r="AG513" t="s">
        <v>2854</v>
      </c>
      <c r="AH513" t="s">
        <v>2708</v>
      </c>
      <c r="AI513" t="s">
        <v>3902</v>
      </c>
      <c r="AJ513" t="s">
        <v>229</v>
      </c>
      <c r="AK513" t="s">
        <v>229</v>
      </c>
      <c r="AL513" t="s">
        <v>230</v>
      </c>
      <c r="AM513" t="s">
        <v>231</v>
      </c>
      <c r="AN513" t="s">
        <v>3908</v>
      </c>
      <c r="AO513" t="s">
        <v>231</v>
      </c>
      <c r="AP513" t="s">
        <v>233</v>
      </c>
      <c r="AQ513" t="s">
        <v>234</v>
      </c>
      <c r="AR513" t="s">
        <v>235</v>
      </c>
      <c r="AS513" s="8">
        <v>44942</v>
      </c>
      <c r="AT513" s="7">
        <v>44926</v>
      </c>
      <c r="AU513" t="s">
        <v>236</v>
      </c>
    </row>
    <row r="514" spans="1:47" x14ac:dyDescent="0.25">
      <c r="A514">
        <v>2022</v>
      </c>
      <c r="B514" s="2">
        <v>44835</v>
      </c>
      <c r="C514" s="2">
        <v>44926</v>
      </c>
      <c r="D514" s="3" t="s">
        <v>109</v>
      </c>
      <c r="E514" t="s">
        <v>2854</v>
      </c>
      <c r="F514" t="s">
        <v>2708</v>
      </c>
      <c r="G514" t="s">
        <v>2151</v>
      </c>
      <c r="H514" t="s">
        <v>3909</v>
      </c>
      <c r="J514" s="4" t="s">
        <v>111</v>
      </c>
      <c r="K514" t="s">
        <v>215</v>
      </c>
      <c r="L514" t="s">
        <v>3910</v>
      </c>
      <c r="M514" s="3" t="s">
        <v>142</v>
      </c>
      <c r="N514" s="4" t="s">
        <v>145</v>
      </c>
      <c r="O514" t="s">
        <v>1841</v>
      </c>
      <c r="P514" s="3" t="s">
        <v>153</v>
      </c>
      <c r="Q514" t="s">
        <v>3911</v>
      </c>
      <c r="R514" t="s">
        <v>1652</v>
      </c>
      <c r="T514" s="4" t="s">
        <v>178</v>
      </c>
      <c r="U514" t="s">
        <v>3911</v>
      </c>
      <c r="V514" t="s">
        <v>220</v>
      </c>
      <c r="W514" t="s">
        <v>1091</v>
      </c>
      <c r="X514" t="s">
        <v>1092</v>
      </c>
      <c r="Y514" t="s">
        <v>1091</v>
      </c>
      <c r="Z514" t="s">
        <v>223</v>
      </c>
      <c r="AA514" s="3" t="s">
        <v>142</v>
      </c>
      <c r="AB514" t="s">
        <v>1093</v>
      </c>
      <c r="AC514" t="s">
        <v>225</v>
      </c>
      <c r="AD514" t="s">
        <v>225</v>
      </c>
      <c r="AE514" t="s">
        <v>226</v>
      </c>
      <c r="AF514" t="s">
        <v>227</v>
      </c>
      <c r="AG514" t="s">
        <v>2854</v>
      </c>
      <c r="AH514" t="s">
        <v>2708</v>
      </c>
      <c r="AI514" t="s">
        <v>2151</v>
      </c>
      <c r="AJ514" t="s">
        <v>229</v>
      </c>
      <c r="AK514" t="s">
        <v>229</v>
      </c>
      <c r="AL514" t="s">
        <v>230</v>
      </c>
      <c r="AM514" t="s">
        <v>231</v>
      </c>
      <c r="AN514" t="s">
        <v>229</v>
      </c>
      <c r="AO514" t="s">
        <v>231</v>
      </c>
      <c r="AP514" t="s">
        <v>233</v>
      </c>
      <c r="AQ514" t="s">
        <v>234</v>
      </c>
      <c r="AR514" t="s">
        <v>235</v>
      </c>
      <c r="AS514" s="8">
        <v>44942</v>
      </c>
      <c r="AT514" s="7">
        <v>44926</v>
      </c>
      <c r="AU514" t="s">
        <v>236</v>
      </c>
    </row>
    <row r="515" spans="1:47" x14ac:dyDescent="0.25">
      <c r="A515">
        <v>2022</v>
      </c>
      <c r="B515" s="2">
        <v>44835</v>
      </c>
      <c r="C515" s="2">
        <v>44926</v>
      </c>
      <c r="D515" s="3" t="s">
        <v>109</v>
      </c>
      <c r="E515" t="s">
        <v>2854</v>
      </c>
      <c r="F515" t="s">
        <v>3309</v>
      </c>
      <c r="G515" t="s">
        <v>3912</v>
      </c>
      <c r="H515" t="s">
        <v>3913</v>
      </c>
      <c r="J515" s="4" t="s">
        <v>111</v>
      </c>
      <c r="K515" t="s">
        <v>215</v>
      </c>
      <c r="L515" t="s">
        <v>3914</v>
      </c>
      <c r="M515" s="3" t="s">
        <v>142</v>
      </c>
      <c r="N515" s="4" t="s">
        <v>145</v>
      </c>
      <c r="O515" t="s">
        <v>290</v>
      </c>
      <c r="P515" s="3" t="s">
        <v>153</v>
      </c>
      <c r="Q515" t="s">
        <v>3915</v>
      </c>
      <c r="T515" s="4" t="s">
        <v>178</v>
      </c>
      <c r="U515" t="s">
        <v>3915</v>
      </c>
      <c r="V515" t="s">
        <v>760</v>
      </c>
      <c r="W515" t="s">
        <v>1314</v>
      </c>
      <c r="X515" t="s">
        <v>1315</v>
      </c>
      <c r="Y515" t="s">
        <v>1316</v>
      </c>
      <c r="Z515" t="s">
        <v>223</v>
      </c>
      <c r="AA515" s="3" t="s">
        <v>142</v>
      </c>
      <c r="AB515" t="s">
        <v>1317</v>
      </c>
      <c r="AC515" t="s">
        <v>225</v>
      </c>
      <c r="AD515" t="s">
        <v>225</v>
      </c>
      <c r="AE515" t="s">
        <v>226</v>
      </c>
      <c r="AF515" t="s">
        <v>227</v>
      </c>
      <c r="AG515" t="s">
        <v>2854</v>
      </c>
      <c r="AH515" t="s">
        <v>3309</v>
      </c>
      <c r="AI515" t="s">
        <v>3912</v>
      </c>
      <c r="AJ515" t="s">
        <v>229</v>
      </c>
      <c r="AK515" t="s">
        <v>229</v>
      </c>
      <c r="AL515" t="s">
        <v>230</v>
      </c>
      <c r="AM515" t="s">
        <v>231</v>
      </c>
      <c r="AN515" t="s">
        <v>229</v>
      </c>
      <c r="AO515" t="s">
        <v>231</v>
      </c>
      <c r="AP515" t="s">
        <v>233</v>
      </c>
      <c r="AQ515" t="s">
        <v>234</v>
      </c>
      <c r="AR515" t="s">
        <v>235</v>
      </c>
      <c r="AS515" s="8">
        <v>44942</v>
      </c>
      <c r="AT515" s="7">
        <v>44926</v>
      </c>
      <c r="AU515" t="s">
        <v>236</v>
      </c>
    </row>
    <row r="516" spans="1:47" x14ac:dyDescent="0.25">
      <c r="A516">
        <v>2022</v>
      </c>
      <c r="B516" s="2">
        <v>44835</v>
      </c>
      <c r="C516" s="2">
        <v>44926</v>
      </c>
      <c r="D516" s="3" t="s">
        <v>109</v>
      </c>
      <c r="E516" t="s">
        <v>2854</v>
      </c>
      <c r="F516" t="s">
        <v>3916</v>
      </c>
      <c r="G516" t="s">
        <v>3245</v>
      </c>
      <c r="H516" t="s">
        <v>3917</v>
      </c>
      <c r="J516" s="4" t="s">
        <v>111</v>
      </c>
      <c r="K516" t="s">
        <v>215</v>
      </c>
      <c r="L516" t="s">
        <v>3918</v>
      </c>
      <c r="M516" s="3" t="s">
        <v>142</v>
      </c>
      <c r="N516" s="4" t="s">
        <v>145</v>
      </c>
      <c r="O516" t="s">
        <v>290</v>
      </c>
      <c r="P516" s="3" t="s">
        <v>153</v>
      </c>
      <c r="Q516" t="s">
        <v>3919</v>
      </c>
      <c r="R516" t="s">
        <v>865</v>
      </c>
      <c r="T516" s="4" t="s">
        <v>178</v>
      </c>
      <c r="U516" t="s">
        <v>3919</v>
      </c>
      <c r="V516" t="s">
        <v>293</v>
      </c>
      <c r="W516" t="s">
        <v>3920</v>
      </c>
      <c r="X516" t="s">
        <v>3921</v>
      </c>
      <c r="Y516" t="s">
        <v>3920</v>
      </c>
      <c r="Z516" t="s">
        <v>223</v>
      </c>
      <c r="AA516" s="3" t="s">
        <v>142</v>
      </c>
      <c r="AB516" t="s">
        <v>3922</v>
      </c>
      <c r="AC516" t="s">
        <v>225</v>
      </c>
      <c r="AD516" t="s">
        <v>225</v>
      </c>
      <c r="AE516" t="s">
        <v>226</v>
      </c>
      <c r="AF516" t="s">
        <v>227</v>
      </c>
      <c r="AG516" t="s">
        <v>2854</v>
      </c>
      <c r="AH516" t="s">
        <v>3916</v>
      </c>
      <c r="AI516" t="s">
        <v>3245</v>
      </c>
      <c r="AJ516" t="s">
        <v>229</v>
      </c>
      <c r="AK516" t="s">
        <v>229</v>
      </c>
      <c r="AL516" t="s">
        <v>230</v>
      </c>
      <c r="AM516" t="s">
        <v>231</v>
      </c>
      <c r="AN516" t="s">
        <v>229</v>
      </c>
      <c r="AO516" t="s">
        <v>231</v>
      </c>
      <c r="AP516" t="s">
        <v>233</v>
      </c>
      <c r="AQ516" t="s">
        <v>234</v>
      </c>
      <c r="AR516" t="s">
        <v>235</v>
      </c>
      <c r="AS516" s="8">
        <v>44942</v>
      </c>
      <c r="AT516" s="7">
        <v>44926</v>
      </c>
      <c r="AU516" t="s">
        <v>236</v>
      </c>
    </row>
    <row r="517" spans="1:47" x14ac:dyDescent="0.25">
      <c r="A517">
        <v>2022</v>
      </c>
      <c r="B517" s="2">
        <v>44835</v>
      </c>
      <c r="C517" s="2">
        <v>44926</v>
      </c>
      <c r="D517" s="3" t="s">
        <v>109</v>
      </c>
      <c r="E517" t="s">
        <v>3923</v>
      </c>
      <c r="F517" t="s">
        <v>3924</v>
      </c>
      <c r="G517" t="s">
        <v>1142</v>
      </c>
      <c r="H517" t="s">
        <v>3925</v>
      </c>
      <c r="J517" s="4" t="s">
        <v>111</v>
      </c>
      <c r="K517" t="s">
        <v>215</v>
      </c>
      <c r="L517" t="s">
        <v>3926</v>
      </c>
      <c r="M517" s="3" t="s">
        <v>142</v>
      </c>
      <c r="N517" s="4" t="s">
        <v>145</v>
      </c>
      <c r="O517" t="s">
        <v>290</v>
      </c>
      <c r="P517" s="3" t="s">
        <v>153</v>
      </c>
      <c r="Q517" t="s">
        <v>3927</v>
      </c>
      <c r="R517" t="s">
        <v>2786</v>
      </c>
      <c r="S517" t="s">
        <v>3928</v>
      </c>
      <c r="T517" s="4" t="s">
        <v>178</v>
      </c>
      <c r="U517" t="s">
        <v>3927</v>
      </c>
      <c r="V517" t="s">
        <v>3929</v>
      </c>
      <c r="W517" t="s">
        <v>3930</v>
      </c>
      <c r="X517" t="s">
        <v>541</v>
      </c>
      <c r="Y517" t="s">
        <v>540</v>
      </c>
      <c r="Z517" t="s">
        <v>223</v>
      </c>
      <c r="AA517" s="3" t="s">
        <v>142</v>
      </c>
      <c r="AB517" t="s">
        <v>542</v>
      </c>
      <c r="AC517" t="s">
        <v>225</v>
      </c>
      <c r="AD517" t="s">
        <v>225</v>
      </c>
      <c r="AE517" t="s">
        <v>226</v>
      </c>
      <c r="AF517" t="s">
        <v>227</v>
      </c>
      <c r="AG517" t="s">
        <v>3923</v>
      </c>
      <c r="AH517" t="s">
        <v>3924</v>
      </c>
      <c r="AI517" t="s">
        <v>1142</v>
      </c>
      <c r="AJ517" t="s">
        <v>229</v>
      </c>
      <c r="AK517" t="s">
        <v>229</v>
      </c>
      <c r="AL517" t="s">
        <v>230</v>
      </c>
      <c r="AM517" t="s">
        <v>231</v>
      </c>
      <c r="AN517" t="s">
        <v>229</v>
      </c>
      <c r="AO517" t="s">
        <v>231</v>
      </c>
      <c r="AP517" t="s">
        <v>233</v>
      </c>
      <c r="AQ517" t="s">
        <v>234</v>
      </c>
      <c r="AR517" t="s">
        <v>235</v>
      </c>
      <c r="AS517" s="8">
        <v>44942</v>
      </c>
      <c r="AT517" s="7">
        <v>44926</v>
      </c>
      <c r="AU517" t="s">
        <v>236</v>
      </c>
    </row>
    <row r="518" spans="1:47" x14ac:dyDescent="0.25">
      <c r="A518">
        <v>2022</v>
      </c>
      <c r="B518" s="2">
        <v>44835</v>
      </c>
      <c r="C518" s="2">
        <v>44926</v>
      </c>
      <c r="D518" s="3" t="s">
        <v>109</v>
      </c>
      <c r="E518" t="s">
        <v>3931</v>
      </c>
      <c r="F518" t="s">
        <v>3932</v>
      </c>
      <c r="G518" t="s">
        <v>845</v>
      </c>
      <c r="H518" t="s">
        <v>3933</v>
      </c>
      <c r="J518" s="4" t="s">
        <v>111</v>
      </c>
      <c r="K518" t="s">
        <v>215</v>
      </c>
      <c r="L518" t="s">
        <v>3934</v>
      </c>
      <c r="M518" s="3" t="s">
        <v>142</v>
      </c>
      <c r="N518" s="4" t="s">
        <v>145</v>
      </c>
      <c r="O518" t="s">
        <v>217</v>
      </c>
      <c r="P518" s="3" t="s">
        <v>153</v>
      </c>
      <c r="Q518" t="s">
        <v>3935</v>
      </c>
      <c r="R518" t="s">
        <v>2383</v>
      </c>
      <c r="T518" s="4" t="s">
        <v>178</v>
      </c>
      <c r="U518" t="s">
        <v>3935</v>
      </c>
      <c r="V518" t="s">
        <v>255</v>
      </c>
      <c r="W518" t="s">
        <v>566</v>
      </c>
      <c r="X518" t="s">
        <v>567</v>
      </c>
      <c r="Y518" t="s">
        <v>566</v>
      </c>
      <c r="Z518" t="s">
        <v>223</v>
      </c>
      <c r="AA518" s="3" t="s">
        <v>142</v>
      </c>
      <c r="AB518" t="s">
        <v>3936</v>
      </c>
      <c r="AC518" t="s">
        <v>225</v>
      </c>
      <c r="AD518" t="s">
        <v>225</v>
      </c>
      <c r="AE518" t="s">
        <v>226</v>
      </c>
      <c r="AF518" t="s">
        <v>227</v>
      </c>
      <c r="AG518" t="s">
        <v>3931</v>
      </c>
      <c r="AH518" t="s">
        <v>3932</v>
      </c>
      <c r="AI518" t="s">
        <v>845</v>
      </c>
      <c r="AJ518" t="s">
        <v>229</v>
      </c>
      <c r="AK518" t="s">
        <v>229</v>
      </c>
      <c r="AL518" t="s">
        <v>230</v>
      </c>
      <c r="AM518" t="s">
        <v>231</v>
      </c>
      <c r="AN518" t="s">
        <v>229</v>
      </c>
      <c r="AO518" t="s">
        <v>231</v>
      </c>
      <c r="AP518" t="s">
        <v>233</v>
      </c>
      <c r="AQ518" t="s">
        <v>234</v>
      </c>
      <c r="AR518" t="s">
        <v>235</v>
      </c>
      <c r="AS518" s="8">
        <v>44942</v>
      </c>
      <c r="AT518" s="7">
        <v>44926</v>
      </c>
      <c r="AU518" t="s">
        <v>236</v>
      </c>
    </row>
    <row r="519" spans="1:47" x14ac:dyDescent="0.25">
      <c r="A519">
        <v>2022</v>
      </c>
      <c r="B519" s="2">
        <v>44835</v>
      </c>
      <c r="C519" s="2">
        <v>44926</v>
      </c>
      <c r="D519" s="3" t="s">
        <v>109</v>
      </c>
      <c r="E519" t="s">
        <v>3937</v>
      </c>
      <c r="F519" t="s">
        <v>590</v>
      </c>
      <c r="G519" t="s">
        <v>428</v>
      </c>
      <c r="H519" t="s">
        <v>3938</v>
      </c>
      <c r="J519" s="4" t="s">
        <v>111</v>
      </c>
      <c r="K519" t="s">
        <v>215</v>
      </c>
      <c r="L519" t="s">
        <v>3939</v>
      </c>
      <c r="M519" s="3" t="s">
        <v>136</v>
      </c>
      <c r="N519" s="4" t="s">
        <v>145</v>
      </c>
      <c r="O519" t="s">
        <v>720</v>
      </c>
      <c r="P519" s="3" t="s">
        <v>153</v>
      </c>
      <c r="Q519" t="s">
        <v>3940</v>
      </c>
      <c r="R519" t="s">
        <v>1805</v>
      </c>
      <c r="S519" t="s">
        <v>3941</v>
      </c>
      <c r="T519" s="4" t="s">
        <v>178</v>
      </c>
      <c r="U519" t="s">
        <v>3940</v>
      </c>
      <c r="V519" t="s">
        <v>220</v>
      </c>
      <c r="W519" t="s">
        <v>3942</v>
      </c>
      <c r="X519" t="s">
        <v>3943</v>
      </c>
      <c r="Y519" t="s">
        <v>3942</v>
      </c>
      <c r="Z519" t="s">
        <v>3242</v>
      </c>
      <c r="AA519" s="3" t="s">
        <v>136</v>
      </c>
      <c r="AB519" t="s">
        <v>3944</v>
      </c>
      <c r="AC519" t="s">
        <v>225</v>
      </c>
      <c r="AD519" t="s">
        <v>225</v>
      </c>
      <c r="AE519" t="s">
        <v>226</v>
      </c>
      <c r="AF519" t="s">
        <v>227</v>
      </c>
      <c r="AG519" t="s">
        <v>3937</v>
      </c>
      <c r="AH519" t="s">
        <v>590</v>
      </c>
      <c r="AI519" t="s">
        <v>428</v>
      </c>
      <c r="AJ519" t="s">
        <v>229</v>
      </c>
      <c r="AK519" t="s">
        <v>229</v>
      </c>
      <c r="AL519" t="s">
        <v>230</v>
      </c>
      <c r="AM519" t="s">
        <v>231</v>
      </c>
      <c r="AN519" t="s">
        <v>229</v>
      </c>
      <c r="AO519" t="s">
        <v>231</v>
      </c>
      <c r="AP519" t="s">
        <v>233</v>
      </c>
      <c r="AQ519" t="s">
        <v>234</v>
      </c>
      <c r="AR519" t="s">
        <v>235</v>
      </c>
      <c r="AS519" s="8">
        <v>44942</v>
      </c>
      <c r="AT519" s="7">
        <v>44926</v>
      </c>
      <c r="AU519" t="s">
        <v>236</v>
      </c>
    </row>
    <row r="520" spans="1:47" x14ac:dyDescent="0.25">
      <c r="A520">
        <v>2022</v>
      </c>
      <c r="B520" s="2">
        <v>44835</v>
      </c>
      <c r="C520" s="2">
        <v>44926</v>
      </c>
      <c r="D520" s="3" t="s">
        <v>110</v>
      </c>
      <c r="E520" t="s">
        <v>225</v>
      </c>
      <c r="F520" t="s">
        <v>225</v>
      </c>
      <c r="G520" t="s">
        <v>225</v>
      </c>
      <c r="H520" t="s">
        <v>3945</v>
      </c>
      <c r="J520" s="4" t="s">
        <v>111</v>
      </c>
      <c r="K520" t="s">
        <v>215</v>
      </c>
      <c r="L520" t="s">
        <v>3946</v>
      </c>
      <c r="M520" s="3" t="s">
        <v>142</v>
      </c>
      <c r="N520" s="4" t="s">
        <v>145</v>
      </c>
      <c r="O520" t="s">
        <v>217</v>
      </c>
      <c r="P520" s="3" t="s">
        <v>153</v>
      </c>
      <c r="Q520" t="s">
        <v>3206</v>
      </c>
      <c r="R520" t="s">
        <v>1335</v>
      </c>
      <c r="S520" t="s">
        <v>1207</v>
      </c>
      <c r="T520" s="4" t="s">
        <v>178</v>
      </c>
      <c r="U520" t="s">
        <v>3206</v>
      </c>
      <c r="V520" t="s">
        <v>255</v>
      </c>
      <c r="W520" t="s">
        <v>1927</v>
      </c>
      <c r="X520" t="s">
        <v>1926</v>
      </c>
      <c r="Y520" t="s">
        <v>1927</v>
      </c>
      <c r="Z520" t="s">
        <v>223</v>
      </c>
      <c r="AA520" s="3" t="s">
        <v>142</v>
      </c>
      <c r="AB520" t="s">
        <v>3947</v>
      </c>
      <c r="AC520" t="s">
        <v>225</v>
      </c>
      <c r="AD520" t="s">
        <v>225</v>
      </c>
      <c r="AE520" t="s">
        <v>226</v>
      </c>
      <c r="AF520" t="s">
        <v>227</v>
      </c>
      <c r="AG520" t="s">
        <v>2854</v>
      </c>
      <c r="AH520" t="s">
        <v>3948</v>
      </c>
      <c r="AI520" t="s">
        <v>3949</v>
      </c>
      <c r="AJ520" t="s">
        <v>229</v>
      </c>
      <c r="AK520" t="s">
        <v>229</v>
      </c>
      <c r="AL520" t="s">
        <v>246</v>
      </c>
      <c r="AM520" t="s">
        <v>231</v>
      </c>
      <c r="AN520" t="s">
        <v>229</v>
      </c>
      <c r="AO520" t="s">
        <v>231</v>
      </c>
      <c r="AP520" t="s">
        <v>233</v>
      </c>
      <c r="AQ520" t="s">
        <v>234</v>
      </c>
      <c r="AR520" t="s">
        <v>235</v>
      </c>
      <c r="AS520" s="8">
        <v>44942</v>
      </c>
      <c r="AT520" s="7">
        <v>44926</v>
      </c>
      <c r="AU520" t="s">
        <v>236</v>
      </c>
    </row>
    <row r="521" spans="1:47" x14ac:dyDescent="0.25">
      <c r="A521">
        <v>2022</v>
      </c>
      <c r="B521" s="2">
        <v>44835</v>
      </c>
      <c r="C521" s="2">
        <v>44926</v>
      </c>
      <c r="D521" s="3" t="s">
        <v>109</v>
      </c>
      <c r="E521" t="s">
        <v>3950</v>
      </c>
      <c r="F521" t="s">
        <v>212</v>
      </c>
      <c r="G521" t="s">
        <v>371</v>
      </c>
      <c r="H521" t="s">
        <v>3951</v>
      </c>
      <c r="J521" s="4" t="s">
        <v>111</v>
      </c>
      <c r="K521" t="s">
        <v>215</v>
      </c>
      <c r="L521" t="s">
        <v>3952</v>
      </c>
      <c r="M521" s="3" t="s">
        <v>130</v>
      </c>
      <c r="N521" s="4" t="s">
        <v>145</v>
      </c>
      <c r="O521" t="s">
        <v>1841</v>
      </c>
      <c r="P521" s="3" t="s">
        <v>153</v>
      </c>
      <c r="Q521" t="s">
        <v>3953</v>
      </c>
      <c r="R521" t="s">
        <v>3954</v>
      </c>
      <c r="T521" s="4" t="s">
        <v>178</v>
      </c>
      <c r="U521" t="s">
        <v>3955</v>
      </c>
      <c r="V521" t="s">
        <v>220</v>
      </c>
      <c r="W521" t="s">
        <v>1270</v>
      </c>
      <c r="X521" t="s">
        <v>628</v>
      </c>
      <c r="Y521" t="s">
        <v>1270</v>
      </c>
      <c r="Z521" t="s">
        <v>1271</v>
      </c>
      <c r="AA521" s="3" t="s">
        <v>130</v>
      </c>
      <c r="AB521" t="s">
        <v>3956</v>
      </c>
      <c r="AC521" t="s">
        <v>225</v>
      </c>
      <c r="AD521" t="s">
        <v>225</v>
      </c>
      <c r="AE521" t="s">
        <v>226</v>
      </c>
      <c r="AF521" t="s">
        <v>227</v>
      </c>
      <c r="AG521" t="s">
        <v>3950</v>
      </c>
      <c r="AH521" t="s">
        <v>212</v>
      </c>
      <c r="AI521" t="s">
        <v>371</v>
      </c>
      <c r="AJ521" t="s">
        <v>229</v>
      </c>
      <c r="AK521" t="s">
        <v>229</v>
      </c>
      <c r="AL521" t="s">
        <v>230</v>
      </c>
      <c r="AM521" t="s">
        <v>231</v>
      </c>
      <c r="AN521" t="s">
        <v>3957</v>
      </c>
      <c r="AO521" t="s">
        <v>231</v>
      </c>
      <c r="AP521" t="s">
        <v>233</v>
      </c>
      <c r="AQ521" t="s">
        <v>234</v>
      </c>
      <c r="AR521" t="s">
        <v>235</v>
      </c>
      <c r="AS521" s="8">
        <v>44942</v>
      </c>
      <c r="AT521" s="7">
        <v>44926</v>
      </c>
      <c r="AU521" t="s">
        <v>236</v>
      </c>
    </row>
    <row r="522" spans="1:47" x14ac:dyDescent="0.25">
      <c r="A522">
        <v>2022</v>
      </c>
      <c r="B522" s="2">
        <v>44835</v>
      </c>
      <c r="C522" s="2">
        <v>44926</v>
      </c>
      <c r="D522" s="3" t="s">
        <v>109</v>
      </c>
      <c r="E522" t="s">
        <v>3958</v>
      </c>
      <c r="F522" t="s">
        <v>213</v>
      </c>
      <c r="G522" t="s">
        <v>2249</v>
      </c>
      <c r="H522" t="s">
        <v>3959</v>
      </c>
      <c r="J522" s="4" t="s">
        <v>111</v>
      </c>
      <c r="K522" t="s">
        <v>215</v>
      </c>
      <c r="L522" t="s">
        <v>3960</v>
      </c>
      <c r="M522" s="3" t="s">
        <v>142</v>
      </c>
      <c r="N522" s="4" t="s">
        <v>145</v>
      </c>
      <c r="O522" t="s">
        <v>720</v>
      </c>
      <c r="P522" s="3" t="s">
        <v>153</v>
      </c>
      <c r="Q522" t="s">
        <v>3961</v>
      </c>
      <c r="R522" t="s">
        <v>219</v>
      </c>
      <c r="T522" s="4" t="s">
        <v>178</v>
      </c>
      <c r="U522" t="s">
        <v>3961</v>
      </c>
      <c r="V522" t="s">
        <v>620</v>
      </c>
      <c r="W522" t="s">
        <v>1168</v>
      </c>
      <c r="X522" t="s">
        <v>671</v>
      </c>
      <c r="Y522" t="s">
        <v>670</v>
      </c>
      <c r="Z522" t="s">
        <v>223</v>
      </c>
      <c r="AA522" s="3" t="s">
        <v>142</v>
      </c>
      <c r="AB522" t="s">
        <v>672</v>
      </c>
      <c r="AC522" t="s">
        <v>225</v>
      </c>
      <c r="AD522" t="s">
        <v>225</v>
      </c>
      <c r="AE522" t="s">
        <v>226</v>
      </c>
      <c r="AF522" t="s">
        <v>227</v>
      </c>
      <c r="AG522" t="s">
        <v>3958</v>
      </c>
      <c r="AH522" t="s">
        <v>213</v>
      </c>
      <c r="AI522" t="s">
        <v>2249</v>
      </c>
      <c r="AJ522" t="s">
        <v>229</v>
      </c>
      <c r="AK522" t="s">
        <v>229</v>
      </c>
      <c r="AL522" t="s">
        <v>230</v>
      </c>
      <c r="AM522" t="s">
        <v>231</v>
      </c>
      <c r="AN522" t="s">
        <v>229</v>
      </c>
      <c r="AO522" t="s">
        <v>231</v>
      </c>
      <c r="AP522" t="s">
        <v>233</v>
      </c>
      <c r="AQ522" t="s">
        <v>234</v>
      </c>
      <c r="AR522" t="s">
        <v>235</v>
      </c>
      <c r="AS522" s="8">
        <v>44942</v>
      </c>
      <c r="AT522" s="7">
        <v>44926</v>
      </c>
      <c r="AU522" t="s">
        <v>236</v>
      </c>
    </row>
    <row r="523" spans="1:47" x14ac:dyDescent="0.25">
      <c r="A523">
        <v>2022</v>
      </c>
      <c r="B523" s="2">
        <v>44835</v>
      </c>
      <c r="C523" s="2">
        <v>44926</v>
      </c>
      <c r="D523" s="3" t="s">
        <v>110</v>
      </c>
      <c r="E523" t="s">
        <v>225</v>
      </c>
      <c r="F523" t="s">
        <v>225</v>
      </c>
      <c r="G523" t="s">
        <v>225</v>
      </c>
      <c r="H523" t="s">
        <v>3962</v>
      </c>
      <c r="J523" s="4" t="s">
        <v>111</v>
      </c>
      <c r="K523" t="s">
        <v>215</v>
      </c>
      <c r="L523" t="s">
        <v>3963</v>
      </c>
      <c r="M523" s="3" t="s">
        <v>142</v>
      </c>
      <c r="N523" s="4" t="s">
        <v>145</v>
      </c>
      <c r="O523" t="s">
        <v>290</v>
      </c>
      <c r="P523" s="3" t="s">
        <v>153</v>
      </c>
      <c r="Q523" t="s">
        <v>2499</v>
      </c>
      <c r="R523" t="s">
        <v>3964</v>
      </c>
      <c r="T523" s="4" t="s">
        <v>178</v>
      </c>
      <c r="U523" t="s">
        <v>2499</v>
      </c>
      <c r="V523" t="s">
        <v>255</v>
      </c>
      <c r="W523" t="s">
        <v>3965</v>
      </c>
      <c r="X523" t="s">
        <v>3966</v>
      </c>
      <c r="Y523" t="s">
        <v>3965</v>
      </c>
      <c r="Z523" t="s">
        <v>223</v>
      </c>
      <c r="AA523" s="3" t="s">
        <v>142</v>
      </c>
      <c r="AB523" t="s">
        <v>3967</v>
      </c>
      <c r="AC523" t="s">
        <v>225</v>
      </c>
      <c r="AD523" t="s">
        <v>225</v>
      </c>
      <c r="AE523" t="s">
        <v>226</v>
      </c>
      <c r="AF523" t="s">
        <v>227</v>
      </c>
      <c r="AG523" t="s">
        <v>3968</v>
      </c>
      <c r="AH523" t="s">
        <v>287</v>
      </c>
      <c r="AI523" t="s">
        <v>527</v>
      </c>
      <c r="AJ523" t="s">
        <v>229</v>
      </c>
      <c r="AK523" t="s">
        <v>229</v>
      </c>
      <c r="AL523" t="s">
        <v>246</v>
      </c>
      <c r="AM523" t="s">
        <v>231</v>
      </c>
      <c r="AN523" t="s">
        <v>229</v>
      </c>
      <c r="AO523" t="s">
        <v>231</v>
      </c>
      <c r="AP523" t="s">
        <v>233</v>
      </c>
      <c r="AQ523" t="s">
        <v>234</v>
      </c>
      <c r="AR523" t="s">
        <v>235</v>
      </c>
      <c r="AS523" s="8">
        <v>44942</v>
      </c>
      <c r="AT523" s="7">
        <v>44926</v>
      </c>
      <c r="AU523" t="s">
        <v>236</v>
      </c>
    </row>
    <row r="524" spans="1:47" x14ac:dyDescent="0.25">
      <c r="A524">
        <v>2022</v>
      </c>
      <c r="B524" s="2">
        <v>44835</v>
      </c>
      <c r="C524" s="2">
        <v>44926</v>
      </c>
      <c r="D524" s="3" t="s">
        <v>110</v>
      </c>
      <c r="E524" t="s">
        <v>225</v>
      </c>
      <c r="F524" t="s">
        <v>225</v>
      </c>
      <c r="G524" t="s">
        <v>225</v>
      </c>
      <c r="H524" t="s">
        <v>3969</v>
      </c>
      <c r="J524" s="4" t="s">
        <v>111</v>
      </c>
      <c r="K524" t="s">
        <v>215</v>
      </c>
      <c r="L524" t="s">
        <v>3970</v>
      </c>
      <c r="M524" s="3" t="s">
        <v>142</v>
      </c>
      <c r="N524" s="4" t="s">
        <v>145</v>
      </c>
      <c r="O524" t="s">
        <v>290</v>
      </c>
      <c r="P524" s="3" t="s">
        <v>153</v>
      </c>
      <c r="Q524" t="s">
        <v>2675</v>
      </c>
      <c r="R524" t="s">
        <v>3971</v>
      </c>
      <c r="T524" s="4" t="s">
        <v>178</v>
      </c>
      <c r="U524" t="s">
        <v>2675</v>
      </c>
      <c r="V524" t="s">
        <v>220</v>
      </c>
      <c r="W524" t="s">
        <v>799</v>
      </c>
      <c r="X524" t="s">
        <v>800</v>
      </c>
      <c r="Y524" t="s">
        <v>799</v>
      </c>
      <c r="Z524" t="s">
        <v>223</v>
      </c>
      <c r="AA524" s="3" t="s">
        <v>142</v>
      </c>
      <c r="AB524" t="s">
        <v>2750</v>
      </c>
      <c r="AC524" t="s">
        <v>225</v>
      </c>
      <c r="AD524" t="s">
        <v>225</v>
      </c>
      <c r="AE524" t="s">
        <v>226</v>
      </c>
      <c r="AF524" t="s">
        <v>227</v>
      </c>
      <c r="AG524" t="s">
        <v>3972</v>
      </c>
      <c r="AH524" t="s">
        <v>2120</v>
      </c>
      <c r="AI524" t="s">
        <v>3973</v>
      </c>
      <c r="AJ524" t="s">
        <v>229</v>
      </c>
      <c r="AK524" t="s">
        <v>229</v>
      </c>
      <c r="AL524" t="s">
        <v>246</v>
      </c>
      <c r="AM524" t="s">
        <v>231</v>
      </c>
      <c r="AN524" t="s">
        <v>3974</v>
      </c>
      <c r="AO524" t="s">
        <v>231</v>
      </c>
      <c r="AP524" t="s">
        <v>233</v>
      </c>
      <c r="AQ524" t="s">
        <v>234</v>
      </c>
      <c r="AR524" t="s">
        <v>235</v>
      </c>
      <c r="AS524" s="8">
        <v>44942</v>
      </c>
      <c r="AT524" s="7">
        <v>44926</v>
      </c>
      <c r="AU524" t="s">
        <v>236</v>
      </c>
    </row>
    <row r="525" spans="1:47" x14ac:dyDescent="0.25">
      <c r="A525">
        <v>2022</v>
      </c>
      <c r="B525" s="2">
        <v>44835</v>
      </c>
      <c r="C525" s="2">
        <v>44926</v>
      </c>
      <c r="D525" s="3" t="s">
        <v>110</v>
      </c>
      <c r="E525" t="s">
        <v>225</v>
      </c>
      <c r="F525" t="s">
        <v>225</v>
      </c>
      <c r="G525" t="s">
        <v>225</v>
      </c>
      <c r="H525" t="s">
        <v>3975</v>
      </c>
      <c r="J525" s="4" t="s">
        <v>111</v>
      </c>
      <c r="K525" t="s">
        <v>215</v>
      </c>
      <c r="L525" t="s">
        <v>3976</v>
      </c>
      <c r="M525" s="3" t="s">
        <v>142</v>
      </c>
      <c r="N525" s="4" t="s">
        <v>145</v>
      </c>
      <c r="O525" t="s">
        <v>720</v>
      </c>
      <c r="P525" s="3" t="s">
        <v>153</v>
      </c>
      <c r="Q525" t="s">
        <v>3977</v>
      </c>
      <c r="R525" t="s">
        <v>3978</v>
      </c>
      <c r="T525" s="4" t="s">
        <v>178</v>
      </c>
      <c r="U525" t="s">
        <v>3977</v>
      </c>
      <c r="V525" t="s">
        <v>255</v>
      </c>
      <c r="W525" t="s">
        <v>566</v>
      </c>
      <c r="X525" t="s">
        <v>567</v>
      </c>
      <c r="Y525" t="s">
        <v>566</v>
      </c>
      <c r="Z525" t="s">
        <v>223</v>
      </c>
      <c r="AA525" s="3" t="s">
        <v>142</v>
      </c>
      <c r="AB525" t="s">
        <v>3979</v>
      </c>
      <c r="AC525" t="s">
        <v>225</v>
      </c>
      <c r="AD525" t="s">
        <v>225</v>
      </c>
      <c r="AE525" t="s">
        <v>226</v>
      </c>
      <c r="AF525" t="s">
        <v>227</v>
      </c>
      <c r="AG525" t="s">
        <v>3980</v>
      </c>
      <c r="AH525" t="s">
        <v>3981</v>
      </c>
      <c r="AI525" t="s">
        <v>248</v>
      </c>
      <c r="AJ525" t="s">
        <v>229</v>
      </c>
      <c r="AK525" t="s">
        <v>229</v>
      </c>
      <c r="AL525" t="s">
        <v>246</v>
      </c>
      <c r="AM525" t="s">
        <v>231</v>
      </c>
      <c r="AN525" t="s">
        <v>229</v>
      </c>
      <c r="AO525" t="s">
        <v>231</v>
      </c>
      <c r="AP525" t="s">
        <v>233</v>
      </c>
      <c r="AQ525" t="s">
        <v>234</v>
      </c>
      <c r="AR525" t="s">
        <v>235</v>
      </c>
      <c r="AS525" s="8">
        <v>44942</v>
      </c>
      <c r="AT525" s="7">
        <v>44926</v>
      </c>
      <c r="AU525" t="s">
        <v>236</v>
      </c>
    </row>
    <row r="526" spans="1:47" x14ac:dyDescent="0.25">
      <c r="A526">
        <v>2022</v>
      </c>
      <c r="B526" s="2">
        <v>44835</v>
      </c>
      <c r="C526" s="2">
        <v>44926</v>
      </c>
      <c r="D526" s="3" t="s">
        <v>110</v>
      </c>
      <c r="E526" t="s">
        <v>225</v>
      </c>
      <c r="F526" t="s">
        <v>225</v>
      </c>
      <c r="G526" t="s">
        <v>225</v>
      </c>
      <c r="H526" t="s">
        <v>3982</v>
      </c>
      <c r="J526" s="4" t="s">
        <v>111</v>
      </c>
      <c r="K526" t="s">
        <v>215</v>
      </c>
      <c r="L526" t="s">
        <v>3983</v>
      </c>
      <c r="M526" s="3" t="s">
        <v>142</v>
      </c>
      <c r="N526" s="4" t="s">
        <v>145</v>
      </c>
      <c r="O526" t="s">
        <v>217</v>
      </c>
      <c r="P526" s="3" t="s">
        <v>153</v>
      </c>
      <c r="Q526" t="s">
        <v>3984</v>
      </c>
      <c r="R526" t="s">
        <v>3985</v>
      </c>
      <c r="T526" s="4" t="s">
        <v>178</v>
      </c>
      <c r="U526" t="s">
        <v>3984</v>
      </c>
      <c r="V526" t="s">
        <v>1341</v>
      </c>
      <c r="W526" t="s">
        <v>376</v>
      </c>
      <c r="X526" t="s">
        <v>377</v>
      </c>
      <c r="Y526" t="s">
        <v>376</v>
      </c>
      <c r="Z526" t="s">
        <v>223</v>
      </c>
      <c r="AA526" s="3" t="s">
        <v>142</v>
      </c>
      <c r="AB526" t="s">
        <v>2460</v>
      </c>
      <c r="AC526" t="s">
        <v>225</v>
      </c>
      <c r="AD526" t="s">
        <v>225</v>
      </c>
      <c r="AE526" t="s">
        <v>226</v>
      </c>
      <c r="AF526" t="s">
        <v>227</v>
      </c>
      <c r="AG526" t="s">
        <v>1503</v>
      </c>
      <c r="AH526" t="s">
        <v>692</v>
      </c>
      <c r="AI526" t="s">
        <v>1520</v>
      </c>
      <c r="AJ526" t="s">
        <v>3986</v>
      </c>
      <c r="AK526" t="s">
        <v>229</v>
      </c>
      <c r="AL526" t="s">
        <v>246</v>
      </c>
      <c r="AM526" t="s">
        <v>231</v>
      </c>
      <c r="AN526" t="s">
        <v>3987</v>
      </c>
      <c r="AO526" t="s">
        <v>231</v>
      </c>
      <c r="AP526" t="s">
        <v>233</v>
      </c>
      <c r="AQ526" t="s">
        <v>234</v>
      </c>
      <c r="AR526" t="s">
        <v>235</v>
      </c>
      <c r="AS526" s="8">
        <v>44942</v>
      </c>
      <c r="AT526" s="7">
        <v>44926</v>
      </c>
      <c r="AU526" t="s">
        <v>236</v>
      </c>
    </row>
    <row r="527" spans="1:47" x14ac:dyDescent="0.25">
      <c r="A527">
        <v>2022</v>
      </c>
      <c r="B527" s="2">
        <v>44835</v>
      </c>
      <c r="C527" s="2">
        <v>44926</v>
      </c>
      <c r="D527" s="3" t="s">
        <v>109</v>
      </c>
      <c r="E527" t="s">
        <v>3988</v>
      </c>
      <c r="F527" t="s">
        <v>248</v>
      </c>
      <c r="G527" t="s">
        <v>1154</v>
      </c>
      <c r="H527" t="s">
        <v>3989</v>
      </c>
      <c r="J527" s="4" t="s">
        <v>111</v>
      </c>
      <c r="K527" t="s">
        <v>215</v>
      </c>
      <c r="L527" t="s">
        <v>3990</v>
      </c>
      <c r="M527" s="3" t="s">
        <v>142</v>
      </c>
      <c r="N527" s="4" t="s">
        <v>145</v>
      </c>
      <c r="O527" t="s">
        <v>290</v>
      </c>
      <c r="P527" s="3" t="s">
        <v>153</v>
      </c>
      <c r="Q527" t="s">
        <v>3991</v>
      </c>
      <c r="R527" t="s">
        <v>3992</v>
      </c>
      <c r="T527" s="4" t="s">
        <v>178</v>
      </c>
      <c r="U527" t="s">
        <v>3993</v>
      </c>
      <c r="V527" t="s">
        <v>255</v>
      </c>
      <c r="W527" t="s">
        <v>376</v>
      </c>
      <c r="X527" t="s">
        <v>377</v>
      </c>
      <c r="Y527" t="s">
        <v>376</v>
      </c>
      <c r="Z527" t="s">
        <v>223</v>
      </c>
      <c r="AA527" s="3" t="s">
        <v>142</v>
      </c>
      <c r="AB527" t="s">
        <v>456</v>
      </c>
      <c r="AC527" t="s">
        <v>225</v>
      </c>
      <c r="AD527" t="s">
        <v>225</v>
      </c>
      <c r="AE527" t="s">
        <v>226</v>
      </c>
      <c r="AF527" t="s">
        <v>227</v>
      </c>
      <c r="AG527" t="s">
        <v>3988</v>
      </c>
      <c r="AH527" t="s">
        <v>248</v>
      </c>
      <c r="AI527" t="s">
        <v>1154</v>
      </c>
      <c r="AJ527" t="s">
        <v>229</v>
      </c>
      <c r="AK527" t="s">
        <v>229</v>
      </c>
      <c r="AL527" t="s">
        <v>230</v>
      </c>
      <c r="AM527" t="s">
        <v>231</v>
      </c>
      <c r="AN527" t="s">
        <v>229</v>
      </c>
      <c r="AO527" t="s">
        <v>231</v>
      </c>
      <c r="AP527" t="s">
        <v>233</v>
      </c>
      <c r="AQ527" t="s">
        <v>234</v>
      </c>
      <c r="AR527" t="s">
        <v>235</v>
      </c>
      <c r="AS527" s="8">
        <v>44942</v>
      </c>
      <c r="AT527" s="7">
        <v>44926</v>
      </c>
      <c r="AU527" t="s">
        <v>236</v>
      </c>
    </row>
    <row r="528" spans="1:47" x14ac:dyDescent="0.25">
      <c r="A528">
        <v>2022</v>
      </c>
      <c r="B528" s="2">
        <v>44835</v>
      </c>
      <c r="C528" s="2">
        <v>44926</v>
      </c>
      <c r="D528" s="3" t="s">
        <v>110</v>
      </c>
      <c r="E528" t="s">
        <v>225</v>
      </c>
      <c r="F528" t="s">
        <v>225</v>
      </c>
      <c r="G528" t="s">
        <v>225</v>
      </c>
      <c r="H528" t="s">
        <v>3994</v>
      </c>
      <c r="J528" s="4" t="s">
        <v>111</v>
      </c>
      <c r="K528" t="s">
        <v>215</v>
      </c>
      <c r="L528" t="s">
        <v>3995</v>
      </c>
      <c r="M528" s="3" t="s">
        <v>142</v>
      </c>
      <c r="N528" s="4" t="s">
        <v>145</v>
      </c>
      <c r="O528" t="s">
        <v>3996</v>
      </c>
      <c r="P528" s="3" t="s">
        <v>153</v>
      </c>
      <c r="Q528" t="s">
        <v>1121</v>
      </c>
      <c r="R528" t="s">
        <v>2186</v>
      </c>
      <c r="S528" t="s">
        <v>3997</v>
      </c>
      <c r="T528" s="4" t="s">
        <v>178</v>
      </c>
      <c r="U528" t="s">
        <v>1121</v>
      </c>
      <c r="V528" t="s">
        <v>220</v>
      </c>
      <c r="W528" t="s">
        <v>282</v>
      </c>
      <c r="X528" t="s">
        <v>283</v>
      </c>
      <c r="Y528" t="s">
        <v>282</v>
      </c>
      <c r="Z528" t="s">
        <v>223</v>
      </c>
      <c r="AA528" s="3" t="s">
        <v>142</v>
      </c>
      <c r="AB528" t="s">
        <v>1123</v>
      </c>
      <c r="AC528" t="s">
        <v>225</v>
      </c>
      <c r="AD528" t="s">
        <v>225</v>
      </c>
      <c r="AE528" t="s">
        <v>226</v>
      </c>
      <c r="AF528" t="s">
        <v>227</v>
      </c>
      <c r="AG528" t="s">
        <v>3998</v>
      </c>
      <c r="AH528" t="s">
        <v>1730</v>
      </c>
      <c r="AI528" t="s">
        <v>792</v>
      </c>
      <c r="AJ528" t="s">
        <v>229</v>
      </c>
      <c r="AK528" t="s">
        <v>229</v>
      </c>
      <c r="AL528" t="s">
        <v>246</v>
      </c>
      <c r="AM528" t="s">
        <v>231</v>
      </c>
      <c r="AN528" t="s">
        <v>229</v>
      </c>
      <c r="AO528" t="s">
        <v>231</v>
      </c>
      <c r="AP528" t="s">
        <v>233</v>
      </c>
      <c r="AQ528" t="s">
        <v>234</v>
      </c>
      <c r="AR528" t="s">
        <v>235</v>
      </c>
      <c r="AS528" s="8">
        <v>44942</v>
      </c>
      <c r="AT528" s="7">
        <v>44926</v>
      </c>
      <c r="AU528" t="s">
        <v>236</v>
      </c>
    </row>
    <row r="529" spans="1:47" x14ac:dyDescent="0.25">
      <c r="A529">
        <v>2022</v>
      </c>
      <c r="B529" s="2">
        <v>44835</v>
      </c>
      <c r="C529" s="2">
        <v>44926</v>
      </c>
      <c r="D529" s="3" t="s">
        <v>109</v>
      </c>
      <c r="E529" t="s">
        <v>3999</v>
      </c>
      <c r="F529" t="s">
        <v>341</v>
      </c>
      <c r="G529" t="s">
        <v>4000</v>
      </c>
      <c r="H529" t="s">
        <v>4001</v>
      </c>
      <c r="J529" s="4" t="s">
        <v>111</v>
      </c>
      <c r="K529" t="s">
        <v>215</v>
      </c>
      <c r="L529" t="s">
        <v>4002</v>
      </c>
      <c r="M529" s="3" t="s">
        <v>142</v>
      </c>
      <c r="N529" s="4" t="s">
        <v>145</v>
      </c>
      <c r="O529" t="s">
        <v>290</v>
      </c>
      <c r="P529" s="3" t="s">
        <v>153</v>
      </c>
      <c r="Q529" t="s">
        <v>4003</v>
      </c>
      <c r="R529" t="s">
        <v>4004</v>
      </c>
      <c r="T529" s="4" t="s">
        <v>178</v>
      </c>
      <c r="U529" t="s">
        <v>4003</v>
      </c>
      <c r="V529" t="s">
        <v>949</v>
      </c>
      <c r="W529" t="s">
        <v>4005</v>
      </c>
      <c r="X529" t="s">
        <v>3251</v>
      </c>
      <c r="Y529" t="s">
        <v>3250</v>
      </c>
      <c r="Z529" t="s">
        <v>223</v>
      </c>
      <c r="AA529" s="3" t="s">
        <v>142</v>
      </c>
      <c r="AB529" t="s">
        <v>3252</v>
      </c>
      <c r="AC529" t="s">
        <v>225</v>
      </c>
      <c r="AD529" t="s">
        <v>225</v>
      </c>
      <c r="AE529" t="s">
        <v>226</v>
      </c>
      <c r="AF529" t="s">
        <v>227</v>
      </c>
      <c r="AG529" t="s">
        <v>3999</v>
      </c>
      <c r="AH529" t="s">
        <v>341</v>
      </c>
      <c r="AI529" t="s">
        <v>4000</v>
      </c>
      <c r="AJ529" t="s">
        <v>229</v>
      </c>
      <c r="AK529" t="s">
        <v>229</v>
      </c>
      <c r="AL529" t="s">
        <v>230</v>
      </c>
      <c r="AM529" t="s">
        <v>231</v>
      </c>
      <c r="AN529" t="s">
        <v>229</v>
      </c>
      <c r="AO529" t="s">
        <v>231</v>
      </c>
      <c r="AP529" t="s">
        <v>233</v>
      </c>
      <c r="AQ529" t="s">
        <v>234</v>
      </c>
      <c r="AR529" t="s">
        <v>235</v>
      </c>
      <c r="AS529" s="8">
        <v>44942</v>
      </c>
      <c r="AT529" s="7">
        <v>44926</v>
      </c>
      <c r="AU529" t="s">
        <v>236</v>
      </c>
    </row>
    <row r="530" spans="1:47" x14ac:dyDescent="0.25">
      <c r="A530">
        <v>2022</v>
      </c>
      <c r="B530" s="2">
        <v>44835</v>
      </c>
      <c r="C530" s="2">
        <v>44926</v>
      </c>
      <c r="D530" s="3" t="s">
        <v>110</v>
      </c>
      <c r="E530" t="s">
        <v>225</v>
      </c>
      <c r="F530" t="s">
        <v>225</v>
      </c>
      <c r="G530" t="s">
        <v>225</v>
      </c>
      <c r="H530" t="s">
        <v>4006</v>
      </c>
      <c r="J530" s="4" t="s">
        <v>111</v>
      </c>
      <c r="K530" t="s">
        <v>215</v>
      </c>
      <c r="L530" t="s">
        <v>4007</v>
      </c>
      <c r="M530" s="3" t="s">
        <v>142</v>
      </c>
      <c r="N530" s="4" t="s">
        <v>145</v>
      </c>
      <c r="O530" t="s">
        <v>4008</v>
      </c>
      <c r="P530" s="3" t="s">
        <v>153</v>
      </c>
      <c r="Q530" t="s">
        <v>4009</v>
      </c>
      <c r="R530" t="s">
        <v>4010</v>
      </c>
      <c r="T530" s="4" t="s">
        <v>178</v>
      </c>
      <c r="U530" t="s">
        <v>4009</v>
      </c>
      <c r="V530" t="s">
        <v>220</v>
      </c>
      <c r="W530" t="s">
        <v>799</v>
      </c>
      <c r="X530" t="s">
        <v>800</v>
      </c>
      <c r="Y530" t="s">
        <v>799</v>
      </c>
      <c r="Z530" t="s">
        <v>223</v>
      </c>
      <c r="AA530" s="3" t="s">
        <v>142</v>
      </c>
      <c r="AB530" t="s">
        <v>1994</v>
      </c>
      <c r="AC530" t="s">
        <v>225</v>
      </c>
      <c r="AD530" t="s">
        <v>225</v>
      </c>
      <c r="AE530" t="s">
        <v>226</v>
      </c>
      <c r="AF530" t="s">
        <v>227</v>
      </c>
      <c r="AG530" t="s">
        <v>2854</v>
      </c>
      <c r="AH530" t="s">
        <v>2386</v>
      </c>
      <c r="AI530" t="s">
        <v>3245</v>
      </c>
      <c r="AJ530" t="s">
        <v>229</v>
      </c>
      <c r="AK530" t="s">
        <v>4011</v>
      </c>
      <c r="AL530" t="s">
        <v>246</v>
      </c>
      <c r="AM530" t="s">
        <v>231</v>
      </c>
      <c r="AN530" t="s">
        <v>229</v>
      </c>
      <c r="AO530" t="s">
        <v>231</v>
      </c>
      <c r="AP530" t="s">
        <v>233</v>
      </c>
      <c r="AQ530" t="s">
        <v>234</v>
      </c>
      <c r="AR530" t="s">
        <v>235</v>
      </c>
      <c r="AS530" s="8">
        <v>44942</v>
      </c>
      <c r="AT530" s="7">
        <v>44926</v>
      </c>
      <c r="AU530" t="s">
        <v>236</v>
      </c>
    </row>
    <row r="531" spans="1:47" x14ac:dyDescent="0.25">
      <c r="A531">
        <v>2022</v>
      </c>
      <c r="B531" s="2">
        <v>44835</v>
      </c>
      <c r="C531" s="2">
        <v>44926</v>
      </c>
      <c r="D531" s="3" t="s">
        <v>109</v>
      </c>
      <c r="E531" t="s">
        <v>4012</v>
      </c>
      <c r="F531" t="s">
        <v>396</v>
      </c>
      <c r="G531" t="s">
        <v>1648</v>
      </c>
      <c r="H531" t="s">
        <v>4013</v>
      </c>
      <c r="J531" s="4" t="s">
        <v>111</v>
      </c>
      <c r="K531" t="s">
        <v>215</v>
      </c>
      <c r="L531" t="s">
        <v>4014</v>
      </c>
      <c r="M531" s="3" t="s">
        <v>142</v>
      </c>
      <c r="N531" s="4" t="s">
        <v>145</v>
      </c>
      <c r="O531" t="s">
        <v>1277</v>
      </c>
      <c r="P531" s="3" t="s">
        <v>153</v>
      </c>
      <c r="Q531" t="s">
        <v>4015</v>
      </c>
      <c r="R531" t="s">
        <v>2033</v>
      </c>
      <c r="T531" s="4" t="s">
        <v>178</v>
      </c>
      <c r="U531" t="s">
        <v>4015</v>
      </c>
      <c r="V531" t="s">
        <v>949</v>
      </c>
      <c r="W531" t="s">
        <v>950</v>
      </c>
      <c r="X531" t="s">
        <v>951</v>
      </c>
      <c r="Y531" t="s">
        <v>950</v>
      </c>
      <c r="Z531" t="s">
        <v>223</v>
      </c>
      <c r="AA531" s="3" t="s">
        <v>142</v>
      </c>
      <c r="AB531" t="s">
        <v>4016</v>
      </c>
      <c r="AC531" t="s">
        <v>225</v>
      </c>
      <c r="AD531" t="s">
        <v>225</v>
      </c>
      <c r="AE531" t="s">
        <v>226</v>
      </c>
      <c r="AF531" t="s">
        <v>227</v>
      </c>
      <c r="AG531" t="s">
        <v>4012</v>
      </c>
      <c r="AH531" t="s">
        <v>396</v>
      </c>
      <c r="AI531" t="s">
        <v>1648</v>
      </c>
      <c r="AJ531" t="s">
        <v>229</v>
      </c>
      <c r="AK531" t="s">
        <v>229</v>
      </c>
      <c r="AL531" t="s">
        <v>230</v>
      </c>
      <c r="AM531" t="s">
        <v>231</v>
      </c>
      <c r="AN531" t="s">
        <v>229</v>
      </c>
      <c r="AO531" t="s">
        <v>231</v>
      </c>
      <c r="AP531" t="s">
        <v>233</v>
      </c>
      <c r="AQ531" t="s">
        <v>234</v>
      </c>
      <c r="AR531" t="s">
        <v>235</v>
      </c>
      <c r="AS531" s="8">
        <v>44942</v>
      </c>
      <c r="AT531" s="7">
        <v>44926</v>
      </c>
      <c r="AU531" t="s">
        <v>236</v>
      </c>
    </row>
    <row r="532" spans="1:47" x14ac:dyDescent="0.25">
      <c r="A532">
        <v>2022</v>
      </c>
      <c r="B532" s="2">
        <v>44835</v>
      </c>
      <c r="C532" s="2">
        <v>44926</v>
      </c>
      <c r="D532" s="3" t="s">
        <v>109</v>
      </c>
      <c r="E532" t="s">
        <v>4017</v>
      </c>
      <c r="F532" t="s">
        <v>4018</v>
      </c>
      <c r="G532" t="s">
        <v>4019</v>
      </c>
      <c r="H532" t="s">
        <v>4020</v>
      </c>
      <c r="J532" s="4" t="s">
        <v>111</v>
      </c>
      <c r="K532" t="s">
        <v>215</v>
      </c>
      <c r="L532" t="s">
        <v>4021</v>
      </c>
      <c r="M532" s="3" t="s">
        <v>142</v>
      </c>
      <c r="N532" s="4" t="s">
        <v>145</v>
      </c>
      <c r="O532" t="s">
        <v>4022</v>
      </c>
      <c r="P532" s="3" t="s">
        <v>153</v>
      </c>
      <c r="Q532" t="s">
        <v>1643</v>
      </c>
      <c r="R532" t="s">
        <v>4023</v>
      </c>
      <c r="T532" s="4" t="s">
        <v>178</v>
      </c>
      <c r="U532" t="s">
        <v>1643</v>
      </c>
      <c r="V532" t="s">
        <v>255</v>
      </c>
      <c r="W532" t="s">
        <v>376</v>
      </c>
      <c r="X532" t="s">
        <v>377</v>
      </c>
      <c r="Y532" t="s">
        <v>376</v>
      </c>
      <c r="Z532" t="s">
        <v>223</v>
      </c>
      <c r="AA532" s="3" t="s">
        <v>142</v>
      </c>
      <c r="AB532" t="s">
        <v>4024</v>
      </c>
      <c r="AC532" t="s">
        <v>225</v>
      </c>
      <c r="AD532" t="s">
        <v>225</v>
      </c>
      <c r="AE532" t="s">
        <v>226</v>
      </c>
      <c r="AF532" t="s">
        <v>227</v>
      </c>
      <c r="AG532" t="s">
        <v>4017</v>
      </c>
      <c r="AH532" t="s">
        <v>4018</v>
      </c>
      <c r="AI532" t="s">
        <v>4019</v>
      </c>
      <c r="AJ532" t="s">
        <v>229</v>
      </c>
      <c r="AK532" t="s">
        <v>229</v>
      </c>
      <c r="AL532" t="s">
        <v>230</v>
      </c>
      <c r="AM532" t="s">
        <v>231</v>
      </c>
      <c r="AN532" t="s">
        <v>229</v>
      </c>
      <c r="AO532" t="s">
        <v>231</v>
      </c>
      <c r="AP532" t="s">
        <v>233</v>
      </c>
      <c r="AQ532" t="s">
        <v>234</v>
      </c>
      <c r="AR532" t="s">
        <v>235</v>
      </c>
      <c r="AS532" s="8">
        <v>44942</v>
      </c>
      <c r="AT532" s="7">
        <v>44926</v>
      </c>
      <c r="AU532" t="s">
        <v>236</v>
      </c>
    </row>
    <row r="533" spans="1:47" x14ac:dyDescent="0.25">
      <c r="A533">
        <v>2022</v>
      </c>
      <c r="B533" s="2">
        <v>44835</v>
      </c>
      <c r="C533" s="2">
        <v>44926</v>
      </c>
      <c r="D533" s="3" t="s">
        <v>110</v>
      </c>
      <c r="E533" t="s">
        <v>225</v>
      </c>
      <c r="F533" t="s">
        <v>225</v>
      </c>
      <c r="G533" t="s">
        <v>225</v>
      </c>
      <c r="H533" t="s">
        <v>4025</v>
      </c>
      <c r="J533" s="4" t="s">
        <v>111</v>
      </c>
      <c r="K533" t="s">
        <v>215</v>
      </c>
      <c r="L533" t="s">
        <v>4026</v>
      </c>
      <c r="M533" s="3" t="s">
        <v>115</v>
      </c>
      <c r="N533" s="4" t="s">
        <v>145</v>
      </c>
      <c r="O533" t="s">
        <v>1277</v>
      </c>
      <c r="P533" s="3" t="s">
        <v>153</v>
      </c>
      <c r="Q533" t="s">
        <v>4027</v>
      </c>
      <c r="R533" t="s">
        <v>4028</v>
      </c>
      <c r="T533" s="4" t="s">
        <v>178</v>
      </c>
      <c r="U533" t="s">
        <v>4027</v>
      </c>
      <c r="V533" t="s">
        <v>255</v>
      </c>
      <c r="W533" t="s">
        <v>4029</v>
      </c>
      <c r="X533" t="s">
        <v>4030</v>
      </c>
      <c r="Y533" t="s">
        <v>4031</v>
      </c>
      <c r="Z533" t="s">
        <v>484</v>
      </c>
      <c r="AA533" s="3" t="s">
        <v>115</v>
      </c>
      <c r="AB533" t="s">
        <v>4032</v>
      </c>
      <c r="AC533" t="s">
        <v>225</v>
      </c>
      <c r="AD533" t="s">
        <v>225</v>
      </c>
      <c r="AE533" t="s">
        <v>226</v>
      </c>
      <c r="AF533" t="s">
        <v>227</v>
      </c>
      <c r="AG533" t="s">
        <v>379</v>
      </c>
      <c r="AH533" t="s">
        <v>1519</v>
      </c>
      <c r="AI533" t="s">
        <v>4033</v>
      </c>
      <c r="AJ533" t="s">
        <v>229</v>
      </c>
      <c r="AK533" t="s">
        <v>229</v>
      </c>
      <c r="AL533" t="s">
        <v>246</v>
      </c>
      <c r="AM533" t="s">
        <v>231</v>
      </c>
      <c r="AN533" t="s">
        <v>229</v>
      </c>
      <c r="AO533" t="s">
        <v>231</v>
      </c>
      <c r="AP533" t="s">
        <v>233</v>
      </c>
      <c r="AQ533" t="s">
        <v>234</v>
      </c>
      <c r="AR533" t="s">
        <v>235</v>
      </c>
      <c r="AS533" s="8">
        <v>44942</v>
      </c>
      <c r="AT533" s="7">
        <v>44926</v>
      </c>
      <c r="AU533" t="s">
        <v>236</v>
      </c>
    </row>
    <row r="534" spans="1:47" x14ac:dyDescent="0.25">
      <c r="A534">
        <v>2022</v>
      </c>
      <c r="B534" s="2">
        <v>44835</v>
      </c>
      <c r="C534" s="2">
        <v>44926</v>
      </c>
      <c r="D534" s="3" t="s">
        <v>110</v>
      </c>
      <c r="E534" t="s">
        <v>225</v>
      </c>
      <c r="F534" t="s">
        <v>225</v>
      </c>
      <c r="G534" t="s">
        <v>225</v>
      </c>
      <c r="H534" t="s">
        <v>4034</v>
      </c>
      <c r="J534" s="4" t="s">
        <v>111</v>
      </c>
      <c r="K534" t="s">
        <v>215</v>
      </c>
      <c r="L534" t="s">
        <v>4035</v>
      </c>
      <c r="M534" s="3" t="s">
        <v>142</v>
      </c>
      <c r="N534" s="4" t="s">
        <v>145</v>
      </c>
      <c r="O534" t="s">
        <v>290</v>
      </c>
      <c r="P534" s="3" t="s">
        <v>153</v>
      </c>
      <c r="Q534" t="s">
        <v>4036</v>
      </c>
      <c r="R534" t="s">
        <v>4037</v>
      </c>
      <c r="T534" s="4" t="s">
        <v>178</v>
      </c>
      <c r="U534" t="s">
        <v>4036</v>
      </c>
      <c r="V534" t="s">
        <v>4038</v>
      </c>
      <c r="W534" t="s">
        <v>566</v>
      </c>
      <c r="X534" t="s">
        <v>567</v>
      </c>
      <c r="Y534" t="s">
        <v>566</v>
      </c>
      <c r="Z534" t="s">
        <v>223</v>
      </c>
      <c r="AA534" s="3" t="s">
        <v>142</v>
      </c>
      <c r="AB534" t="s">
        <v>4039</v>
      </c>
      <c r="AC534" t="s">
        <v>225</v>
      </c>
      <c r="AD534" t="s">
        <v>225</v>
      </c>
      <c r="AE534" t="s">
        <v>226</v>
      </c>
      <c r="AF534" t="s">
        <v>227</v>
      </c>
      <c r="AG534" t="s">
        <v>4040</v>
      </c>
      <c r="AH534" t="s">
        <v>610</v>
      </c>
      <c r="AI534" t="s">
        <v>743</v>
      </c>
      <c r="AJ534" t="s">
        <v>229</v>
      </c>
      <c r="AK534" t="s">
        <v>229</v>
      </c>
      <c r="AL534" t="s">
        <v>246</v>
      </c>
      <c r="AM534" t="s">
        <v>231</v>
      </c>
      <c r="AN534" t="s">
        <v>229</v>
      </c>
      <c r="AO534" t="s">
        <v>231</v>
      </c>
      <c r="AP534" t="s">
        <v>233</v>
      </c>
      <c r="AQ534" t="s">
        <v>234</v>
      </c>
      <c r="AR534" t="s">
        <v>235</v>
      </c>
      <c r="AS534" s="8">
        <v>44942</v>
      </c>
      <c r="AT534" s="7">
        <v>44926</v>
      </c>
      <c r="AU534" t="s">
        <v>236</v>
      </c>
    </row>
    <row r="535" spans="1:47" x14ac:dyDescent="0.25">
      <c r="A535">
        <v>2022</v>
      </c>
      <c r="B535" s="2">
        <v>44835</v>
      </c>
      <c r="C535" s="2">
        <v>44926</v>
      </c>
      <c r="D535" s="3" t="s">
        <v>110</v>
      </c>
      <c r="E535" t="s">
        <v>225</v>
      </c>
      <c r="F535" t="s">
        <v>225</v>
      </c>
      <c r="G535" t="s">
        <v>225</v>
      </c>
      <c r="H535" t="s">
        <v>4041</v>
      </c>
      <c r="J535" s="4" t="s">
        <v>111</v>
      </c>
      <c r="K535" t="s">
        <v>215</v>
      </c>
      <c r="L535" t="s">
        <v>4042</v>
      </c>
      <c r="M535" s="3" t="s">
        <v>142</v>
      </c>
      <c r="N535" s="4" t="s">
        <v>145</v>
      </c>
      <c r="O535" t="s">
        <v>217</v>
      </c>
      <c r="P535" s="3" t="s">
        <v>153</v>
      </c>
      <c r="Q535" t="s">
        <v>4043</v>
      </c>
      <c r="R535" t="s">
        <v>1206</v>
      </c>
      <c r="S535" t="s">
        <v>1176</v>
      </c>
      <c r="T535" s="4" t="s">
        <v>178</v>
      </c>
      <c r="U535" t="s">
        <v>4043</v>
      </c>
      <c r="V535" t="s">
        <v>255</v>
      </c>
      <c r="W535" t="s">
        <v>632</v>
      </c>
      <c r="X535" t="s">
        <v>658</v>
      </c>
      <c r="Y535" t="s">
        <v>632</v>
      </c>
      <c r="Z535" t="s">
        <v>223</v>
      </c>
      <c r="AA535" s="3" t="s">
        <v>142</v>
      </c>
      <c r="AB535" t="s">
        <v>3008</v>
      </c>
      <c r="AC535" t="s">
        <v>225</v>
      </c>
      <c r="AD535" t="s">
        <v>225</v>
      </c>
      <c r="AE535" t="s">
        <v>226</v>
      </c>
      <c r="AF535" t="s">
        <v>227</v>
      </c>
      <c r="AG535" t="s">
        <v>4044</v>
      </c>
      <c r="AH535" t="s">
        <v>248</v>
      </c>
      <c r="AI535" t="s">
        <v>4045</v>
      </c>
      <c r="AJ535" t="s">
        <v>229</v>
      </c>
      <c r="AK535" t="s">
        <v>229</v>
      </c>
      <c r="AL535" t="s">
        <v>246</v>
      </c>
      <c r="AM535" t="s">
        <v>231</v>
      </c>
      <c r="AN535" t="s">
        <v>229</v>
      </c>
      <c r="AO535" t="s">
        <v>231</v>
      </c>
      <c r="AP535" t="s">
        <v>233</v>
      </c>
      <c r="AQ535" t="s">
        <v>234</v>
      </c>
      <c r="AR535" t="s">
        <v>235</v>
      </c>
      <c r="AS535" s="8">
        <v>44942</v>
      </c>
      <c r="AT535" s="7">
        <v>44926</v>
      </c>
      <c r="AU535" t="s">
        <v>236</v>
      </c>
    </row>
    <row r="536" spans="1:47" x14ac:dyDescent="0.25">
      <c r="A536">
        <v>2022</v>
      </c>
      <c r="B536" s="2">
        <v>44835</v>
      </c>
      <c r="C536" s="2">
        <v>44926</v>
      </c>
      <c r="D536" s="3" t="s">
        <v>110</v>
      </c>
      <c r="E536" t="s">
        <v>225</v>
      </c>
      <c r="F536" t="s">
        <v>225</v>
      </c>
      <c r="G536" t="s">
        <v>225</v>
      </c>
      <c r="H536" t="s">
        <v>4046</v>
      </c>
      <c r="J536" s="4" t="s">
        <v>111</v>
      </c>
      <c r="K536" t="s">
        <v>215</v>
      </c>
      <c r="L536" t="s">
        <v>4047</v>
      </c>
      <c r="M536" s="3" t="s">
        <v>142</v>
      </c>
      <c r="N536" s="4" t="s">
        <v>145</v>
      </c>
      <c r="O536" t="s">
        <v>290</v>
      </c>
      <c r="P536" s="3" t="s">
        <v>153</v>
      </c>
      <c r="Q536" t="s">
        <v>4048</v>
      </c>
      <c r="R536" t="s">
        <v>4049</v>
      </c>
      <c r="T536" s="4" t="s">
        <v>178</v>
      </c>
      <c r="U536" t="s">
        <v>4048</v>
      </c>
      <c r="V536" t="s">
        <v>220</v>
      </c>
      <c r="W536" t="s">
        <v>241</v>
      </c>
      <c r="X536" t="s">
        <v>242</v>
      </c>
      <c r="Y536" t="s">
        <v>241</v>
      </c>
      <c r="Z536" t="s">
        <v>223</v>
      </c>
      <c r="AA536" s="3" t="s">
        <v>142</v>
      </c>
      <c r="AB536" t="s">
        <v>4050</v>
      </c>
      <c r="AC536" t="s">
        <v>225</v>
      </c>
      <c r="AD536" t="s">
        <v>225</v>
      </c>
      <c r="AE536" t="s">
        <v>226</v>
      </c>
      <c r="AF536" t="s">
        <v>227</v>
      </c>
      <c r="AG536" t="s">
        <v>4051</v>
      </c>
      <c r="AH536" t="s">
        <v>356</v>
      </c>
      <c r="AI536" t="s">
        <v>4052</v>
      </c>
      <c r="AJ536" t="s">
        <v>229</v>
      </c>
      <c r="AK536" t="s">
        <v>229</v>
      </c>
      <c r="AL536" t="s">
        <v>246</v>
      </c>
      <c r="AM536" t="s">
        <v>231</v>
      </c>
      <c r="AN536" t="s">
        <v>229</v>
      </c>
      <c r="AO536" t="s">
        <v>231</v>
      </c>
      <c r="AP536" t="s">
        <v>233</v>
      </c>
      <c r="AQ536" t="s">
        <v>234</v>
      </c>
      <c r="AR536" t="s">
        <v>235</v>
      </c>
      <c r="AS536" s="8">
        <v>44942</v>
      </c>
      <c r="AT536" s="7">
        <v>44926</v>
      </c>
      <c r="AU536" t="s">
        <v>236</v>
      </c>
    </row>
    <row r="537" spans="1:47" x14ac:dyDescent="0.25">
      <c r="A537">
        <v>2022</v>
      </c>
      <c r="B537" s="2">
        <v>44835</v>
      </c>
      <c r="C537" s="2">
        <v>44926</v>
      </c>
      <c r="D537" s="3" t="s">
        <v>110</v>
      </c>
      <c r="E537" t="s">
        <v>225</v>
      </c>
      <c r="F537" t="s">
        <v>225</v>
      </c>
      <c r="G537" t="s">
        <v>225</v>
      </c>
      <c r="H537" t="s">
        <v>4053</v>
      </c>
      <c r="J537" s="4" t="s">
        <v>111</v>
      </c>
      <c r="K537" t="s">
        <v>215</v>
      </c>
      <c r="L537" t="s">
        <v>4054</v>
      </c>
      <c r="M537" s="3" t="s">
        <v>142</v>
      </c>
      <c r="N537" s="4" t="s">
        <v>145</v>
      </c>
      <c r="O537" t="s">
        <v>217</v>
      </c>
      <c r="P537" s="3" t="s">
        <v>153</v>
      </c>
      <c r="Q537" t="s">
        <v>4055</v>
      </c>
      <c r="R537" t="s">
        <v>4056</v>
      </c>
      <c r="S537" t="s">
        <v>4057</v>
      </c>
      <c r="T537" s="4" t="s">
        <v>178</v>
      </c>
      <c r="U537" t="s">
        <v>4055</v>
      </c>
      <c r="V537" t="s">
        <v>255</v>
      </c>
      <c r="W537" t="s">
        <v>376</v>
      </c>
      <c r="X537" t="s">
        <v>377</v>
      </c>
      <c r="Y537" t="s">
        <v>376</v>
      </c>
      <c r="Z537" t="s">
        <v>223</v>
      </c>
      <c r="AA537" s="3" t="s">
        <v>142</v>
      </c>
      <c r="AB537" t="s">
        <v>4058</v>
      </c>
      <c r="AC537" t="s">
        <v>225</v>
      </c>
      <c r="AD537" t="s">
        <v>225</v>
      </c>
      <c r="AE537" t="s">
        <v>226</v>
      </c>
      <c r="AF537" t="s">
        <v>227</v>
      </c>
      <c r="AG537" t="s">
        <v>4059</v>
      </c>
      <c r="AH537" t="s">
        <v>2454</v>
      </c>
      <c r="AI537" t="s">
        <v>4060</v>
      </c>
      <c r="AJ537" t="s">
        <v>229</v>
      </c>
      <c r="AK537" t="s">
        <v>229</v>
      </c>
      <c r="AL537" t="s">
        <v>246</v>
      </c>
      <c r="AM537" t="s">
        <v>231</v>
      </c>
      <c r="AN537" t="s">
        <v>229</v>
      </c>
      <c r="AO537" t="s">
        <v>231</v>
      </c>
      <c r="AP537" t="s">
        <v>233</v>
      </c>
      <c r="AQ537" t="s">
        <v>234</v>
      </c>
      <c r="AR537" t="s">
        <v>235</v>
      </c>
      <c r="AS537" s="8">
        <v>44942</v>
      </c>
      <c r="AT537" s="7">
        <v>44926</v>
      </c>
      <c r="AU537" t="s">
        <v>236</v>
      </c>
    </row>
    <row r="538" spans="1:47" x14ac:dyDescent="0.25">
      <c r="A538">
        <v>2022</v>
      </c>
      <c r="B538" s="2">
        <v>44835</v>
      </c>
      <c r="C538" s="2">
        <v>44926</v>
      </c>
      <c r="D538" s="3" t="s">
        <v>110</v>
      </c>
      <c r="E538" t="s">
        <v>225</v>
      </c>
      <c r="F538" t="s">
        <v>225</v>
      </c>
      <c r="G538" t="s">
        <v>225</v>
      </c>
      <c r="H538" t="s">
        <v>4061</v>
      </c>
      <c r="J538" s="4" t="s">
        <v>111</v>
      </c>
      <c r="K538" t="s">
        <v>215</v>
      </c>
      <c r="L538" t="s">
        <v>4062</v>
      </c>
      <c r="M538" s="3" t="s">
        <v>142</v>
      </c>
      <c r="N538" s="4" t="s">
        <v>145</v>
      </c>
      <c r="O538" t="s">
        <v>290</v>
      </c>
      <c r="P538" s="3" t="s">
        <v>153</v>
      </c>
      <c r="Q538" t="s">
        <v>2061</v>
      </c>
      <c r="R538" t="s">
        <v>219</v>
      </c>
      <c r="S538" t="s">
        <v>4063</v>
      </c>
      <c r="T538" s="4" t="s">
        <v>178</v>
      </c>
      <c r="U538" t="s">
        <v>2061</v>
      </c>
      <c r="V538" t="s">
        <v>293</v>
      </c>
      <c r="W538" t="s">
        <v>781</v>
      </c>
      <c r="X538" t="s">
        <v>782</v>
      </c>
      <c r="Y538" t="s">
        <v>783</v>
      </c>
      <c r="Z538" t="s">
        <v>223</v>
      </c>
      <c r="AA538" s="3" t="s">
        <v>142</v>
      </c>
      <c r="AB538" t="s">
        <v>2112</v>
      </c>
      <c r="AC538" t="s">
        <v>225</v>
      </c>
      <c r="AD538" t="s">
        <v>225</v>
      </c>
      <c r="AE538" t="s">
        <v>226</v>
      </c>
      <c r="AF538" t="s">
        <v>227</v>
      </c>
      <c r="AG538" t="s">
        <v>1734</v>
      </c>
      <c r="AH538" t="s">
        <v>248</v>
      </c>
      <c r="AI538" t="s">
        <v>4064</v>
      </c>
      <c r="AJ538" t="s">
        <v>4065</v>
      </c>
      <c r="AK538" t="s">
        <v>229</v>
      </c>
      <c r="AL538" t="s">
        <v>246</v>
      </c>
      <c r="AM538" t="s">
        <v>231</v>
      </c>
      <c r="AN538" t="s">
        <v>4066</v>
      </c>
      <c r="AO538" t="s">
        <v>231</v>
      </c>
      <c r="AP538" t="s">
        <v>233</v>
      </c>
      <c r="AQ538" t="s">
        <v>234</v>
      </c>
      <c r="AR538" t="s">
        <v>235</v>
      </c>
      <c r="AS538" s="8">
        <v>44942</v>
      </c>
      <c r="AT538" s="7">
        <v>44926</v>
      </c>
      <c r="AU538" t="s">
        <v>236</v>
      </c>
    </row>
    <row r="539" spans="1:47" x14ac:dyDescent="0.25">
      <c r="A539">
        <v>2022</v>
      </c>
      <c r="B539" s="2">
        <v>44835</v>
      </c>
      <c r="C539" s="2">
        <v>44926</v>
      </c>
      <c r="D539" s="3" t="s">
        <v>110</v>
      </c>
      <c r="E539" t="s">
        <v>225</v>
      </c>
      <c r="F539" t="s">
        <v>225</v>
      </c>
      <c r="G539" t="s">
        <v>225</v>
      </c>
      <c r="H539" t="s">
        <v>4067</v>
      </c>
      <c r="J539" s="4" t="s">
        <v>111</v>
      </c>
      <c r="K539" t="s">
        <v>215</v>
      </c>
      <c r="L539" t="s">
        <v>4068</v>
      </c>
      <c r="M539" s="3" t="s">
        <v>142</v>
      </c>
      <c r="N539" s="4" t="s">
        <v>145</v>
      </c>
      <c r="O539" t="s">
        <v>4069</v>
      </c>
      <c r="P539" s="3" t="s">
        <v>153</v>
      </c>
      <c r="Q539" t="s">
        <v>4070</v>
      </c>
      <c r="R539" t="s">
        <v>4071</v>
      </c>
      <c r="T539" s="4" t="s">
        <v>178</v>
      </c>
      <c r="U539" t="s">
        <v>4070</v>
      </c>
      <c r="V539" t="s">
        <v>255</v>
      </c>
      <c r="W539" t="s">
        <v>566</v>
      </c>
      <c r="X539" t="s">
        <v>567</v>
      </c>
      <c r="Y539" t="s">
        <v>566</v>
      </c>
      <c r="Z539" t="s">
        <v>223</v>
      </c>
      <c r="AA539" s="3" t="s">
        <v>142</v>
      </c>
      <c r="AB539" t="s">
        <v>1691</v>
      </c>
      <c r="AC539" t="s">
        <v>225</v>
      </c>
      <c r="AD539" t="s">
        <v>225</v>
      </c>
      <c r="AE539" t="s">
        <v>226</v>
      </c>
      <c r="AF539" t="s">
        <v>227</v>
      </c>
      <c r="AG539" t="s">
        <v>4072</v>
      </c>
      <c r="AH539" t="s">
        <v>307</v>
      </c>
      <c r="AI539" t="s">
        <v>528</v>
      </c>
      <c r="AJ539" t="s">
        <v>229</v>
      </c>
      <c r="AK539" t="s">
        <v>229</v>
      </c>
      <c r="AL539" t="s">
        <v>246</v>
      </c>
      <c r="AM539" t="s">
        <v>231</v>
      </c>
      <c r="AN539" t="s">
        <v>229</v>
      </c>
      <c r="AO539" t="s">
        <v>231</v>
      </c>
      <c r="AP539" t="s">
        <v>233</v>
      </c>
      <c r="AQ539" t="s">
        <v>234</v>
      </c>
      <c r="AR539" t="s">
        <v>235</v>
      </c>
      <c r="AS539" s="8">
        <v>44942</v>
      </c>
      <c r="AT539" s="7">
        <v>44926</v>
      </c>
      <c r="AU539" t="s">
        <v>236</v>
      </c>
    </row>
    <row r="540" spans="1:47" x14ac:dyDescent="0.25">
      <c r="A540">
        <v>2022</v>
      </c>
      <c r="B540" s="2">
        <v>44835</v>
      </c>
      <c r="C540" s="2">
        <v>44926</v>
      </c>
      <c r="D540" s="3" t="s">
        <v>110</v>
      </c>
      <c r="E540" t="s">
        <v>225</v>
      </c>
      <c r="F540" t="s">
        <v>225</v>
      </c>
      <c r="G540" t="s">
        <v>225</v>
      </c>
      <c r="H540" t="s">
        <v>4073</v>
      </c>
      <c r="J540" s="4" t="s">
        <v>111</v>
      </c>
      <c r="K540" t="s">
        <v>215</v>
      </c>
      <c r="L540" t="s">
        <v>4074</v>
      </c>
      <c r="M540" s="3" t="s">
        <v>142</v>
      </c>
      <c r="N540" s="4" t="s">
        <v>145</v>
      </c>
      <c r="O540" t="s">
        <v>217</v>
      </c>
      <c r="P540" s="3" t="s">
        <v>153</v>
      </c>
      <c r="Q540" t="s">
        <v>4075</v>
      </c>
      <c r="R540" t="s">
        <v>686</v>
      </c>
      <c r="T540" s="4" t="s">
        <v>178</v>
      </c>
      <c r="U540" t="s">
        <v>4075</v>
      </c>
      <c r="V540" t="s">
        <v>255</v>
      </c>
      <c r="W540" t="s">
        <v>376</v>
      </c>
      <c r="X540" t="s">
        <v>377</v>
      </c>
      <c r="Y540" t="s">
        <v>376</v>
      </c>
      <c r="Z540" t="s">
        <v>223</v>
      </c>
      <c r="AA540" s="3" t="s">
        <v>142</v>
      </c>
      <c r="AB540" t="s">
        <v>2480</v>
      </c>
      <c r="AC540" t="s">
        <v>225</v>
      </c>
      <c r="AD540" t="s">
        <v>225</v>
      </c>
      <c r="AE540" t="s">
        <v>226</v>
      </c>
      <c r="AF540" t="s">
        <v>227</v>
      </c>
      <c r="AG540" t="s">
        <v>4076</v>
      </c>
      <c r="AH540" t="s">
        <v>363</v>
      </c>
      <c r="AI540" t="s">
        <v>311</v>
      </c>
      <c r="AJ540" t="s">
        <v>4077</v>
      </c>
      <c r="AK540" t="s">
        <v>229</v>
      </c>
      <c r="AL540" t="s">
        <v>246</v>
      </c>
      <c r="AM540" t="s">
        <v>231</v>
      </c>
      <c r="AN540" t="s">
        <v>229</v>
      </c>
      <c r="AO540" t="s">
        <v>231</v>
      </c>
      <c r="AP540" t="s">
        <v>233</v>
      </c>
      <c r="AQ540" t="s">
        <v>234</v>
      </c>
      <c r="AR540" t="s">
        <v>235</v>
      </c>
      <c r="AS540" s="8">
        <v>44942</v>
      </c>
      <c r="AT540" s="7">
        <v>44926</v>
      </c>
      <c r="AU540" t="s">
        <v>236</v>
      </c>
    </row>
    <row r="541" spans="1:47" x14ac:dyDescent="0.25">
      <c r="A541">
        <v>2022</v>
      </c>
      <c r="B541" s="2">
        <v>44835</v>
      </c>
      <c r="C541" s="2">
        <v>44926</v>
      </c>
      <c r="D541" s="3" t="s">
        <v>110</v>
      </c>
      <c r="E541" t="s">
        <v>225</v>
      </c>
      <c r="F541" t="s">
        <v>225</v>
      </c>
      <c r="G541" t="s">
        <v>225</v>
      </c>
      <c r="H541" t="s">
        <v>4078</v>
      </c>
      <c r="J541" s="4" t="s">
        <v>111</v>
      </c>
      <c r="K541" t="s">
        <v>215</v>
      </c>
      <c r="L541" t="s">
        <v>4079</v>
      </c>
      <c r="M541" s="3" t="s">
        <v>142</v>
      </c>
      <c r="N541" s="4" t="s">
        <v>145</v>
      </c>
      <c r="O541" t="s">
        <v>290</v>
      </c>
      <c r="P541" s="3" t="s">
        <v>153</v>
      </c>
      <c r="Q541" t="s">
        <v>4080</v>
      </c>
      <c r="R541" t="s">
        <v>4081</v>
      </c>
      <c r="T541" s="4" t="s">
        <v>178</v>
      </c>
      <c r="U541" t="s">
        <v>4080</v>
      </c>
      <c r="V541" t="s">
        <v>255</v>
      </c>
      <c r="W541" t="s">
        <v>376</v>
      </c>
      <c r="X541" t="s">
        <v>377</v>
      </c>
      <c r="Y541" t="s">
        <v>376</v>
      </c>
      <c r="Z541" t="s">
        <v>223</v>
      </c>
      <c r="AA541" s="3" t="s">
        <v>142</v>
      </c>
      <c r="AB541" t="s">
        <v>473</v>
      </c>
      <c r="AC541" t="s">
        <v>225</v>
      </c>
      <c r="AD541" t="s">
        <v>225</v>
      </c>
      <c r="AE541" t="s">
        <v>226</v>
      </c>
      <c r="AF541" t="s">
        <v>227</v>
      </c>
      <c r="AG541" t="s">
        <v>4082</v>
      </c>
      <c r="AH541" t="s">
        <v>844</v>
      </c>
      <c r="AI541" t="s">
        <v>4083</v>
      </c>
      <c r="AJ541" t="s">
        <v>229</v>
      </c>
      <c r="AK541" t="s">
        <v>229</v>
      </c>
      <c r="AL541" t="s">
        <v>246</v>
      </c>
      <c r="AM541" t="s">
        <v>231</v>
      </c>
      <c r="AN541" t="s">
        <v>229</v>
      </c>
      <c r="AO541" t="s">
        <v>231</v>
      </c>
      <c r="AP541" t="s">
        <v>233</v>
      </c>
      <c r="AQ541" t="s">
        <v>234</v>
      </c>
      <c r="AR541" t="s">
        <v>235</v>
      </c>
      <c r="AS541" s="8">
        <v>44942</v>
      </c>
      <c r="AT541" s="7">
        <v>44926</v>
      </c>
      <c r="AU541" t="s">
        <v>236</v>
      </c>
    </row>
    <row r="542" spans="1:47" x14ac:dyDescent="0.25">
      <c r="A542">
        <v>2022</v>
      </c>
      <c r="B542" s="2">
        <v>44835</v>
      </c>
      <c r="C542" s="2">
        <v>44926</v>
      </c>
      <c r="D542" s="3" t="s">
        <v>110</v>
      </c>
      <c r="E542" t="s">
        <v>225</v>
      </c>
      <c r="F542" t="s">
        <v>225</v>
      </c>
      <c r="G542" t="s">
        <v>225</v>
      </c>
      <c r="H542" t="s">
        <v>4084</v>
      </c>
      <c r="J542" s="4" t="s">
        <v>111</v>
      </c>
      <c r="K542" t="s">
        <v>215</v>
      </c>
      <c r="L542" t="s">
        <v>4085</v>
      </c>
      <c r="M542" s="3" t="s">
        <v>142</v>
      </c>
      <c r="N542" s="4" t="s">
        <v>145</v>
      </c>
      <c r="O542" t="s">
        <v>290</v>
      </c>
      <c r="P542" s="3" t="s">
        <v>153</v>
      </c>
      <c r="Q542" t="s">
        <v>2711</v>
      </c>
      <c r="R542" t="s">
        <v>2712</v>
      </c>
      <c r="T542" s="4" t="s">
        <v>178</v>
      </c>
      <c r="U542" t="s">
        <v>2711</v>
      </c>
      <c r="V542" t="s">
        <v>220</v>
      </c>
      <c r="W542" t="s">
        <v>282</v>
      </c>
      <c r="X542" t="s">
        <v>283</v>
      </c>
      <c r="Y542" t="s">
        <v>282</v>
      </c>
      <c r="Z542" t="s">
        <v>223</v>
      </c>
      <c r="AA542" s="3" t="s">
        <v>142</v>
      </c>
      <c r="AB542" t="s">
        <v>2713</v>
      </c>
      <c r="AC542" t="s">
        <v>225</v>
      </c>
      <c r="AD542" t="s">
        <v>225</v>
      </c>
      <c r="AE542" t="s">
        <v>226</v>
      </c>
      <c r="AF542" t="s">
        <v>227</v>
      </c>
      <c r="AG542" t="s">
        <v>4086</v>
      </c>
      <c r="AH542" t="s">
        <v>1048</v>
      </c>
      <c r="AI542" t="s">
        <v>1009</v>
      </c>
      <c r="AJ542" t="s">
        <v>229</v>
      </c>
      <c r="AK542" t="s">
        <v>4087</v>
      </c>
      <c r="AL542" t="s">
        <v>246</v>
      </c>
      <c r="AM542" t="s">
        <v>231</v>
      </c>
      <c r="AN542" t="s">
        <v>229</v>
      </c>
      <c r="AO542" t="s">
        <v>231</v>
      </c>
      <c r="AP542" t="s">
        <v>233</v>
      </c>
      <c r="AQ542" t="s">
        <v>234</v>
      </c>
      <c r="AR542" t="s">
        <v>235</v>
      </c>
      <c r="AS542" s="8">
        <v>44942</v>
      </c>
      <c r="AT542" s="7">
        <v>44926</v>
      </c>
      <c r="AU542" t="s">
        <v>236</v>
      </c>
    </row>
    <row r="543" spans="1:47" x14ac:dyDescent="0.25">
      <c r="A543">
        <v>2022</v>
      </c>
      <c r="B543" s="2">
        <v>44835</v>
      </c>
      <c r="C543" s="2">
        <v>44926</v>
      </c>
      <c r="D543" s="3" t="s">
        <v>109</v>
      </c>
      <c r="E543" t="s">
        <v>4088</v>
      </c>
      <c r="F543" t="s">
        <v>338</v>
      </c>
      <c r="G543" t="s">
        <v>1142</v>
      </c>
      <c r="H543" t="s">
        <v>4089</v>
      </c>
      <c r="J543" s="4" t="s">
        <v>111</v>
      </c>
      <c r="K543" t="s">
        <v>215</v>
      </c>
      <c r="L543" t="s">
        <v>4090</v>
      </c>
      <c r="M543" s="3" t="s">
        <v>142</v>
      </c>
      <c r="N543" s="4" t="s">
        <v>145</v>
      </c>
      <c r="O543" t="s">
        <v>217</v>
      </c>
      <c r="P543" s="3" t="s">
        <v>153</v>
      </c>
      <c r="Q543" t="s">
        <v>4091</v>
      </c>
      <c r="R543" t="s">
        <v>4092</v>
      </c>
      <c r="T543" s="4" t="s">
        <v>178</v>
      </c>
      <c r="U543" t="s">
        <v>4091</v>
      </c>
      <c r="V543" t="s">
        <v>220</v>
      </c>
      <c r="W543" t="s">
        <v>241</v>
      </c>
      <c r="X543" t="s">
        <v>242</v>
      </c>
      <c r="Y543" t="s">
        <v>241</v>
      </c>
      <c r="Z543" t="s">
        <v>223</v>
      </c>
      <c r="AA543" s="3" t="s">
        <v>142</v>
      </c>
      <c r="AB543" t="s">
        <v>4093</v>
      </c>
      <c r="AC543" t="s">
        <v>225</v>
      </c>
      <c r="AD543" t="s">
        <v>225</v>
      </c>
      <c r="AE543" t="s">
        <v>226</v>
      </c>
      <c r="AF543" t="s">
        <v>227</v>
      </c>
      <c r="AG543" t="s">
        <v>4088</v>
      </c>
      <c r="AH543" t="s">
        <v>338</v>
      </c>
      <c r="AI543" t="s">
        <v>1142</v>
      </c>
      <c r="AJ543" t="s">
        <v>229</v>
      </c>
      <c r="AK543" t="s">
        <v>229</v>
      </c>
      <c r="AL543" t="s">
        <v>230</v>
      </c>
      <c r="AM543" t="s">
        <v>231</v>
      </c>
      <c r="AN543" t="s">
        <v>229</v>
      </c>
      <c r="AO543" t="s">
        <v>231</v>
      </c>
      <c r="AP543" t="s">
        <v>233</v>
      </c>
      <c r="AQ543" t="s">
        <v>234</v>
      </c>
      <c r="AR543" t="s">
        <v>235</v>
      </c>
      <c r="AS543" s="8">
        <v>44942</v>
      </c>
      <c r="AT543" s="7">
        <v>44926</v>
      </c>
      <c r="AU543" t="s">
        <v>236</v>
      </c>
    </row>
    <row r="544" spans="1:47" x14ac:dyDescent="0.25">
      <c r="A544">
        <v>2022</v>
      </c>
      <c r="B544" s="2">
        <v>44835</v>
      </c>
      <c r="C544" s="2">
        <v>44926</v>
      </c>
      <c r="D544" s="3" t="s">
        <v>109</v>
      </c>
      <c r="E544" t="s">
        <v>1017</v>
      </c>
      <c r="F544" t="s">
        <v>1018</v>
      </c>
      <c r="G544" t="s">
        <v>1019</v>
      </c>
      <c r="H544" t="s">
        <v>4094</v>
      </c>
      <c r="J544" s="4" t="s">
        <v>111</v>
      </c>
      <c r="K544" t="s">
        <v>215</v>
      </c>
      <c r="L544" t="s">
        <v>4095</v>
      </c>
      <c r="M544" s="3" t="s">
        <v>142</v>
      </c>
      <c r="N544" s="4" t="s">
        <v>145</v>
      </c>
      <c r="O544" t="s">
        <v>217</v>
      </c>
      <c r="P544" s="3" t="s">
        <v>153</v>
      </c>
      <c r="Q544" t="s">
        <v>1012</v>
      </c>
      <c r="R544" t="s">
        <v>254</v>
      </c>
      <c r="S544" t="s">
        <v>1207</v>
      </c>
      <c r="T544" s="4" t="s">
        <v>178</v>
      </c>
      <c r="U544" t="s">
        <v>1012</v>
      </c>
      <c r="V544" t="s">
        <v>255</v>
      </c>
      <c r="W544" t="s">
        <v>376</v>
      </c>
      <c r="X544" t="s">
        <v>377</v>
      </c>
      <c r="Y544" t="s">
        <v>376</v>
      </c>
      <c r="Z544" t="s">
        <v>223</v>
      </c>
      <c r="AA544" s="3" t="s">
        <v>142</v>
      </c>
      <c r="AB544" t="s">
        <v>938</v>
      </c>
      <c r="AC544" t="s">
        <v>225</v>
      </c>
      <c r="AD544" t="s">
        <v>225</v>
      </c>
      <c r="AE544" t="s">
        <v>226</v>
      </c>
      <c r="AF544" t="s">
        <v>227</v>
      </c>
      <c r="AG544" t="s">
        <v>1017</v>
      </c>
      <c r="AH544" t="s">
        <v>1018</v>
      </c>
      <c r="AI544" t="s">
        <v>1019</v>
      </c>
      <c r="AJ544" t="s">
        <v>4096</v>
      </c>
      <c r="AK544" t="s">
        <v>229</v>
      </c>
      <c r="AL544" t="s">
        <v>230</v>
      </c>
      <c r="AM544" t="s">
        <v>231</v>
      </c>
      <c r="AN544" t="s">
        <v>4097</v>
      </c>
      <c r="AO544" t="s">
        <v>231</v>
      </c>
      <c r="AP544" t="s">
        <v>233</v>
      </c>
      <c r="AQ544" t="s">
        <v>234</v>
      </c>
      <c r="AR544" t="s">
        <v>235</v>
      </c>
      <c r="AS544" s="8">
        <v>44942</v>
      </c>
      <c r="AT544" s="7">
        <v>44926</v>
      </c>
      <c r="AU544" t="s">
        <v>236</v>
      </c>
    </row>
    <row r="545" spans="1:47" x14ac:dyDescent="0.25">
      <c r="A545">
        <v>2022</v>
      </c>
      <c r="B545" s="2">
        <v>44835</v>
      </c>
      <c r="C545" s="2">
        <v>44926</v>
      </c>
      <c r="D545" s="3" t="s">
        <v>110</v>
      </c>
      <c r="E545" t="s">
        <v>225</v>
      </c>
      <c r="F545" t="s">
        <v>225</v>
      </c>
      <c r="G545" t="s">
        <v>225</v>
      </c>
      <c r="H545" t="s">
        <v>4098</v>
      </c>
      <c r="J545" s="4" t="s">
        <v>111</v>
      </c>
      <c r="K545" t="s">
        <v>215</v>
      </c>
      <c r="L545" t="s">
        <v>4099</v>
      </c>
      <c r="M545" s="3" t="s">
        <v>142</v>
      </c>
      <c r="N545" s="4" t="s">
        <v>145</v>
      </c>
      <c r="O545" t="s">
        <v>290</v>
      </c>
      <c r="P545" s="3" t="s">
        <v>153</v>
      </c>
      <c r="Q545" t="s">
        <v>1121</v>
      </c>
      <c r="R545" t="s">
        <v>1754</v>
      </c>
      <c r="T545" s="4" t="s">
        <v>178</v>
      </c>
      <c r="U545" t="s">
        <v>1121</v>
      </c>
      <c r="V545" t="s">
        <v>255</v>
      </c>
      <c r="W545" t="s">
        <v>376</v>
      </c>
      <c r="X545" t="s">
        <v>377</v>
      </c>
      <c r="Y545" t="s">
        <v>376</v>
      </c>
      <c r="Z545" t="s">
        <v>223</v>
      </c>
      <c r="AA545" s="3" t="s">
        <v>142</v>
      </c>
      <c r="AB545" t="s">
        <v>851</v>
      </c>
      <c r="AC545" t="s">
        <v>225</v>
      </c>
      <c r="AD545" t="s">
        <v>225</v>
      </c>
      <c r="AE545" t="s">
        <v>226</v>
      </c>
      <c r="AF545" t="s">
        <v>227</v>
      </c>
      <c r="AG545" t="s">
        <v>326</v>
      </c>
      <c r="AH545" t="s">
        <v>3214</v>
      </c>
      <c r="AI545" t="s">
        <v>4100</v>
      </c>
      <c r="AJ545" t="s">
        <v>229</v>
      </c>
      <c r="AK545" t="s">
        <v>4101</v>
      </c>
      <c r="AL545" t="s">
        <v>246</v>
      </c>
      <c r="AM545" t="s">
        <v>231</v>
      </c>
      <c r="AN545" t="s">
        <v>229</v>
      </c>
      <c r="AO545" t="s">
        <v>231</v>
      </c>
      <c r="AP545" t="s">
        <v>233</v>
      </c>
      <c r="AQ545" t="s">
        <v>234</v>
      </c>
      <c r="AR545" t="s">
        <v>235</v>
      </c>
      <c r="AS545" s="8">
        <v>44942</v>
      </c>
      <c r="AT545" s="7">
        <v>44926</v>
      </c>
      <c r="AU545" t="s">
        <v>236</v>
      </c>
    </row>
    <row r="546" spans="1:47" x14ac:dyDescent="0.25">
      <c r="A546">
        <v>2022</v>
      </c>
      <c r="B546" s="2">
        <v>44835</v>
      </c>
      <c r="C546" s="2">
        <v>44926</v>
      </c>
      <c r="D546" s="3" t="s">
        <v>110</v>
      </c>
      <c r="E546" t="s">
        <v>225</v>
      </c>
      <c r="F546" t="s">
        <v>225</v>
      </c>
      <c r="G546" t="s">
        <v>225</v>
      </c>
      <c r="H546" t="s">
        <v>4102</v>
      </c>
      <c r="J546" s="4" t="s">
        <v>111</v>
      </c>
      <c r="K546" t="s">
        <v>215</v>
      </c>
      <c r="L546" t="s">
        <v>4103</v>
      </c>
      <c r="M546" s="3" t="s">
        <v>114</v>
      </c>
      <c r="N546" s="4" t="s">
        <v>145</v>
      </c>
      <c r="O546" t="s">
        <v>1841</v>
      </c>
      <c r="P546" s="3" t="s">
        <v>153</v>
      </c>
      <c r="Q546" t="s">
        <v>4104</v>
      </c>
      <c r="R546" t="s">
        <v>4105</v>
      </c>
      <c r="T546" s="4" t="s">
        <v>178</v>
      </c>
      <c r="U546" t="s">
        <v>4106</v>
      </c>
      <c r="V546" t="s">
        <v>220</v>
      </c>
      <c r="W546" t="s">
        <v>4107</v>
      </c>
      <c r="X546" t="s">
        <v>3943</v>
      </c>
      <c r="Y546" t="s">
        <v>4107</v>
      </c>
      <c r="Z546" t="s">
        <v>4108</v>
      </c>
      <c r="AA546" s="3" t="s">
        <v>114</v>
      </c>
      <c r="AB546" t="s">
        <v>4109</v>
      </c>
      <c r="AC546" t="s">
        <v>225</v>
      </c>
      <c r="AD546" t="s">
        <v>225</v>
      </c>
      <c r="AE546" t="s">
        <v>226</v>
      </c>
      <c r="AF546" t="s">
        <v>227</v>
      </c>
      <c r="AG546" t="s">
        <v>4110</v>
      </c>
      <c r="AH546" t="s">
        <v>4111</v>
      </c>
      <c r="AI546" t="s">
        <v>4112</v>
      </c>
      <c r="AJ546" t="s">
        <v>229</v>
      </c>
      <c r="AK546" t="s">
        <v>229</v>
      </c>
      <c r="AL546" t="s">
        <v>246</v>
      </c>
      <c r="AM546" t="s">
        <v>231</v>
      </c>
      <c r="AN546" t="s">
        <v>229</v>
      </c>
      <c r="AO546" t="s">
        <v>231</v>
      </c>
      <c r="AP546" t="s">
        <v>233</v>
      </c>
      <c r="AQ546" t="s">
        <v>234</v>
      </c>
      <c r="AR546" t="s">
        <v>235</v>
      </c>
      <c r="AS546" s="8">
        <v>44942</v>
      </c>
      <c r="AT546" s="7">
        <v>44926</v>
      </c>
      <c r="AU546" t="s">
        <v>236</v>
      </c>
    </row>
    <row r="547" spans="1:47" x14ac:dyDescent="0.25">
      <c r="A547">
        <v>2022</v>
      </c>
      <c r="B547" s="2">
        <v>44835</v>
      </c>
      <c r="C547" s="2">
        <v>44926</v>
      </c>
      <c r="D547" s="3" t="s">
        <v>109</v>
      </c>
      <c r="E547" t="s">
        <v>4113</v>
      </c>
      <c r="F547" t="s">
        <v>4114</v>
      </c>
      <c r="G547" t="s">
        <v>287</v>
      </c>
      <c r="H547" t="s">
        <v>4115</v>
      </c>
      <c r="J547" s="4" t="s">
        <v>111</v>
      </c>
      <c r="K547" t="s">
        <v>215</v>
      </c>
      <c r="L547" t="s">
        <v>4116</v>
      </c>
      <c r="M547" s="3" t="s">
        <v>142</v>
      </c>
      <c r="N547" s="4" t="s">
        <v>145</v>
      </c>
      <c r="O547" t="s">
        <v>290</v>
      </c>
      <c r="P547" s="3" t="s">
        <v>153</v>
      </c>
      <c r="Q547" t="s">
        <v>4117</v>
      </c>
      <c r="R547" t="s">
        <v>2573</v>
      </c>
      <c r="T547" s="4" t="s">
        <v>178</v>
      </c>
      <c r="U547" t="s">
        <v>4117</v>
      </c>
      <c r="V547" t="s">
        <v>293</v>
      </c>
      <c r="W547" t="s">
        <v>1188</v>
      </c>
      <c r="X547" t="s">
        <v>1189</v>
      </c>
      <c r="Y547" t="s">
        <v>1188</v>
      </c>
      <c r="Z547" t="s">
        <v>223</v>
      </c>
      <c r="AA547" s="3" t="s">
        <v>142</v>
      </c>
      <c r="AB547" t="s">
        <v>2559</v>
      </c>
      <c r="AC547" t="s">
        <v>225</v>
      </c>
      <c r="AD547" t="s">
        <v>225</v>
      </c>
      <c r="AE547" t="s">
        <v>226</v>
      </c>
      <c r="AF547" t="s">
        <v>227</v>
      </c>
      <c r="AG547" t="s">
        <v>4113</v>
      </c>
      <c r="AH547" t="s">
        <v>4114</v>
      </c>
      <c r="AI547" t="s">
        <v>287</v>
      </c>
      <c r="AJ547" t="s">
        <v>229</v>
      </c>
      <c r="AK547" t="s">
        <v>229</v>
      </c>
      <c r="AL547" t="s">
        <v>230</v>
      </c>
      <c r="AM547" t="s">
        <v>231</v>
      </c>
      <c r="AN547" t="s">
        <v>229</v>
      </c>
      <c r="AO547" t="s">
        <v>231</v>
      </c>
      <c r="AP547" t="s">
        <v>233</v>
      </c>
      <c r="AQ547" t="s">
        <v>234</v>
      </c>
      <c r="AR547" t="s">
        <v>235</v>
      </c>
      <c r="AS547" s="8">
        <v>44942</v>
      </c>
      <c r="AT547" s="7">
        <v>44926</v>
      </c>
      <c r="AU547" t="s">
        <v>236</v>
      </c>
    </row>
    <row r="548" spans="1:47" x14ac:dyDescent="0.25">
      <c r="A548">
        <v>2022</v>
      </c>
      <c r="B548" s="2">
        <v>44835</v>
      </c>
      <c r="C548" s="2">
        <v>44926</v>
      </c>
      <c r="D548" s="3" t="s">
        <v>110</v>
      </c>
      <c r="E548" t="s">
        <v>225</v>
      </c>
      <c r="F548" t="s">
        <v>225</v>
      </c>
      <c r="G548" t="s">
        <v>225</v>
      </c>
      <c r="H548" t="s">
        <v>4118</v>
      </c>
      <c r="J548" s="4" t="s">
        <v>111</v>
      </c>
      <c r="K548" t="s">
        <v>215</v>
      </c>
      <c r="L548" t="s">
        <v>4119</v>
      </c>
      <c r="M548" s="3" t="s">
        <v>142</v>
      </c>
      <c r="N548" s="4" t="s">
        <v>145</v>
      </c>
      <c r="O548" t="s">
        <v>1277</v>
      </c>
      <c r="P548" s="3" t="s">
        <v>153</v>
      </c>
      <c r="Q548" t="s">
        <v>2032</v>
      </c>
      <c r="R548" t="s">
        <v>219</v>
      </c>
      <c r="T548" s="4" t="s">
        <v>178</v>
      </c>
      <c r="U548" t="s">
        <v>2032</v>
      </c>
      <c r="V548" t="s">
        <v>220</v>
      </c>
      <c r="W548" t="s">
        <v>4120</v>
      </c>
      <c r="X548" t="s">
        <v>4121</v>
      </c>
      <c r="Y548" t="s">
        <v>4120</v>
      </c>
      <c r="Z548" t="s">
        <v>223</v>
      </c>
      <c r="AA548" s="3" t="s">
        <v>142</v>
      </c>
      <c r="AB548" t="s">
        <v>4122</v>
      </c>
      <c r="AC548" t="s">
        <v>225</v>
      </c>
      <c r="AD548" t="s">
        <v>225</v>
      </c>
      <c r="AE548" t="s">
        <v>226</v>
      </c>
      <c r="AF548" t="s">
        <v>227</v>
      </c>
      <c r="AG548" t="s">
        <v>4123</v>
      </c>
      <c r="AH548" t="s">
        <v>4114</v>
      </c>
      <c r="AI548" t="s">
        <v>4124</v>
      </c>
      <c r="AJ548" t="s">
        <v>229</v>
      </c>
      <c r="AK548" t="s">
        <v>229</v>
      </c>
      <c r="AL548" t="s">
        <v>246</v>
      </c>
      <c r="AM548" t="s">
        <v>231</v>
      </c>
      <c r="AN548" t="s">
        <v>229</v>
      </c>
      <c r="AO548" t="s">
        <v>231</v>
      </c>
      <c r="AP548" t="s">
        <v>233</v>
      </c>
      <c r="AQ548" t="s">
        <v>234</v>
      </c>
      <c r="AR548" t="s">
        <v>235</v>
      </c>
      <c r="AS548" s="8">
        <v>44942</v>
      </c>
      <c r="AT548" s="7">
        <v>44926</v>
      </c>
      <c r="AU548" t="s">
        <v>236</v>
      </c>
    </row>
    <row r="549" spans="1:47" x14ac:dyDescent="0.25">
      <c r="A549">
        <v>2022</v>
      </c>
      <c r="B549" s="2">
        <v>44835</v>
      </c>
      <c r="C549" s="2">
        <v>44926</v>
      </c>
      <c r="D549" s="3" t="s">
        <v>110</v>
      </c>
      <c r="E549" t="s">
        <v>225</v>
      </c>
      <c r="F549" t="s">
        <v>225</v>
      </c>
      <c r="G549" t="s">
        <v>225</v>
      </c>
      <c r="H549" t="s">
        <v>4125</v>
      </c>
      <c r="J549" s="4" t="s">
        <v>111</v>
      </c>
      <c r="K549" t="s">
        <v>215</v>
      </c>
      <c r="L549" t="s">
        <v>4126</v>
      </c>
      <c r="M549" s="3" t="s">
        <v>142</v>
      </c>
      <c r="N549" s="4" t="s">
        <v>145</v>
      </c>
      <c r="O549" t="s">
        <v>290</v>
      </c>
      <c r="P549" s="3" t="s">
        <v>153</v>
      </c>
      <c r="Q549" t="s">
        <v>4127</v>
      </c>
      <c r="R549" t="s">
        <v>4128</v>
      </c>
      <c r="T549" s="4" t="s">
        <v>178</v>
      </c>
      <c r="U549" t="s">
        <v>4127</v>
      </c>
      <c r="V549" t="s">
        <v>255</v>
      </c>
      <c r="W549" t="s">
        <v>566</v>
      </c>
      <c r="X549" t="s">
        <v>567</v>
      </c>
      <c r="Y549" t="s">
        <v>566</v>
      </c>
      <c r="Z549" t="s">
        <v>223</v>
      </c>
      <c r="AA549" s="3" t="s">
        <v>142</v>
      </c>
      <c r="AB549" t="s">
        <v>4129</v>
      </c>
      <c r="AC549" t="s">
        <v>225</v>
      </c>
      <c r="AD549" t="s">
        <v>225</v>
      </c>
      <c r="AE549" t="s">
        <v>226</v>
      </c>
      <c r="AF549" t="s">
        <v>227</v>
      </c>
      <c r="AG549" t="s">
        <v>4130</v>
      </c>
      <c r="AH549" t="s">
        <v>528</v>
      </c>
      <c r="AI549" t="s">
        <v>311</v>
      </c>
      <c r="AJ549" t="s">
        <v>229</v>
      </c>
      <c r="AK549" t="s">
        <v>229</v>
      </c>
      <c r="AL549" t="s">
        <v>246</v>
      </c>
      <c r="AM549" t="s">
        <v>231</v>
      </c>
      <c r="AN549" t="s">
        <v>229</v>
      </c>
      <c r="AO549" t="s">
        <v>231</v>
      </c>
      <c r="AP549" t="s">
        <v>233</v>
      </c>
      <c r="AQ549" t="s">
        <v>234</v>
      </c>
      <c r="AR549" t="s">
        <v>235</v>
      </c>
      <c r="AS549" s="8">
        <v>44942</v>
      </c>
      <c r="AT549" s="7">
        <v>44926</v>
      </c>
      <c r="AU549" t="s">
        <v>236</v>
      </c>
    </row>
    <row r="550" spans="1:47" x14ac:dyDescent="0.25">
      <c r="A550">
        <v>2022</v>
      </c>
      <c r="B550" s="2">
        <v>44835</v>
      </c>
      <c r="C550" s="2">
        <v>44926</v>
      </c>
      <c r="D550" s="3" t="s">
        <v>109</v>
      </c>
      <c r="E550" t="s">
        <v>4131</v>
      </c>
      <c r="F550" t="s">
        <v>4132</v>
      </c>
      <c r="G550" t="s">
        <v>958</v>
      </c>
      <c r="H550" t="s">
        <v>4133</v>
      </c>
      <c r="J550" s="4" t="s">
        <v>111</v>
      </c>
      <c r="K550" t="s">
        <v>215</v>
      </c>
      <c r="L550" t="s">
        <v>4134</v>
      </c>
      <c r="M550" s="3" t="s">
        <v>142</v>
      </c>
      <c r="N550" s="4" t="s">
        <v>145</v>
      </c>
      <c r="O550" t="s">
        <v>668</v>
      </c>
      <c r="P550" s="3" t="s">
        <v>153</v>
      </c>
      <c r="Q550" t="s">
        <v>4135</v>
      </c>
      <c r="R550" t="s">
        <v>4136</v>
      </c>
      <c r="T550" s="4" t="s">
        <v>178</v>
      </c>
      <c r="U550" t="s">
        <v>4137</v>
      </c>
      <c r="V550" t="s">
        <v>220</v>
      </c>
      <c r="W550" t="s">
        <v>282</v>
      </c>
      <c r="X550" t="s">
        <v>283</v>
      </c>
      <c r="Y550" t="s">
        <v>282</v>
      </c>
      <c r="Z550" t="s">
        <v>223</v>
      </c>
      <c r="AA550" s="3" t="s">
        <v>142</v>
      </c>
      <c r="AB550" t="s">
        <v>4138</v>
      </c>
      <c r="AC550" t="s">
        <v>225</v>
      </c>
      <c r="AD550" t="s">
        <v>225</v>
      </c>
      <c r="AE550" t="s">
        <v>226</v>
      </c>
      <c r="AF550" t="s">
        <v>227</v>
      </c>
      <c r="AG550" t="s">
        <v>4131</v>
      </c>
      <c r="AH550" t="s">
        <v>4132</v>
      </c>
      <c r="AI550" t="s">
        <v>958</v>
      </c>
      <c r="AJ550" t="s">
        <v>229</v>
      </c>
      <c r="AK550" t="s">
        <v>229</v>
      </c>
      <c r="AL550" t="s">
        <v>230</v>
      </c>
      <c r="AM550" t="s">
        <v>231</v>
      </c>
      <c r="AN550" t="s">
        <v>229</v>
      </c>
      <c r="AO550" t="s">
        <v>231</v>
      </c>
      <c r="AP550" t="s">
        <v>233</v>
      </c>
      <c r="AQ550" t="s">
        <v>234</v>
      </c>
      <c r="AR550" t="s">
        <v>235</v>
      </c>
      <c r="AS550" s="8">
        <v>44942</v>
      </c>
      <c r="AT550" s="7">
        <v>44926</v>
      </c>
      <c r="AU550" t="s">
        <v>236</v>
      </c>
    </row>
    <row r="551" spans="1:47" x14ac:dyDescent="0.25">
      <c r="A551">
        <v>2022</v>
      </c>
      <c r="B551" s="2">
        <v>44835</v>
      </c>
      <c r="C551" s="2">
        <v>44926</v>
      </c>
      <c r="D551" s="3" t="s">
        <v>109</v>
      </c>
      <c r="E551" t="s">
        <v>4131</v>
      </c>
      <c r="F551" t="s">
        <v>4139</v>
      </c>
      <c r="G551" t="s">
        <v>428</v>
      </c>
      <c r="H551" t="s">
        <v>4140</v>
      </c>
      <c r="J551" s="4" t="s">
        <v>111</v>
      </c>
      <c r="K551" t="s">
        <v>215</v>
      </c>
      <c r="L551" t="s">
        <v>4141</v>
      </c>
      <c r="M551" s="3" t="s">
        <v>142</v>
      </c>
      <c r="N551" s="4" t="s">
        <v>145</v>
      </c>
      <c r="O551" t="s">
        <v>290</v>
      </c>
      <c r="P551" s="3" t="s">
        <v>153</v>
      </c>
      <c r="Q551" t="s">
        <v>4142</v>
      </c>
      <c r="R551" t="s">
        <v>4143</v>
      </c>
      <c r="T551" s="4" t="s">
        <v>178</v>
      </c>
      <c r="U551" t="s">
        <v>4142</v>
      </c>
      <c r="V551" t="s">
        <v>760</v>
      </c>
      <c r="W551" t="s">
        <v>1314</v>
      </c>
      <c r="X551" t="s">
        <v>1315</v>
      </c>
      <c r="Y551" t="s">
        <v>1316</v>
      </c>
      <c r="Z551" t="s">
        <v>223</v>
      </c>
      <c r="AA551" s="3" t="s">
        <v>142</v>
      </c>
      <c r="AB551" t="s">
        <v>1317</v>
      </c>
      <c r="AC551" t="s">
        <v>225</v>
      </c>
      <c r="AD551" t="s">
        <v>225</v>
      </c>
      <c r="AE551" t="s">
        <v>226</v>
      </c>
      <c r="AF551" t="s">
        <v>227</v>
      </c>
      <c r="AG551" t="s">
        <v>4131</v>
      </c>
      <c r="AH551" t="s">
        <v>4139</v>
      </c>
      <c r="AI551" t="s">
        <v>428</v>
      </c>
      <c r="AJ551" t="s">
        <v>4144</v>
      </c>
      <c r="AK551" t="s">
        <v>229</v>
      </c>
      <c r="AL551" t="s">
        <v>230</v>
      </c>
      <c r="AM551" t="s">
        <v>231</v>
      </c>
      <c r="AN551" t="s">
        <v>4145</v>
      </c>
      <c r="AO551" t="s">
        <v>231</v>
      </c>
      <c r="AP551" t="s">
        <v>233</v>
      </c>
      <c r="AQ551" t="s">
        <v>234</v>
      </c>
      <c r="AR551" t="s">
        <v>235</v>
      </c>
      <c r="AS551" s="8">
        <v>44942</v>
      </c>
      <c r="AT551" s="7">
        <v>44926</v>
      </c>
      <c r="AU551" t="s">
        <v>236</v>
      </c>
    </row>
    <row r="552" spans="1:47" x14ac:dyDescent="0.25">
      <c r="A552">
        <v>2022</v>
      </c>
      <c r="B552" s="2">
        <v>44835</v>
      </c>
      <c r="C552" s="2">
        <v>44926</v>
      </c>
      <c r="D552" s="3" t="s">
        <v>109</v>
      </c>
      <c r="E552" t="s">
        <v>4131</v>
      </c>
      <c r="F552" t="s">
        <v>4146</v>
      </c>
      <c r="G552" t="s">
        <v>4147</v>
      </c>
      <c r="H552" t="s">
        <v>4148</v>
      </c>
      <c r="J552" s="4" t="s">
        <v>111</v>
      </c>
      <c r="K552" t="s">
        <v>215</v>
      </c>
      <c r="L552" t="s">
        <v>4149</v>
      </c>
      <c r="M552" s="3" t="s">
        <v>142</v>
      </c>
      <c r="N552" s="4" t="s">
        <v>145</v>
      </c>
      <c r="O552" t="s">
        <v>1277</v>
      </c>
      <c r="P552" s="3" t="s">
        <v>153</v>
      </c>
      <c r="Q552" t="s">
        <v>3542</v>
      </c>
      <c r="R552" t="s">
        <v>219</v>
      </c>
      <c r="T552" s="4" t="s">
        <v>178</v>
      </c>
      <c r="U552" t="s">
        <v>3542</v>
      </c>
      <c r="V552" t="s">
        <v>220</v>
      </c>
      <c r="W552" t="s">
        <v>367</v>
      </c>
      <c r="X552" t="s">
        <v>368</v>
      </c>
      <c r="Y552" t="s">
        <v>367</v>
      </c>
      <c r="Z552" t="s">
        <v>223</v>
      </c>
      <c r="AA552" s="3" t="s">
        <v>142</v>
      </c>
      <c r="AB552" t="s">
        <v>2379</v>
      </c>
      <c r="AC552" t="s">
        <v>225</v>
      </c>
      <c r="AD552" t="s">
        <v>225</v>
      </c>
      <c r="AE552" t="s">
        <v>226</v>
      </c>
      <c r="AF552" t="s">
        <v>227</v>
      </c>
      <c r="AG552" t="s">
        <v>4131</v>
      </c>
      <c r="AH552" t="s">
        <v>4146</v>
      </c>
      <c r="AI552" t="s">
        <v>4147</v>
      </c>
      <c r="AJ552" t="s">
        <v>229</v>
      </c>
      <c r="AK552" t="s">
        <v>229</v>
      </c>
      <c r="AL552" t="s">
        <v>230</v>
      </c>
      <c r="AM552" t="s">
        <v>231</v>
      </c>
      <c r="AN552" t="s">
        <v>229</v>
      </c>
      <c r="AO552" t="s">
        <v>231</v>
      </c>
      <c r="AP552" t="s">
        <v>233</v>
      </c>
      <c r="AQ552" t="s">
        <v>234</v>
      </c>
      <c r="AR552" t="s">
        <v>235</v>
      </c>
      <c r="AS552" s="8">
        <v>44942</v>
      </c>
      <c r="AT552" s="7">
        <v>44926</v>
      </c>
      <c r="AU552" t="s">
        <v>236</v>
      </c>
    </row>
    <row r="553" spans="1:47" x14ac:dyDescent="0.25">
      <c r="A553">
        <v>2022</v>
      </c>
      <c r="B553" s="2">
        <v>44835</v>
      </c>
      <c r="C553" s="2">
        <v>44926</v>
      </c>
      <c r="D553" s="3" t="s">
        <v>110</v>
      </c>
      <c r="E553" t="s">
        <v>225</v>
      </c>
      <c r="F553" t="s">
        <v>225</v>
      </c>
      <c r="G553" t="s">
        <v>225</v>
      </c>
      <c r="H553" t="s">
        <v>4150</v>
      </c>
      <c r="J553" s="4" t="s">
        <v>111</v>
      </c>
      <c r="K553" t="s">
        <v>215</v>
      </c>
      <c r="L553" t="s">
        <v>4151</v>
      </c>
      <c r="M553" s="3" t="s">
        <v>115</v>
      </c>
      <c r="N553" s="4" t="s">
        <v>145</v>
      </c>
      <c r="O553" t="s">
        <v>290</v>
      </c>
      <c r="P553" s="3" t="s">
        <v>153</v>
      </c>
      <c r="Q553" t="s">
        <v>4152</v>
      </c>
      <c r="R553" t="s">
        <v>1439</v>
      </c>
      <c r="T553" s="4" t="s">
        <v>178</v>
      </c>
      <c r="U553" t="s">
        <v>4152</v>
      </c>
      <c r="V553" t="s">
        <v>220</v>
      </c>
      <c r="W553" t="s">
        <v>4153</v>
      </c>
      <c r="X553" t="s">
        <v>1104</v>
      </c>
      <c r="Y553" t="s">
        <v>4153</v>
      </c>
      <c r="Z553" t="s">
        <v>484</v>
      </c>
      <c r="AA553" s="3" t="s">
        <v>115</v>
      </c>
      <c r="AB553" t="s">
        <v>4154</v>
      </c>
      <c r="AC553" t="s">
        <v>225</v>
      </c>
      <c r="AD553" t="s">
        <v>225</v>
      </c>
      <c r="AE553" t="s">
        <v>226</v>
      </c>
      <c r="AF553" t="s">
        <v>227</v>
      </c>
      <c r="AG553" t="s">
        <v>4155</v>
      </c>
      <c r="AH553" t="s">
        <v>338</v>
      </c>
      <c r="AI553" t="s">
        <v>1124</v>
      </c>
      <c r="AJ553" t="s">
        <v>229</v>
      </c>
      <c r="AK553" t="s">
        <v>229</v>
      </c>
      <c r="AL553" t="s">
        <v>246</v>
      </c>
      <c r="AM553" t="s">
        <v>231</v>
      </c>
      <c r="AN553" t="s">
        <v>229</v>
      </c>
      <c r="AO553" t="s">
        <v>231</v>
      </c>
      <c r="AP553" t="s">
        <v>233</v>
      </c>
      <c r="AQ553" t="s">
        <v>234</v>
      </c>
      <c r="AR553" t="s">
        <v>235</v>
      </c>
      <c r="AS553" s="8">
        <v>44942</v>
      </c>
      <c r="AT553" s="7">
        <v>44926</v>
      </c>
      <c r="AU553" t="s">
        <v>236</v>
      </c>
    </row>
    <row r="554" spans="1:47" x14ac:dyDescent="0.25">
      <c r="A554">
        <v>2022</v>
      </c>
      <c r="B554" s="2">
        <v>44835</v>
      </c>
      <c r="C554" s="2">
        <v>44926</v>
      </c>
      <c r="D554" s="3" t="s">
        <v>110</v>
      </c>
      <c r="E554" t="s">
        <v>225</v>
      </c>
      <c r="F554" t="s">
        <v>225</v>
      </c>
      <c r="G554" t="s">
        <v>225</v>
      </c>
      <c r="H554" t="s">
        <v>4156</v>
      </c>
      <c r="J554" s="4" t="s">
        <v>111</v>
      </c>
      <c r="K554" t="s">
        <v>215</v>
      </c>
      <c r="L554" t="s">
        <v>4157</v>
      </c>
      <c r="M554" s="3" t="s">
        <v>142</v>
      </c>
      <c r="N554" s="4" t="s">
        <v>145</v>
      </c>
      <c r="O554" t="s">
        <v>217</v>
      </c>
      <c r="P554" s="3" t="s">
        <v>153</v>
      </c>
      <c r="Q554" t="s">
        <v>4158</v>
      </c>
      <c r="R554" t="s">
        <v>4159</v>
      </c>
      <c r="T554" s="4" t="s">
        <v>178</v>
      </c>
      <c r="U554" t="s">
        <v>4158</v>
      </c>
      <c r="V554" t="s">
        <v>255</v>
      </c>
      <c r="W554" t="s">
        <v>632</v>
      </c>
      <c r="X554" t="s">
        <v>658</v>
      </c>
      <c r="Y554" t="s">
        <v>632</v>
      </c>
      <c r="Z554" t="s">
        <v>223</v>
      </c>
      <c r="AA554" s="3" t="s">
        <v>142</v>
      </c>
      <c r="AB554" t="s">
        <v>659</v>
      </c>
      <c r="AC554" t="s">
        <v>225</v>
      </c>
      <c r="AD554" t="s">
        <v>225</v>
      </c>
      <c r="AE554" t="s">
        <v>226</v>
      </c>
      <c r="AF554" t="s">
        <v>227</v>
      </c>
      <c r="AG554" t="s">
        <v>4160</v>
      </c>
      <c r="AH554" t="s">
        <v>248</v>
      </c>
      <c r="AI554" t="s">
        <v>755</v>
      </c>
      <c r="AJ554" t="s">
        <v>229</v>
      </c>
      <c r="AK554" t="s">
        <v>229</v>
      </c>
      <c r="AL554" t="s">
        <v>246</v>
      </c>
      <c r="AM554" t="s">
        <v>231</v>
      </c>
      <c r="AN554" t="s">
        <v>4161</v>
      </c>
      <c r="AO554" t="s">
        <v>231</v>
      </c>
      <c r="AP554" t="s">
        <v>233</v>
      </c>
      <c r="AQ554" t="s">
        <v>234</v>
      </c>
      <c r="AR554" t="s">
        <v>235</v>
      </c>
      <c r="AS554" s="8">
        <v>44942</v>
      </c>
      <c r="AT554" s="7">
        <v>44926</v>
      </c>
      <c r="AU554" t="s">
        <v>236</v>
      </c>
    </row>
    <row r="555" spans="1:47" x14ac:dyDescent="0.25">
      <c r="A555">
        <v>2022</v>
      </c>
      <c r="B555" s="2">
        <v>44835</v>
      </c>
      <c r="C555" s="2">
        <v>44926</v>
      </c>
      <c r="D555" s="3" t="s">
        <v>109</v>
      </c>
      <c r="E555" t="s">
        <v>4162</v>
      </c>
      <c r="F555" t="s">
        <v>1827</v>
      </c>
      <c r="G555" t="s">
        <v>1107</v>
      </c>
      <c r="H555" t="s">
        <v>4163</v>
      </c>
      <c r="J555" s="4" t="s">
        <v>111</v>
      </c>
      <c r="K555" t="s">
        <v>215</v>
      </c>
      <c r="L555" t="s">
        <v>4164</v>
      </c>
      <c r="M555" s="3" t="s">
        <v>142</v>
      </c>
      <c r="N555" s="4" t="s">
        <v>145</v>
      </c>
      <c r="O555" t="s">
        <v>290</v>
      </c>
      <c r="P555" s="3" t="s">
        <v>153</v>
      </c>
      <c r="Q555" t="s">
        <v>4165</v>
      </c>
      <c r="R555" t="s">
        <v>12</v>
      </c>
      <c r="T555" s="4" t="s">
        <v>178</v>
      </c>
      <c r="U555" t="s">
        <v>4165</v>
      </c>
      <c r="V555" t="s">
        <v>620</v>
      </c>
      <c r="W555" t="s">
        <v>621</v>
      </c>
      <c r="X555" t="s">
        <v>622</v>
      </c>
      <c r="Y555" t="s">
        <v>621</v>
      </c>
      <c r="Z555" t="s">
        <v>223</v>
      </c>
      <c r="AA555" s="3" t="s">
        <v>142</v>
      </c>
      <c r="AB555" t="s">
        <v>623</v>
      </c>
      <c r="AC555" t="s">
        <v>225</v>
      </c>
      <c r="AD555" t="s">
        <v>225</v>
      </c>
      <c r="AE555" t="s">
        <v>226</v>
      </c>
      <c r="AF555" t="s">
        <v>227</v>
      </c>
      <c r="AG555" t="s">
        <v>4162</v>
      </c>
      <c r="AH555" t="s">
        <v>1827</v>
      </c>
      <c r="AI555" t="s">
        <v>1107</v>
      </c>
      <c r="AJ555" t="s">
        <v>229</v>
      </c>
      <c r="AK555" t="s">
        <v>229</v>
      </c>
      <c r="AL555" t="s">
        <v>230</v>
      </c>
      <c r="AM555" t="s">
        <v>231</v>
      </c>
      <c r="AN555" t="s">
        <v>229</v>
      </c>
      <c r="AO555" t="s">
        <v>231</v>
      </c>
      <c r="AP555" t="s">
        <v>233</v>
      </c>
      <c r="AQ555" t="s">
        <v>234</v>
      </c>
      <c r="AR555" t="s">
        <v>235</v>
      </c>
      <c r="AS555" s="8">
        <v>44942</v>
      </c>
      <c r="AT555" s="7">
        <v>44926</v>
      </c>
      <c r="AU555" t="s">
        <v>236</v>
      </c>
    </row>
    <row r="556" spans="1:47" x14ac:dyDescent="0.25">
      <c r="A556">
        <v>2022</v>
      </c>
      <c r="B556" s="2">
        <v>44835</v>
      </c>
      <c r="C556" s="2">
        <v>44926</v>
      </c>
      <c r="D556" s="3" t="s">
        <v>110</v>
      </c>
      <c r="E556" t="s">
        <v>225</v>
      </c>
      <c r="F556" t="s">
        <v>225</v>
      </c>
      <c r="G556" t="s">
        <v>225</v>
      </c>
      <c r="H556" t="s">
        <v>4166</v>
      </c>
      <c r="J556" s="4" t="s">
        <v>111</v>
      </c>
      <c r="K556" t="s">
        <v>215</v>
      </c>
      <c r="L556" t="s">
        <v>4167</v>
      </c>
      <c r="M556" s="3" t="s">
        <v>142</v>
      </c>
      <c r="N556" s="4" t="s">
        <v>145</v>
      </c>
      <c r="O556" t="s">
        <v>217</v>
      </c>
      <c r="P556" s="3" t="s">
        <v>153</v>
      </c>
      <c r="Q556" t="s">
        <v>2448</v>
      </c>
      <c r="R556" t="s">
        <v>4168</v>
      </c>
      <c r="S556" t="s">
        <v>4169</v>
      </c>
      <c r="T556" s="4" t="s">
        <v>178</v>
      </c>
      <c r="U556" t="s">
        <v>2448</v>
      </c>
      <c r="V556" t="s">
        <v>4038</v>
      </c>
      <c r="W556" t="s">
        <v>566</v>
      </c>
      <c r="X556" t="s">
        <v>567</v>
      </c>
      <c r="Y556" t="s">
        <v>566</v>
      </c>
      <c r="Z556" t="s">
        <v>223</v>
      </c>
      <c r="AA556" s="3" t="s">
        <v>142</v>
      </c>
      <c r="AB556" t="s">
        <v>2542</v>
      </c>
      <c r="AC556" t="s">
        <v>225</v>
      </c>
      <c r="AD556" t="s">
        <v>225</v>
      </c>
      <c r="AE556" t="s">
        <v>226</v>
      </c>
      <c r="AF556" t="s">
        <v>227</v>
      </c>
      <c r="AG556" t="s">
        <v>1734</v>
      </c>
      <c r="AH556" t="s">
        <v>544</v>
      </c>
      <c r="AI556" t="s">
        <v>4114</v>
      </c>
      <c r="AJ556" t="s">
        <v>229</v>
      </c>
      <c r="AK556" t="s">
        <v>229</v>
      </c>
      <c r="AL556" t="s">
        <v>246</v>
      </c>
      <c r="AM556" t="s">
        <v>231</v>
      </c>
      <c r="AN556" t="s">
        <v>229</v>
      </c>
      <c r="AO556" t="s">
        <v>231</v>
      </c>
      <c r="AP556" t="s">
        <v>233</v>
      </c>
      <c r="AQ556" t="s">
        <v>234</v>
      </c>
      <c r="AR556" t="s">
        <v>235</v>
      </c>
      <c r="AS556" s="8">
        <v>44942</v>
      </c>
      <c r="AT556" s="7">
        <v>44926</v>
      </c>
      <c r="AU556" t="s">
        <v>236</v>
      </c>
    </row>
    <row r="557" spans="1:47" x14ac:dyDescent="0.25">
      <c r="A557">
        <v>2022</v>
      </c>
      <c r="B557" s="2">
        <v>44835</v>
      </c>
      <c r="C557" s="2">
        <v>44926</v>
      </c>
      <c r="D557" s="3" t="s">
        <v>110</v>
      </c>
      <c r="E557" t="s">
        <v>225</v>
      </c>
      <c r="F557" t="s">
        <v>225</v>
      </c>
      <c r="G557" t="s">
        <v>225</v>
      </c>
      <c r="H557" t="s">
        <v>4170</v>
      </c>
      <c r="J557" s="4" t="s">
        <v>111</v>
      </c>
      <c r="K557" t="s">
        <v>215</v>
      </c>
      <c r="L557" t="s">
        <v>4171</v>
      </c>
      <c r="M557" s="3" t="s">
        <v>142</v>
      </c>
      <c r="N557" s="4" t="s">
        <v>145</v>
      </c>
      <c r="O557" t="s">
        <v>217</v>
      </c>
      <c r="P557" s="3" t="s">
        <v>153</v>
      </c>
      <c r="Q557" t="s">
        <v>4172</v>
      </c>
      <c r="R557" t="s">
        <v>4173</v>
      </c>
      <c r="S557" t="s">
        <v>4174</v>
      </c>
      <c r="T557" s="4" t="s">
        <v>178</v>
      </c>
      <c r="U557" t="s">
        <v>4175</v>
      </c>
      <c r="V557" t="s">
        <v>2604</v>
      </c>
      <c r="W557" t="s">
        <v>2605</v>
      </c>
      <c r="X557" t="s">
        <v>2606</v>
      </c>
      <c r="Y557" t="s">
        <v>2607</v>
      </c>
      <c r="Z557" t="s">
        <v>223</v>
      </c>
      <c r="AA557" s="3" t="s">
        <v>142</v>
      </c>
      <c r="AB557" t="s">
        <v>4176</v>
      </c>
      <c r="AC557" t="s">
        <v>225</v>
      </c>
      <c r="AD557" t="s">
        <v>225</v>
      </c>
      <c r="AE557" t="s">
        <v>226</v>
      </c>
      <c r="AF557" t="s">
        <v>227</v>
      </c>
      <c r="AG557" t="s">
        <v>4177</v>
      </c>
      <c r="AH557" t="s">
        <v>844</v>
      </c>
      <c r="AI557" t="s">
        <v>527</v>
      </c>
      <c r="AJ557" t="s">
        <v>229</v>
      </c>
      <c r="AK557" t="s">
        <v>4178</v>
      </c>
      <c r="AL557" t="s">
        <v>246</v>
      </c>
      <c r="AM557" t="s">
        <v>231</v>
      </c>
      <c r="AN557" t="s">
        <v>4179</v>
      </c>
      <c r="AO557" t="s">
        <v>231</v>
      </c>
      <c r="AP557" t="s">
        <v>233</v>
      </c>
      <c r="AQ557" t="s">
        <v>234</v>
      </c>
      <c r="AR557" t="s">
        <v>235</v>
      </c>
      <c r="AS557" s="8">
        <v>44942</v>
      </c>
      <c r="AT557" s="7">
        <v>44926</v>
      </c>
      <c r="AU557" t="s">
        <v>236</v>
      </c>
    </row>
    <row r="558" spans="1:47" x14ac:dyDescent="0.25">
      <c r="A558">
        <v>2022</v>
      </c>
      <c r="B558" s="2">
        <v>44835</v>
      </c>
      <c r="C558" s="2">
        <v>44926</v>
      </c>
      <c r="D558" s="3" t="s">
        <v>110</v>
      </c>
      <c r="E558" t="s">
        <v>225</v>
      </c>
      <c r="F558" t="s">
        <v>225</v>
      </c>
      <c r="G558" t="s">
        <v>225</v>
      </c>
      <c r="H558" t="s">
        <v>4180</v>
      </c>
      <c r="J558" s="4" t="s">
        <v>111</v>
      </c>
      <c r="K558" t="s">
        <v>215</v>
      </c>
      <c r="L558" t="s">
        <v>4181</v>
      </c>
      <c r="M558" s="3" t="s">
        <v>142</v>
      </c>
      <c r="N558" s="4" t="s">
        <v>145</v>
      </c>
      <c r="O558" t="s">
        <v>290</v>
      </c>
      <c r="P558" s="3" t="s">
        <v>153</v>
      </c>
      <c r="Q558" t="s">
        <v>4182</v>
      </c>
      <c r="R558" t="s">
        <v>4183</v>
      </c>
      <c r="S558" t="s">
        <v>281</v>
      </c>
      <c r="T558" s="4" t="s">
        <v>178</v>
      </c>
      <c r="U558" t="s">
        <v>4182</v>
      </c>
      <c r="V558" t="s">
        <v>220</v>
      </c>
      <c r="W558" t="s">
        <v>282</v>
      </c>
      <c r="X558" t="s">
        <v>283</v>
      </c>
      <c r="Y558" t="s">
        <v>282</v>
      </c>
      <c r="Z558" t="s">
        <v>223</v>
      </c>
      <c r="AA558" s="3" t="s">
        <v>142</v>
      </c>
      <c r="AB558" t="s">
        <v>284</v>
      </c>
      <c r="AC558" t="s">
        <v>225</v>
      </c>
      <c r="AD558" t="s">
        <v>225</v>
      </c>
      <c r="AE558" t="s">
        <v>226</v>
      </c>
      <c r="AF558" t="s">
        <v>227</v>
      </c>
      <c r="AG558" t="s">
        <v>4184</v>
      </c>
      <c r="AH558" t="s">
        <v>2279</v>
      </c>
      <c r="AI558" t="s">
        <v>275</v>
      </c>
      <c r="AJ558" t="s">
        <v>229</v>
      </c>
      <c r="AK558" t="s">
        <v>229</v>
      </c>
      <c r="AL558" t="s">
        <v>246</v>
      </c>
      <c r="AM558" t="s">
        <v>231</v>
      </c>
      <c r="AN558" t="s">
        <v>4185</v>
      </c>
      <c r="AO558" t="s">
        <v>231</v>
      </c>
      <c r="AP558" t="s">
        <v>233</v>
      </c>
      <c r="AQ558" t="s">
        <v>234</v>
      </c>
      <c r="AR558" t="s">
        <v>235</v>
      </c>
      <c r="AS558" s="8">
        <v>44942</v>
      </c>
      <c r="AT558" s="7">
        <v>44926</v>
      </c>
      <c r="AU558" t="s">
        <v>236</v>
      </c>
    </row>
    <row r="559" spans="1:47" x14ac:dyDescent="0.25">
      <c r="A559">
        <v>2022</v>
      </c>
      <c r="B559" s="2">
        <v>44835</v>
      </c>
      <c r="C559" s="2">
        <v>44926</v>
      </c>
      <c r="D559" s="3" t="s">
        <v>110</v>
      </c>
      <c r="E559" t="s">
        <v>225</v>
      </c>
      <c r="F559" t="s">
        <v>225</v>
      </c>
      <c r="G559" t="s">
        <v>225</v>
      </c>
      <c r="H559" t="s">
        <v>4186</v>
      </c>
      <c r="J559" s="4" t="s">
        <v>111</v>
      </c>
      <c r="K559" t="s">
        <v>215</v>
      </c>
      <c r="L559" t="s">
        <v>4187</v>
      </c>
      <c r="M559" s="3" t="s">
        <v>142</v>
      </c>
      <c r="N559" s="4" t="s">
        <v>145</v>
      </c>
      <c r="O559" t="s">
        <v>720</v>
      </c>
      <c r="P559" s="3" t="s">
        <v>153</v>
      </c>
      <c r="Q559" t="s">
        <v>2580</v>
      </c>
      <c r="R559" t="s">
        <v>4188</v>
      </c>
      <c r="T559" s="4" t="s">
        <v>178</v>
      </c>
      <c r="U559" t="s">
        <v>2580</v>
      </c>
      <c r="V559" t="s">
        <v>620</v>
      </c>
      <c r="W559" t="s">
        <v>1645</v>
      </c>
      <c r="X559" t="s">
        <v>324</v>
      </c>
      <c r="Y559" t="s">
        <v>323</v>
      </c>
      <c r="Z559" t="s">
        <v>223</v>
      </c>
      <c r="AA559" s="3" t="s">
        <v>142</v>
      </c>
      <c r="AB559" t="s">
        <v>1646</v>
      </c>
      <c r="AC559" t="s">
        <v>225</v>
      </c>
      <c r="AD559" t="s">
        <v>225</v>
      </c>
      <c r="AE559" t="s">
        <v>226</v>
      </c>
      <c r="AF559" t="s">
        <v>227</v>
      </c>
      <c r="AG559" t="s">
        <v>742</v>
      </c>
      <c r="AH559" t="s">
        <v>4189</v>
      </c>
      <c r="AI559" t="s">
        <v>311</v>
      </c>
      <c r="AJ559" t="s">
        <v>229</v>
      </c>
      <c r="AK559" t="s">
        <v>229</v>
      </c>
      <c r="AL559" t="s">
        <v>246</v>
      </c>
      <c r="AM559" t="s">
        <v>231</v>
      </c>
      <c r="AN559" t="s">
        <v>229</v>
      </c>
      <c r="AO559" t="s">
        <v>231</v>
      </c>
      <c r="AP559" t="s">
        <v>233</v>
      </c>
      <c r="AQ559" t="s">
        <v>234</v>
      </c>
      <c r="AR559" t="s">
        <v>235</v>
      </c>
      <c r="AS559" s="8">
        <v>44942</v>
      </c>
      <c r="AT559" s="7">
        <v>44926</v>
      </c>
      <c r="AU559" t="s">
        <v>236</v>
      </c>
    </row>
    <row r="560" spans="1:47" x14ac:dyDescent="0.25">
      <c r="A560">
        <v>2022</v>
      </c>
      <c r="B560" s="2">
        <v>44835</v>
      </c>
      <c r="C560" s="2">
        <v>44926</v>
      </c>
      <c r="D560" s="3" t="s">
        <v>110</v>
      </c>
      <c r="E560" t="s">
        <v>225</v>
      </c>
      <c r="F560" t="s">
        <v>225</v>
      </c>
      <c r="G560" t="s">
        <v>225</v>
      </c>
      <c r="H560" t="s">
        <v>4190</v>
      </c>
      <c r="J560" s="4" t="s">
        <v>111</v>
      </c>
      <c r="K560" t="s">
        <v>215</v>
      </c>
      <c r="L560" t="s">
        <v>4191</v>
      </c>
      <c r="M560" s="3" t="s">
        <v>142</v>
      </c>
      <c r="N560" s="4" t="s">
        <v>145</v>
      </c>
      <c r="O560" t="s">
        <v>290</v>
      </c>
      <c r="P560" s="3" t="s">
        <v>153</v>
      </c>
      <c r="Q560" t="s">
        <v>4192</v>
      </c>
      <c r="R560" t="s">
        <v>4193</v>
      </c>
      <c r="T560" s="4" t="s">
        <v>178</v>
      </c>
      <c r="U560" t="s">
        <v>4192</v>
      </c>
      <c r="V560" t="s">
        <v>4038</v>
      </c>
      <c r="W560" t="s">
        <v>566</v>
      </c>
      <c r="X560" t="s">
        <v>567</v>
      </c>
      <c r="Y560" t="s">
        <v>566</v>
      </c>
      <c r="Z560" t="s">
        <v>223</v>
      </c>
      <c r="AA560" s="3" t="s">
        <v>142</v>
      </c>
      <c r="AB560" t="s">
        <v>568</v>
      </c>
      <c r="AC560" t="s">
        <v>225</v>
      </c>
      <c r="AD560" t="s">
        <v>225</v>
      </c>
      <c r="AE560" t="s">
        <v>226</v>
      </c>
      <c r="AF560" t="s">
        <v>227</v>
      </c>
      <c r="AG560" t="s">
        <v>4194</v>
      </c>
      <c r="AH560" t="s">
        <v>213</v>
      </c>
      <c r="AI560" t="s">
        <v>4195</v>
      </c>
      <c r="AJ560" t="s">
        <v>229</v>
      </c>
      <c r="AK560" t="s">
        <v>229</v>
      </c>
      <c r="AL560" t="s">
        <v>246</v>
      </c>
      <c r="AM560" t="s">
        <v>231</v>
      </c>
      <c r="AN560" t="s">
        <v>229</v>
      </c>
      <c r="AO560" t="s">
        <v>231</v>
      </c>
      <c r="AP560" t="s">
        <v>233</v>
      </c>
      <c r="AQ560" t="s">
        <v>234</v>
      </c>
      <c r="AR560" t="s">
        <v>235</v>
      </c>
      <c r="AS560" s="8">
        <v>44942</v>
      </c>
      <c r="AT560" s="7">
        <v>44926</v>
      </c>
      <c r="AU560" t="s">
        <v>236</v>
      </c>
    </row>
    <row r="561" spans="1:47" x14ac:dyDescent="0.25">
      <c r="A561">
        <v>2022</v>
      </c>
      <c r="B561" s="2">
        <v>44835</v>
      </c>
      <c r="C561" s="2">
        <v>44926</v>
      </c>
      <c r="D561" s="3" t="s">
        <v>110</v>
      </c>
      <c r="E561" t="s">
        <v>225</v>
      </c>
      <c r="F561" t="s">
        <v>225</v>
      </c>
      <c r="G561" t="s">
        <v>225</v>
      </c>
      <c r="H561" t="s">
        <v>4196</v>
      </c>
      <c r="J561" s="4" t="s">
        <v>111</v>
      </c>
      <c r="K561" t="s">
        <v>215</v>
      </c>
      <c r="L561" t="s">
        <v>4197</v>
      </c>
      <c r="M561" s="3" t="s">
        <v>142</v>
      </c>
      <c r="N561" s="4" t="s">
        <v>145</v>
      </c>
      <c r="O561" t="s">
        <v>1277</v>
      </c>
      <c r="P561" s="3" t="s">
        <v>153</v>
      </c>
      <c r="Q561" t="s">
        <v>3542</v>
      </c>
      <c r="R561" t="s">
        <v>2786</v>
      </c>
      <c r="T561" s="4" t="s">
        <v>178</v>
      </c>
      <c r="U561" t="s">
        <v>3542</v>
      </c>
      <c r="V561" t="s">
        <v>220</v>
      </c>
      <c r="W561" t="s">
        <v>367</v>
      </c>
      <c r="X561" t="s">
        <v>368</v>
      </c>
      <c r="Y561" t="s">
        <v>367</v>
      </c>
      <c r="Z561" t="s">
        <v>223</v>
      </c>
      <c r="AA561" s="3" t="s">
        <v>142</v>
      </c>
      <c r="AB561" t="s">
        <v>2379</v>
      </c>
      <c r="AC561" t="s">
        <v>225</v>
      </c>
      <c r="AD561" t="s">
        <v>225</v>
      </c>
      <c r="AE561" t="s">
        <v>226</v>
      </c>
      <c r="AF561" t="s">
        <v>227</v>
      </c>
      <c r="AG561" t="s">
        <v>4130</v>
      </c>
      <c r="AH561" t="s">
        <v>4198</v>
      </c>
      <c r="AI561" t="s">
        <v>4199</v>
      </c>
      <c r="AJ561" t="s">
        <v>229</v>
      </c>
      <c r="AK561" t="s">
        <v>229</v>
      </c>
      <c r="AL561" t="s">
        <v>246</v>
      </c>
      <c r="AM561" t="s">
        <v>231</v>
      </c>
      <c r="AN561" t="s">
        <v>229</v>
      </c>
      <c r="AO561" t="s">
        <v>231</v>
      </c>
      <c r="AP561" t="s">
        <v>233</v>
      </c>
      <c r="AQ561" t="s">
        <v>234</v>
      </c>
      <c r="AR561" t="s">
        <v>235</v>
      </c>
      <c r="AS561" s="8">
        <v>44942</v>
      </c>
      <c r="AT561" s="7">
        <v>44926</v>
      </c>
      <c r="AU561" t="s">
        <v>236</v>
      </c>
    </row>
    <row r="562" spans="1:47" x14ac:dyDescent="0.25">
      <c r="A562">
        <v>2022</v>
      </c>
      <c r="B562" s="2">
        <v>44835</v>
      </c>
      <c r="C562" s="2">
        <v>44926</v>
      </c>
      <c r="D562" s="3" t="s">
        <v>110</v>
      </c>
      <c r="E562" t="s">
        <v>225</v>
      </c>
      <c r="F562" t="s">
        <v>225</v>
      </c>
      <c r="G562" t="s">
        <v>225</v>
      </c>
      <c r="H562" t="s">
        <v>4200</v>
      </c>
      <c r="J562" s="4" t="s">
        <v>111</v>
      </c>
      <c r="K562" t="s">
        <v>215</v>
      </c>
      <c r="L562" t="s">
        <v>4201</v>
      </c>
      <c r="M562" s="3" t="s">
        <v>142</v>
      </c>
      <c r="N562" s="4" t="s">
        <v>145</v>
      </c>
      <c r="O562" t="s">
        <v>290</v>
      </c>
      <c r="P562" s="3" t="s">
        <v>153</v>
      </c>
      <c r="Q562" t="s">
        <v>4202</v>
      </c>
      <c r="R562" t="s">
        <v>4203</v>
      </c>
      <c r="T562" s="4" t="s">
        <v>178</v>
      </c>
      <c r="U562" t="s">
        <v>4202</v>
      </c>
      <c r="V562" t="s">
        <v>220</v>
      </c>
      <c r="W562" t="s">
        <v>4204</v>
      </c>
      <c r="X562" t="s">
        <v>4205</v>
      </c>
      <c r="Y562" t="s">
        <v>4204</v>
      </c>
      <c r="Z562" t="s">
        <v>223</v>
      </c>
      <c r="AA562" s="3" t="s">
        <v>142</v>
      </c>
      <c r="AB562" t="s">
        <v>2551</v>
      </c>
      <c r="AC562" t="s">
        <v>225</v>
      </c>
      <c r="AD562" t="s">
        <v>225</v>
      </c>
      <c r="AE562" t="s">
        <v>226</v>
      </c>
      <c r="AF562" t="s">
        <v>227</v>
      </c>
      <c r="AG562" t="s">
        <v>4206</v>
      </c>
      <c r="AH562" t="s">
        <v>1142</v>
      </c>
      <c r="AI562" t="s">
        <v>2386</v>
      </c>
      <c r="AJ562" t="s">
        <v>4207</v>
      </c>
      <c r="AK562" t="s">
        <v>229</v>
      </c>
      <c r="AL562" t="s">
        <v>246</v>
      </c>
      <c r="AM562" t="s">
        <v>231</v>
      </c>
      <c r="AN562" t="s">
        <v>4208</v>
      </c>
      <c r="AO562" t="s">
        <v>231</v>
      </c>
      <c r="AP562" t="s">
        <v>233</v>
      </c>
      <c r="AQ562" t="s">
        <v>234</v>
      </c>
      <c r="AR562" t="s">
        <v>235</v>
      </c>
      <c r="AS562" s="8">
        <v>44942</v>
      </c>
      <c r="AT562" s="7">
        <v>44926</v>
      </c>
      <c r="AU562" t="s">
        <v>236</v>
      </c>
    </row>
    <row r="563" spans="1:47" x14ac:dyDescent="0.25">
      <c r="A563">
        <v>2022</v>
      </c>
      <c r="B563" s="2">
        <v>44835</v>
      </c>
      <c r="C563" s="2">
        <v>44926</v>
      </c>
      <c r="D563" s="3" t="s">
        <v>110</v>
      </c>
      <c r="E563" t="s">
        <v>225</v>
      </c>
      <c r="F563" t="s">
        <v>225</v>
      </c>
      <c r="G563" t="s">
        <v>225</v>
      </c>
      <c r="H563" t="s">
        <v>4209</v>
      </c>
      <c r="J563" s="4" t="s">
        <v>111</v>
      </c>
      <c r="K563" t="s">
        <v>215</v>
      </c>
      <c r="L563" t="s">
        <v>4210</v>
      </c>
      <c r="M563" s="3" t="s">
        <v>142</v>
      </c>
      <c r="N563" s="4" t="s">
        <v>145</v>
      </c>
      <c r="O563" t="s">
        <v>290</v>
      </c>
      <c r="P563" s="3" t="s">
        <v>153</v>
      </c>
      <c r="Q563" t="s">
        <v>4211</v>
      </c>
      <c r="R563" t="s">
        <v>2634</v>
      </c>
      <c r="T563" s="4" t="s">
        <v>178</v>
      </c>
      <c r="U563" t="s">
        <v>4211</v>
      </c>
      <c r="V563" t="s">
        <v>255</v>
      </c>
      <c r="W563" t="s">
        <v>566</v>
      </c>
      <c r="X563" t="s">
        <v>567</v>
      </c>
      <c r="Y563" t="s">
        <v>566</v>
      </c>
      <c r="Z563" t="s">
        <v>223</v>
      </c>
      <c r="AA563" s="3" t="s">
        <v>142</v>
      </c>
      <c r="AB563" t="s">
        <v>4212</v>
      </c>
      <c r="AC563" t="s">
        <v>225</v>
      </c>
      <c r="AD563" t="s">
        <v>225</v>
      </c>
      <c r="AE563" t="s">
        <v>226</v>
      </c>
      <c r="AF563" t="s">
        <v>227</v>
      </c>
      <c r="AG563" t="s">
        <v>3988</v>
      </c>
      <c r="AH563" t="s">
        <v>692</v>
      </c>
      <c r="AI563" t="s">
        <v>1142</v>
      </c>
      <c r="AJ563" t="s">
        <v>229</v>
      </c>
      <c r="AK563" t="s">
        <v>4213</v>
      </c>
      <c r="AL563" t="s">
        <v>246</v>
      </c>
      <c r="AM563" t="s">
        <v>231</v>
      </c>
      <c r="AN563" t="s">
        <v>229</v>
      </c>
      <c r="AO563" t="s">
        <v>231</v>
      </c>
      <c r="AP563" t="s">
        <v>233</v>
      </c>
      <c r="AQ563" t="s">
        <v>234</v>
      </c>
      <c r="AR563" t="s">
        <v>235</v>
      </c>
      <c r="AS563" s="8">
        <v>44942</v>
      </c>
      <c r="AT563" s="7">
        <v>44926</v>
      </c>
      <c r="AU563" t="s">
        <v>236</v>
      </c>
    </row>
    <row r="564" spans="1:47" x14ac:dyDescent="0.25">
      <c r="A564">
        <v>2022</v>
      </c>
      <c r="B564" s="2">
        <v>44835</v>
      </c>
      <c r="C564" s="2">
        <v>44926</v>
      </c>
      <c r="D564" s="3" t="s">
        <v>110</v>
      </c>
      <c r="E564" t="s">
        <v>225</v>
      </c>
      <c r="F564" t="s">
        <v>225</v>
      </c>
      <c r="G564" t="s">
        <v>225</v>
      </c>
      <c r="H564" t="s">
        <v>4214</v>
      </c>
      <c r="J564" s="4" t="s">
        <v>111</v>
      </c>
      <c r="K564" t="s">
        <v>215</v>
      </c>
      <c r="L564" t="s">
        <v>4215</v>
      </c>
      <c r="M564" s="3" t="s">
        <v>142</v>
      </c>
      <c r="N564" s="4" t="s">
        <v>145</v>
      </c>
      <c r="O564" t="s">
        <v>290</v>
      </c>
      <c r="P564" s="3" t="s">
        <v>153</v>
      </c>
      <c r="Q564" t="s">
        <v>4216</v>
      </c>
      <c r="R564" t="s">
        <v>4217</v>
      </c>
      <c r="T564" s="4" t="s">
        <v>178</v>
      </c>
      <c r="U564" t="s">
        <v>4216</v>
      </c>
      <c r="V564" t="s">
        <v>255</v>
      </c>
      <c r="W564" t="s">
        <v>376</v>
      </c>
      <c r="X564" t="s">
        <v>377</v>
      </c>
      <c r="Y564" t="s">
        <v>376</v>
      </c>
      <c r="Z564" t="s">
        <v>223</v>
      </c>
      <c r="AA564" s="3" t="s">
        <v>142</v>
      </c>
      <c r="AB564" t="s">
        <v>1198</v>
      </c>
      <c r="AC564" t="s">
        <v>225</v>
      </c>
      <c r="AD564" t="s">
        <v>225</v>
      </c>
      <c r="AE564" t="s">
        <v>226</v>
      </c>
      <c r="AF564" t="s">
        <v>227</v>
      </c>
      <c r="AG564" t="s">
        <v>932</v>
      </c>
      <c r="AH564" t="s">
        <v>4218</v>
      </c>
      <c r="AI564" t="s">
        <v>311</v>
      </c>
      <c r="AJ564" t="s">
        <v>229</v>
      </c>
      <c r="AK564" t="s">
        <v>4219</v>
      </c>
      <c r="AL564" t="s">
        <v>246</v>
      </c>
      <c r="AM564" t="s">
        <v>231</v>
      </c>
      <c r="AN564" t="s">
        <v>4220</v>
      </c>
      <c r="AO564" t="s">
        <v>231</v>
      </c>
      <c r="AP564" t="s">
        <v>233</v>
      </c>
      <c r="AQ564" t="s">
        <v>234</v>
      </c>
      <c r="AR564" t="s">
        <v>235</v>
      </c>
      <c r="AS564" s="8">
        <v>44942</v>
      </c>
      <c r="AT564" s="7">
        <v>44926</v>
      </c>
      <c r="AU564" t="s">
        <v>236</v>
      </c>
    </row>
    <row r="565" spans="1:47" x14ac:dyDescent="0.25">
      <c r="A565">
        <v>2022</v>
      </c>
      <c r="B565" s="2">
        <v>44835</v>
      </c>
      <c r="C565" s="2">
        <v>44926</v>
      </c>
      <c r="D565" s="3" t="s">
        <v>110</v>
      </c>
      <c r="E565" t="s">
        <v>225</v>
      </c>
      <c r="F565" t="s">
        <v>225</v>
      </c>
      <c r="G565" t="s">
        <v>225</v>
      </c>
      <c r="H565" t="s">
        <v>4221</v>
      </c>
      <c r="J565" s="4" t="s">
        <v>111</v>
      </c>
      <c r="K565" t="s">
        <v>215</v>
      </c>
      <c r="L565" t="s">
        <v>4222</v>
      </c>
      <c r="M565" s="3" t="s">
        <v>142</v>
      </c>
      <c r="N565" s="4" t="s">
        <v>145</v>
      </c>
      <c r="O565" t="s">
        <v>290</v>
      </c>
      <c r="P565" s="3" t="s">
        <v>153</v>
      </c>
      <c r="Q565" t="s">
        <v>4223</v>
      </c>
      <c r="R565" t="s">
        <v>219</v>
      </c>
      <c r="T565" s="4" t="s">
        <v>178</v>
      </c>
      <c r="U565" t="s">
        <v>4224</v>
      </c>
      <c r="V565" t="s">
        <v>949</v>
      </c>
      <c r="W565" t="s">
        <v>950</v>
      </c>
      <c r="X565" t="s">
        <v>951</v>
      </c>
      <c r="Y565" t="s">
        <v>950</v>
      </c>
      <c r="Z565" t="s">
        <v>223</v>
      </c>
      <c r="AA565" s="3" t="s">
        <v>142</v>
      </c>
      <c r="AB565" t="s">
        <v>4225</v>
      </c>
      <c r="AC565" t="s">
        <v>225</v>
      </c>
      <c r="AD565" t="s">
        <v>225</v>
      </c>
      <c r="AE565" t="s">
        <v>226</v>
      </c>
      <c r="AF565" t="s">
        <v>227</v>
      </c>
      <c r="AG565" t="s">
        <v>1537</v>
      </c>
      <c r="AH565" t="s">
        <v>4226</v>
      </c>
      <c r="AI565" t="s">
        <v>3893</v>
      </c>
      <c r="AJ565" t="s">
        <v>4227</v>
      </c>
      <c r="AK565" t="s">
        <v>229</v>
      </c>
      <c r="AL565" t="s">
        <v>246</v>
      </c>
      <c r="AM565" t="s">
        <v>231</v>
      </c>
      <c r="AN565" t="s">
        <v>4228</v>
      </c>
      <c r="AO565" t="s">
        <v>231</v>
      </c>
      <c r="AP565" t="s">
        <v>233</v>
      </c>
      <c r="AQ565" t="s">
        <v>234</v>
      </c>
      <c r="AR565" t="s">
        <v>235</v>
      </c>
      <c r="AS565" s="8">
        <v>44942</v>
      </c>
      <c r="AT565" s="7">
        <v>44926</v>
      </c>
      <c r="AU565" t="s">
        <v>236</v>
      </c>
    </row>
    <row r="566" spans="1:47" x14ac:dyDescent="0.25">
      <c r="A566">
        <v>2022</v>
      </c>
      <c r="B566" s="2">
        <v>44835</v>
      </c>
      <c r="C566" s="2">
        <v>44926</v>
      </c>
      <c r="D566" s="3" t="s">
        <v>110</v>
      </c>
      <c r="E566" t="s">
        <v>225</v>
      </c>
      <c r="F566" t="s">
        <v>225</v>
      </c>
      <c r="G566" t="s">
        <v>225</v>
      </c>
      <c r="H566" t="s">
        <v>4229</v>
      </c>
      <c r="J566" s="4" t="s">
        <v>111</v>
      </c>
      <c r="K566" t="s">
        <v>215</v>
      </c>
      <c r="L566" t="s">
        <v>4230</v>
      </c>
      <c r="M566" s="3" t="s">
        <v>142</v>
      </c>
      <c r="N566" s="4" t="s">
        <v>145</v>
      </c>
      <c r="O566" t="s">
        <v>217</v>
      </c>
      <c r="P566" s="3" t="s">
        <v>153</v>
      </c>
      <c r="Q566" t="s">
        <v>4231</v>
      </c>
      <c r="R566" t="s">
        <v>4232</v>
      </c>
      <c r="S566" t="s">
        <v>4233</v>
      </c>
      <c r="T566" s="4" t="s">
        <v>178</v>
      </c>
      <c r="U566" t="s">
        <v>4231</v>
      </c>
      <c r="V566" t="s">
        <v>1208</v>
      </c>
      <c r="W566" t="s">
        <v>4234</v>
      </c>
      <c r="X566" t="s">
        <v>257</v>
      </c>
      <c r="Y566" t="s">
        <v>258</v>
      </c>
      <c r="Z566" t="s">
        <v>223</v>
      </c>
      <c r="AA566" s="3" t="s">
        <v>142</v>
      </c>
      <c r="AB566" t="s">
        <v>4235</v>
      </c>
      <c r="AC566" t="s">
        <v>225</v>
      </c>
      <c r="AD566" t="s">
        <v>225</v>
      </c>
      <c r="AE566" t="s">
        <v>226</v>
      </c>
      <c r="AF566" t="s">
        <v>227</v>
      </c>
      <c r="AG566" t="s">
        <v>4236</v>
      </c>
      <c r="AH566" t="s">
        <v>1914</v>
      </c>
      <c r="AI566" t="s">
        <v>1915</v>
      </c>
      <c r="AJ566" t="s">
        <v>229</v>
      </c>
      <c r="AK566" t="s">
        <v>229</v>
      </c>
      <c r="AL566" t="s">
        <v>246</v>
      </c>
      <c r="AM566" t="s">
        <v>231</v>
      </c>
      <c r="AN566" t="s">
        <v>229</v>
      </c>
      <c r="AO566" t="s">
        <v>231</v>
      </c>
      <c r="AP566" t="s">
        <v>233</v>
      </c>
      <c r="AQ566" t="s">
        <v>234</v>
      </c>
      <c r="AR566" t="s">
        <v>235</v>
      </c>
      <c r="AS566" s="8">
        <v>44942</v>
      </c>
      <c r="AT566" s="7">
        <v>44926</v>
      </c>
      <c r="AU566" t="s">
        <v>236</v>
      </c>
    </row>
    <row r="567" spans="1:47" x14ac:dyDescent="0.25">
      <c r="A567">
        <v>2022</v>
      </c>
      <c r="B567" s="2">
        <v>44835</v>
      </c>
      <c r="C567" s="2">
        <v>44926</v>
      </c>
      <c r="D567" s="3" t="s">
        <v>110</v>
      </c>
      <c r="E567" t="s">
        <v>225</v>
      </c>
      <c r="F567" t="s">
        <v>225</v>
      </c>
      <c r="G567" t="s">
        <v>225</v>
      </c>
      <c r="H567" t="s">
        <v>4237</v>
      </c>
      <c r="J567" s="4" t="s">
        <v>111</v>
      </c>
      <c r="K567" t="s">
        <v>215</v>
      </c>
      <c r="L567" t="s">
        <v>4238</v>
      </c>
      <c r="M567" s="3" t="s">
        <v>142</v>
      </c>
      <c r="N567" s="4" t="s">
        <v>145</v>
      </c>
      <c r="O567" t="s">
        <v>1841</v>
      </c>
      <c r="P567" s="3" t="s">
        <v>153</v>
      </c>
      <c r="Q567" t="s">
        <v>239</v>
      </c>
      <c r="R567" t="s">
        <v>4239</v>
      </c>
      <c r="T567" s="4" t="s">
        <v>178</v>
      </c>
      <c r="U567" t="s">
        <v>239</v>
      </c>
      <c r="V567" t="s">
        <v>255</v>
      </c>
      <c r="W567" t="s">
        <v>4240</v>
      </c>
      <c r="X567" t="s">
        <v>4241</v>
      </c>
      <c r="Y567" t="s">
        <v>4240</v>
      </c>
      <c r="Z567" t="s">
        <v>223</v>
      </c>
      <c r="AA567" s="3" t="s">
        <v>142</v>
      </c>
      <c r="AB567" t="s">
        <v>4242</v>
      </c>
      <c r="AC567" t="s">
        <v>225</v>
      </c>
      <c r="AD567" t="s">
        <v>225</v>
      </c>
      <c r="AE567" t="s">
        <v>226</v>
      </c>
      <c r="AF567" t="s">
        <v>227</v>
      </c>
      <c r="AG567" t="s">
        <v>1734</v>
      </c>
      <c r="AH567" t="s">
        <v>1648</v>
      </c>
      <c r="AI567" t="s">
        <v>743</v>
      </c>
      <c r="AJ567" t="s">
        <v>229</v>
      </c>
      <c r="AK567" t="s">
        <v>229</v>
      </c>
      <c r="AL567" t="s">
        <v>246</v>
      </c>
      <c r="AM567" t="s">
        <v>231</v>
      </c>
      <c r="AN567" t="s">
        <v>229</v>
      </c>
      <c r="AO567" t="s">
        <v>231</v>
      </c>
      <c r="AP567" t="s">
        <v>233</v>
      </c>
      <c r="AQ567" t="s">
        <v>234</v>
      </c>
      <c r="AR567" t="s">
        <v>235</v>
      </c>
      <c r="AS567" s="8">
        <v>44942</v>
      </c>
      <c r="AT567" s="7">
        <v>44926</v>
      </c>
      <c r="AU567" t="s">
        <v>236</v>
      </c>
    </row>
    <row r="568" spans="1:47" x14ac:dyDescent="0.25">
      <c r="A568">
        <v>2022</v>
      </c>
      <c r="B568" s="2">
        <v>44835</v>
      </c>
      <c r="C568" s="2">
        <v>44926</v>
      </c>
      <c r="D568" s="3" t="s">
        <v>110</v>
      </c>
      <c r="E568" t="s">
        <v>225</v>
      </c>
      <c r="F568" t="s">
        <v>225</v>
      </c>
      <c r="G568" t="s">
        <v>225</v>
      </c>
      <c r="H568" t="s">
        <v>4243</v>
      </c>
      <c r="J568" s="4" t="s">
        <v>111</v>
      </c>
      <c r="K568" t="s">
        <v>215</v>
      </c>
      <c r="L568" t="s">
        <v>4244</v>
      </c>
      <c r="M568" s="3" t="s">
        <v>136</v>
      </c>
      <c r="N568" s="4" t="s">
        <v>145</v>
      </c>
      <c r="O568" t="s">
        <v>290</v>
      </c>
      <c r="P568" s="3" t="s">
        <v>153</v>
      </c>
      <c r="Q568" t="s">
        <v>1038</v>
      </c>
      <c r="R568" t="s">
        <v>1215</v>
      </c>
      <c r="T568" s="4" t="s">
        <v>178</v>
      </c>
      <c r="U568" t="s">
        <v>1038</v>
      </c>
      <c r="V568" t="s">
        <v>220</v>
      </c>
      <c r="W568" t="s">
        <v>4245</v>
      </c>
      <c r="X568" t="s">
        <v>1383</v>
      </c>
      <c r="Y568" t="s">
        <v>4245</v>
      </c>
      <c r="Z568" t="s">
        <v>3242</v>
      </c>
      <c r="AA568" s="3" t="s">
        <v>136</v>
      </c>
      <c r="AB568" t="s">
        <v>4246</v>
      </c>
      <c r="AC568" t="s">
        <v>225</v>
      </c>
      <c r="AD568" t="s">
        <v>225</v>
      </c>
      <c r="AE568" t="s">
        <v>226</v>
      </c>
      <c r="AF568" t="s">
        <v>227</v>
      </c>
      <c r="AG568" t="s">
        <v>4247</v>
      </c>
      <c r="AH568" t="s">
        <v>918</v>
      </c>
      <c r="AI568" t="s">
        <v>4248</v>
      </c>
      <c r="AJ568" t="s">
        <v>4249</v>
      </c>
      <c r="AK568" t="s">
        <v>229</v>
      </c>
      <c r="AL568" t="s">
        <v>246</v>
      </c>
      <c r="AM568" t="s">
        <v>231</v>
      </c>
      <c r="AN568" t="s">
        <v>4250</v>
      </c>
      <c r="AO568" t="s">
        <v>231</v>
      </c>
      <c r="AP568" t="s">
        <v>233</v>
      </c>
      <c r="AQ568" t="s">
        <v>234</v>
      </c>
      <c r="AR568" t="s">
        <v>235</v>
      </c>
      <c r="AS568" s="8">
        <v>44942</v>
      </c>
      <c r="AT568" s="7">
        <v>44926</v>
      </c>
      <c r="AU568" t="s">
        <v>236</v>
      </c>
    </row>
    <row r="569" spans="1:47" x14ac:dyDescent="0.25">
      <c r="A569">
        <v>2022</v>
      </c>
      <c r="B569" s="2">
        <v>44835</v>
      </c>
      <c r="C569" s="2">
        <v>44926</v>
      </c>
      <c r="D569" s="3" t="s">
        <v>110</v>
      </c>
      <c r="E569" t="s">
        <v>225</v>
      </c>
      <c r="F569" t="s">
        <v>225</v>
      </c>
      <c r="G569" t="s">
        <v>225</v>
      </c>
      <c r="H569" t="s">
        <v>4251</v>
      </c>
      <c r="J569" s="4" t="s">
        <v>111</v>
      </c>
      <c r="K569" t="s">
        <v>215</v>
      </c>
      <c r="L569" t="s">
        <v>4252</v>
      </c>
      <c r="M569" s="3" t="s">
        <v>142</v>
      </c>
      <c r="N569" s="4" t="s">
        <v>145</v>
      </c>
      <c r="O569" t="s">
        <v>4253</v>
      </c>
      <c r="P569" s="3" t="s">
        <v>153</v>
      </c>
      <c r="Q569" t="s">
        <v>4254</v>
      </c>
      <c r="R569" t="s">
        <v>219</v>
      </c>
      <c r="T569" s="4" t="s">
        <v>178</v>
      </c>
      <c r="U569" t="s">
        <v>4254</v>
      </c>
      <c r="V569" t="s">
        <v>358</v>
      </c>
      <c r="W569" t="s">
        <v>4255</v>
      </c>
      <c r="X569" t="s">
        <v>643</v>
      </c>
      <c r="Y569" t="s">
        <v>642</v>
      </c>
      <c r="Z569" t="s">
        <v>223</v>
      </c>
      <c r="AA569" s="3" t="s">
        <v>142</v>
      </c>
      <c r="AB569" t="s">
        <v>644</v>
      </c>
      <c r="AC569" t="s">
        <v>225</v>
      </c>
      <c r="AD569" t="s">
        <v>225</v>
      </c>
      <c r="AE569" t="s">
        <v>226</v>
      </c>
      <c r="AF569" t="s">
        <v>227</v>
      </c>
      <c r="AG569" t="s">
        <v>4256</v>
      </c>
      <c r="AH569" t="s">
        <v>1009</v>
      </c>
      <c r="AI569" t="s">
        <v>4257</v>
      </c>
      <c r="AJ569" t="s">
        <v>229</v>
      </c>
      <c r="AK569" t="s">
        <v>229</v>
      </c>
      <c r="AL569" t="s">
        <v>246</v>
      </c>
      <c r="AM569" t="s">
        <v>231</v>
      </c>
      <c r="AN569" t="s">
        <v>229</v>
      </c>
      <c r="AO569" t="s">
        <v>231</v>
      </c>
      <c r="AP569" t="s">
        <v>233</v>
      </c>
      <c r="AQ569" t="s">
        <v>234</v>
      </c>
      <c r="AR569" t="s">
        <v>235</v>
      </c>
      <c r="AS569" s="8">
        <v>44942</v>
      </c>
      <c r="AT569" s="7">
        <v>44926</v>
      </c>
      <c r="AU569" t="s">
        <v>236</v>
      </c>
    </row>
    <row r="570" spans="1:47" x14ac:dyDescent="0.25">
      <c r="A570">
        <v>2022</v>
      </c>
      <c r="B570" s="2">
        <v>44835</v>
      </c>
      <c r="C570" s="2">
        <v>44926</v>
      </c>
      <c r="D570" s="3" t="s">
        <v>109</v>
      </c>
      <c r="E570" t="s">
        <v>3227</v>
      </c>
      <c r="F570" t="s">
        <v>4018</v>
      </c>
      <c r="G570" t="s">
        <v>3027</v>
      </c>
      <c r="H570" t="s">
        <v>4258</v>
      </c>
      <c r="J570" s="4" t="s">
        <v>111</v>
      </c>
      <c r="K570" t="s">
        <v>215</v>
      </c>
      <c r="L570" t="s">
        <v>4259</v>
      </c>
      <c r="M570" s="3" t="s">
        <v>142</v>
      </c>
      <c r="N570" s="4" t="s">
        <v>145</v>
      </c>
      <c r="O570" t="s">
        <v>290</v>
      </c>
      <c r="P570" s="3" t="s">
        <v>153</v>
      </c>
      <c r="Q570" t="s">
        <v>239</v>
      </c>
      <c r="R570" t="s">
        <v>4260</v>
      </c>
      <c r="T570" s="4" t="s">
        <v>178</v>
      </c>
      <c r="U570" t="s">
        <v>239</v>
      </c>
      <c r="V570" t="s">
        <v>220</v>
      </c>
      <c r="W570" t="s">
        <v>4261</v>
      </c>
      <c r="X570" t="s">
        <v>3531</v>
      </c>
      <c r="Y570" t="s">
        <v>4261</v>
      </c>
      <c r="Z570" t="s">
        <v>223</v>
      </c>
      <c r="AA570" s="3" t="s">
        <v>142</v>
      </c>
      <c r="AB570" t="s">
        <v>4262</v>
      </c>
      <c r="AC570" t="s">
        <v>225</v>
      </c>
      <c r="AD570" t="s">
        <v>225</v>
      </c>
      <c r="AE570" t="s">
        <v>226</v>
      </c>
      <c r="AF570" t="s">
        <v>227</v>
      </c>
      <c r="AG570" t="s">
        <v>3227</v>
      </c>
      <c r="AH570" t="s">
        <v>4018</v>
      </c>
      <c r="AI570" t="s">
        <v>3027</v>
      </c>
      <c r="AJ570" t="s">
        <v>229</v>
      </c>
      <c r="AK570" t="s">
        <v>229</v>
      </c>
      <c r="AL570" t="s">
        <v>230</v>
      </c>
      <c r="AM570" t="s">
        <v>231</v>
      </c>
      <c r="AN570" t="s">
        <v>229</v>
      </c>
      <c r="AO570" t="s">
        <v>231</v>
      </c>
      <c r="AP570" t="s">
        <v>233</v>
      </c>
      <c r="AQ570" t="s">
        <v>234</v>
      </c>
      <c r="AR570" t="s">
        <v>235</v>
      </c>
      <c r="AS570" s="8">
        <v>44942</v>
      </c>
      <c r="AT570" s="7">
        <v>44926</v>
      </c>
      <c r="AU570" t="s">
        <v>236</v>
      </c>
    </row>
    <row r="571" spans="1:47" x14ac:dyDescent="0.25">
      <c r="A571">
        <v>2022</v>
      </c>
      <c r="B571" s="2">
        <v>44835</v>
      </c>
      <c r="C571" s="2">
        <v>44926</v>
      </c>
      <c r="D571" s="3" t="s">
        <v>110</v>
      </c>
      <c r="E571" t="s">
        <v>225</v>
      </c>
      <c r="F571" t="s">
        <v>225</v>
      </c>
      <c r="G571" t="s">
        <v>225</v>
      </c>
      <c r="H571" t="s">
        <v>4263</v>
      </c>
      <c r="J571" s="4" t="s">
        <v>111</v>
      </c>
      <c r="K571" t="s">
        <v>215</v>
      </c>
      <c r="L571" t="s">
        <v>4264</v>
      </c>
      <c r="M571" s="3" t="s">
        <v>142</v>
      </c>
      <c r="N571" s="4" t="s">
        <v>145</v>
      </c>
      <c r="O571" t="s">
        <v>217</v>
      </c>
      <c r="P571" s="3" t="s">
        <v>153</v>
      </c>
      <c r="Q571" t="s">
        <v>4265</v>
      </c>
      <c r="R571" t="s">
        <v>240</v>
      </c>
      <c r="T571" s="4" t="s">
        <v>178</v>
      </c>
      <c r="U571" t="s">
        <v>4265</v>
      </c>
      <c r="V571" t="s">
        <v>4266</v>
      </c>
      <c r="W571" t="s">
        <v>4267</v>
      </c>
      <c r="X571" t="s">
        <v>257</v>
      </c>
      <c r="Y571" t="s">
        <v>258</v>
      </c>
      <c r="Z571" t="s">
        <v>223</v>
      </c>
      <c r="AA571" s="3" t="s">
        <v>142</v>
      </c>
      <c r="AB571" t="s">
        <v>1343</v>
      </c>
      <c r="AC571" t="s">
        <v>225</v>
      </c>
      <c r="AD571" t="s">
        <v>225</v>
      </c>
      <c r="AE571" t="s">
        <v>226</v>
      </c>
      <c r="AF571" t="s">
        <v>227</v>
      </c>
      <c r="AG571" t="s">
        <v>2043</v>
      </c>
      <c r="AH571" t="s">
        <v>4268</v>
      </c>
      <c r="AI571" t="s">
        <v>4269</v>
      </c>
      <c r="AJ571" t="s">
        <v>229</v>
      </c>
      <c r="AK571" t="s">
        <v>229</v>
      </c>
      <c r="AL571" t="s">
        <v>246</v>
      </c>
      <c r="AM571" t="s">
        <v>231</v>
      </c>
      <c r="AN571" t="s">
        <v>229</v>
      </c>
      <c r="AO571" t="s">
        <v>231</v>
      </c>
      <c r="AP571" t="s">
        <v>233</v>
      </c>
      <c r="AQ571" t="s">
        <v>234</v>
      </c>
      <c r="AR571" t="s">
        <v>235</v>
      </c>
      <c r="AS571" s="8">
        <v>44942</v>
      </c>
      <c r="AT571" s="7">
        <v>44926</v>
      </c>
      <c r="AU571" t="s">
        <v>236</v>
      </c>
    </row>
    <row r="572" spans="1:47" x14ac:dyDescent="0.25">
      <c r="A572">
        <v>2022</v>
      </c>
      <c r="B572" s="2">
        <v>44835</v>
      </c>
      <c r="C572" s="2">
        <v>44926</v>
      </c>
      <c r="D572" s="3" t="s">
        <v>109</v>
      </c>
      <c r="E572" t="s">
        <v>4270</v>
      </c>
      <c r="F572" t="s">
        <v>3038</v>
      </c>
      <c r="G572" t="s">
        <v>2373</v>
      </c>
      <c r="H572" t="s">
        <v>4271</v>
      </c>
      <c r="J572" s="4" t="s">
        <v>111</v>
      </c>
      <c r="K572" t="s">
        <v>215</v>
      </c>
      <c r="L572" t="s">
        <v>4272</v>
      </c>
      <c r="M572" s="3" t="s">
        <v>142</v>
      </c>
      <c r="N572" s="4" t="s">
        <v>145</v>
      </c>
      <c r="O572" t="s">
        <v>290</v>
      </c>
      <c r="P572" s="3" t="s">
        <v>153</v>
      </c>
      <c r="Q572" t="s">
        <v>4273</v>
      </c>
      <c r="R572" t="s">
        <v>4274</v>
      </c>
      <c r="T572" s="4" t="s">
        <v>178</v>
      </c>
      <c r="U572" t="s">
        <v>4273</v>
      </c>
      <c r="V572" t="s">
        <v>255</v>
      </c>
      <c r="W572" t="s">
        <v>376</v>
      </c>
      <c r="X572" t="s">
        <v>377</v>
      </c>
      <c r="Y572" t="s">
        <v>376</v>
      </c>
      <c r="Z572" t="s">
        <v>223</v>
      </c>
      <c r="AA572" s="3" t="s">
        <v>142</v>
      </c>
      <c r="AB572" t="s">
        <v>4275</v>
      </c>
      <c r="AC572" t="s">
        <v>225</v>
      </c>
      <c r="AD572" t="s">
        <v>225</v>
      </c>
      <c r="AE572" t="s">
        <v>226</v>
      </c>
      <c r="AF572" t="s">
        <v>227</v>
      </c>
      <c r="AG572" t="s">
        <v>4270</v>
      </c>
      <c r="AH572" t="s">
        <v>3038</v>
      </c>
      <c r="AI572" t="s">
        <v>2373</v>
      </c>
      <c r="AJ572" t="s">
        <v>229</v>
      </c>
      <c r="AK572" t="s">
        <v>229</v>
      </c>
      <c r="AL572" t="s">
        <v>230</v>
      </c>
      <c r="AM572" t="s">
        <v>231</v>
      </c>
      <c r="AN572" t="s">
        <v>229</v>
      </c>
      <c r="AO572" t="s">
        <v>231</v>
      </c>
      <c r="AP572" t="s">
        <v>233</v>
      </c>
      <c r="AQ572" t="s">
        <v>234</v>
      </c>
      <c r="AR572" t="s">
        <v>235</v>
      </c>
      <c r="AS572" s="8">
        <v>44942</v>
      </c>
      <c r="AT572" s="7">
        <v>44926</v>
      </c>
      <c r="AU572" t="s">
        <v>236</v>
      </c>
    </row>
    <row r="573" spans="1:47" x14ac:dyDescent="0.25">
      <c r="A573">
        <v>2022</v>
      </c>
      <c r="B573" s="2">
        <v>44835</v>
      </c>
      <c r="C573" s="2">
        <v>44926</v>
      </c>
      <c r="D573" s="3" t="s">
        <v>109</v>
      </c>
      <c r="E573" t="s">
        <v>4276</v>
      </c>
      <c r="F573" t="s">
        <v>338</v>
      </c>
      <c r="G573" t="s">
        <v>341</v>
      </c>
      <c r="H573" t="s">
        <v>4277</v>
      </c>
      <c r="J573" s="4" t="s">
        <v>111</v>
      </c>
      <c r="K573" t="s">
        <v>215</v>
      </c>
      <c r="L573" t="s">
        <v>4278</v>
      </c>
      <c r="M573" s="3" t="s">
        <v>142</v>
      </c>
      <c r="N573" s="4" t="s">
        <v>145</v>
      </c>
      <c r="O573" t="s">
        <v>290</v>
      </c>
      <c r="P573" s="3" t="s">
        <v>153</v>
      </c>
      <c r="Q573" t="s">
        <v>4279</v>
      </c>
      <c r="R573" t="s">
        <v>4280</v>
      </c>
      <c r="T573" s="4" t="s">
        <v>178</v>
      </c>
      <c r="U573" t="s">
        <v>4281</v>
      </c>
      <c r="V573" t="s">
        <v>220</v>
      </c>
      <c r="W573" t="s">
        <v>577</v>
      </c>
      <c r="X573" t="s">
        <v>578</v>
      </c>
      <c r="Y573" t="s">
        <v>577</v>
      </c>
      <c r="Z573" t="s">
        <v>223</v>
      </c>
      <c r="AA573" s="3" t="s">
        <v>142</v>
      </c>
      <c r="AB573" t="s">
        <v>579</v>
      </c>
      <c r="AC573" t="s">
        <v>225</v>
      </c>
      <c r="AD573" t="s">
        <v>225</v>
      </c>
      <c r="AE573" t="s">
        <v>226</v>
      </c>
      <c r="AF573" t="s">
        <v>227</v>
      </c>
      <c r="AG573" t="s">
        <v>4276</v>
      </c>
      <c r="AH573" t="s">
        <v>338</v>
      </c>
      <c r="AI573" t="s">
        <v>341</v>
      </c>
      <c r="AJ573" t="s">
        <v>229</v>
      </c>
      <c r="AK573" t="s">
        <v>229</v>
      </c>
      <c r="AL573" t="s">
        <v>230</v>
      </c>
      <c r="AM573" t="s">
        <v>231</v>
      </c>
      <c r="AN573" t="s">
        <v>229</v>
      </c>
      <c r="AO573" t="s">
        <v>231</v>
      </c>
      <c r="AP573" t="s">
        <v>233</v>
      </c>
      <c r="AQ573" t="s">
        <v>234</v>
      </c>
      <c r="AR573" t="s">
        <v>235</v>
      </c>
      <c r="AS573" s="8">
        <v>44942</v>
      </c>
      <c r="AT573" s="7">
        <v>44926</v>
      </c>
      <c r="AU573" t="s">
        <v>236</v>
      </c>
    </row>
    <row r="574" spans="1:47" x14ac:dyDescent="0.25">
      <c r="A574">
        <v>2022</v>
      </c>
      <c r="B574" s="2">
        <v>44835</v>
      </c>
      <c r="C574" s="2">
        <v>44926</v>
      </c>
      <c r="D574" s="3" t="s">
        <v>109</v>
      </c>
      <c r="E574" t="s">
        <v>4270</v>
      </c>
      <c r="F574" t="s">
        <v>338</v>
      </c>
      <c r="G574" t="s">
        <v>4282</v>
      </c>
      <c r="H574" t="s">
        <v>4283</v>
      </c>
      <c r="J574" s="4" t="s">
        <v>111</v>
      </c>
      <c r="K574" t="s">
        <v>215</v>
      </c>
      <c r="L574" t="s">
        <v>4284</v>
      </c>
      <c r="M574" s="3" t="s">
        <v>142</v>
      </c>
      <c r="N574" s="4" t="s">
        <v>145</v>
      </c>
      <c r="O574" t="s">
        <v>290</v>
      </c>
      <c r="P574" s="3" t="s">
        <v>153</v>
      </c>
      <c r="Q574" t="s">
        <v>1038</v>
      </c>
      <c r="R574" t="s">
        <v>1146</v>
      </c>
      <c r="T574" s="4" t="s">
        <v>178</v>
      </c>
      <c r="U574" t="s">
        <v>1038</v>
      </c>
      <c r="V574" t="s">
        <v>220</v>
      </c>
      <c r="W574" t="s">
        <v>577</v>
      </c>
      <c r="X574" t="s">
        <v>578</v>
      </c>
      <c r="Y574" t="s">
        <v>577</v>
      </c>
      <c r="Z574" t="s">
        <v>223</v>
      </c>
      <c r="AA574" s="3" t="s">
        <v>142</v>
      </c>
      <c r="AB574" t="s">
        <v>579</v>
      </c>
      <c r="AC574" t="s">
        <v>225</v>
      </c>
      <c r="AD574" t="s">
        <v>225</v>
      </c>
      <c r="AE574" t="s">
        <v>226</v>
      </c>
      <c r="AF574" t="s">
        <v>227</v>
      </c>
      <c r="AG574" t="s">
        <v>4270</v>
      </c>
      <c r="AH574" t="s">
        <v>338</v>
      </c>
      <c r="AI574" t="s">
        <v>4282</v>
      </c>
      <c r="AJ574" t="s">
        <v>229</v>
      </c>
      <c r="AK574" t="s">
        <v>229</v>
      </c>
      <c r="AL574" t="s">
        <v>230</v>
      </c>
      <c r="AM574" t="s">
        <v>231</v>
      </c>
      <c r="AN574" t="s">
        <v>580</v>
      </c>
      <c r="AO574" t="s">
        <v>231</v>
      </c>
      <c r="AP574" t="s">
        <v>233</v>
      </c>
      <c r="AQ574" t="s">
        <v>234</v>
      </c>
      <c r="AR574" t="s">
        <v>235</v>
      </c>
      <c r="AS574" s="8">
        <v>44942</v>
      </c>
      <c r="AT574" s="7">
        <v>44926</v>
      </c>
      <c r="AU574" t="s">
        <v>236</v>
      </c>
    </row>
    <row r="575" spans="1:47" x14ac:dyDescent="0.25">
      <c r="A575">
        <v>2022</v>
      </c>
      <c r="B575" s="2">
        <v>44835</v>
      </c>
      <c r="C575" s="2">
        <v>44926</v>
      </c>
      <c r="D575" s="3" t="s">
        <v>109</v>
      </c>
      <c r="E575" t="s">
        <v>4270</v>
      </c>
      <c r="F575" t="s">
        <v>714</v>
      </c>
      <c r="G575" t="s">
        <v>582</v>
      </c>
      <c r="H575" t="s">
        <v>4285</v>
      </c>
      <c r="J575" s="4" t="s">
        <v>111</v>
      </c>
      <c r="K575" t="s">
        <v>215</v>
      </c>
      <c r="L575" t="s">
        <v>4286</v>
      </c>
      <c r="M575" s="3" t="s">
        <v>142</v>
      </c>
      <c r="N575" s="4" t="s">
        <v>145</v>
      </c>
      <c r="O575" t="s">
        <v>290</v>
      </c>
      <c r="P575" s="3" t="s">
        <v>153</v>
      </c>
      <c r="Q575" t="s">
        <v>4287</v>
      </c>
      <c r="R575" t="s">
        <v>421</v>
      </c>
      <c r="T575" s="4" t="s">
        <v>178</v>
      </c>
      <c r="U575" t="s">
        <v>4287</v>
      </c>
      <c r="V575" t="s">
        <v>220</v>
      </c>
      <c r="W575" t="s">
        <v>560</v>
      </c>
      <c r="X575" t="s">
        <v>559</v>
      </c>
      <c r="Y575" t="s">
        <v>560</v>
      </c>
      <c r="Z575" t="s">
        <v>223</v>
      </c>
      <c r="AA575" s="3" t="s">
        <v>142</v>
      </c>
      <c r="AB575" t="s">
        <v>561</v>
      </c>
      <c r="AC575" t="s">
        <v>225</v>
      </c>
      <c r="AD575" t="s">
        <v>225</v>
      </c>
      <c r="AE575" t="s">
        <v>226</v>
      </c>
      <c r="AF575" t="s">
        <v>227</v>
      </c>
      <c r="AG575" t="s">
        <v>4270</v>
      </c>
      <c r="AH575" t="s">
        <v>714</v>
      </c>
      <c r="AI575" t="s">
        <v>582</v>
      </c>
      <c r="AJ575" t="s">
        <v>229</v>
      </c>
      <c r="AK575" t="s">
        <v>229</v>
      </c>
      <c r="AL575" t="s">
        <v>230</v>
      </c>
      <c r="AM575" t="s">
        <v>231</v>
      </c>
      <c r="AN575" t="s">
        <v>229</v>
      </c>
      <c r="AO575" t="s">
        <v>231</v>
      </c>
      <c r="AP575" t="s">
        <v>233</v>
      </c>
      <c r="AQ575" t="s">
        <v>234</v>
      </c>
      <c r="AR575" t="s">
        <v>235</v>
      </c>
      <c r="AS575" s="8">
        <v>44942</v>
      </c>
      <c r="AT575" s="7">
        <v>44926</v>
      </c>
      <c r="AU575" t="s">
        <v>236</v>
      </c>
    </row>
    <row r="576" spans="1:47" x14ac:dyDescent="0.25">
      <c r="A576">
        <v>2022</v>
      </c>
      <c r="B576" s="2">
        <v>44835</v>
      </c>
      <c r="C576" s="2">
        <v>44926</v>
      </c>
      <c r="D576" s="3" t="s">
        <v>109</v>
      </c>
      <c r="E576" t="s">
        <v>4270</v>
      </c>
      <c r="F576" t="s">
        <v>1228</v>
      </c>
      <c r="G576" t="s">
        <v>1338</v>
      </c>
      <c r="H576" t="s">
        <v>4288</v>
      </c>
      <c r="J576" s="4" t="s">
        <v>111</v>
      </c>
      <c r="K576" t="s">
        <v>215</v>
      </c>
      <c r="L576" t="s">
        <v>4289</v>
      </c>
      <c r="M576" s="3" t="s">
        <v>142</v>
      </c>
      <c r="N576" s="4" t="s">
        <v>145</v>
      </c>
      <c r="O576" t="s">
        <v>290</v>
      </c>
      <c r="P576" s="3" t="s">
        <v>153</v>
      </c>
      <c r="Q576" t="s">
        <v>585</v>
      </c>
      <c r="R576" t="s">
        <v>4290</v>
      </c>
      <c r="T576" s="4" t="s">
        <v>178</v>
      </c>
      <c r="U576" t="s">
        <v>585</v>
      </c>
      <c r="V576" t="s">
        <v>293</v>
      </c>
      <c r="W576" t="s">
        <v>781</v>
      </c>
      <c r="X576" t="s">
        <v>782</v>
      </c>
      <c r="Y576" t="s">
        <v>783</v>
      </c>
      <c r="Z576" t="s">
        <v>223</v>
      </c>
      <c r="AA576" s="3" t="s">
        <v>142</v>
      </c>
      <c r="AB576" t="s">
        <v>784</v>
      </c>
      <c r="AC576" t="s">
        <v>225</v>
      </c>
      <c r="AD576" t="s">
        <v>225</v>
      </c>
      <c r="AE576" t="s">
        <v>226</v>
      </c>
      <c r="AF576" t="s">
        <v>227</v>
      </c>
      <c r="AG576" t="s">
        <v>4270</v>
      </c>
      <c r="AH576" t="s">
        <v>1228</v>
      </c>
      <c r="AI576" t="s">
        <v>1338</v>
      </c>
      <c r="AJ576" t="s">
        <v>229</v>
      </c>
      <c r="AK576" t="s">
        <v>229</v>
      </c>
      <c r="AL576" t="s">
        <v>230</v>
      </c>
      <c r="AM576" t="s">
        <v>231</v>
      </c>
      <c r="AN576" t="s">
        <v>229</v>
      </c>
      <c r="AO576" t="s">
        <v>231</v>
      </c>
      <c r="AP576" t="s">
        <v>233</v>
      </c>
      <c r="AQ576" t="s">
        <v>234</v>
      </c>
      <c r="AR576" t="s">
        <v>235</v>
      </c>
      <c r="AS576" s="8">
        <v>44942</v>
      </c>
      <c r="AT576" s="7">
        <v>44926</v>
      </c>
      <c r="AU576" t="s">
        <v>236</v>
      </c>
    </row>
    <row r="577" spans="1:47" x14ac:dyDescent="0.25">
      <c r="A577">
        <v>2022</v>
      </c>
      <c r="B577" s="2">
        <v>44835</v>
      </c>
      <c r="C577" s="2">
        <v>44926</v>
      </c>
      <c r="D577" s="3" t="s">
        <v>109</v>
      </c>
      <c r="E577" t="s">
        <v>4291</v>
      </c>
      <c r="F577" t="s">
        <v>4292</v>
      </c>
      <c r="G577" t="s">
        <v>677</v>
      </c>
      <c r="H577" t="s">
        <v>4293</v>
      </c>
      <c r="J577" s="4" t="s">
        <v>111</v>
      </c>
      <c r="K577" t="s">
        <v>215</v>
      </c>
      <c r="L577" t="s">
        <v>4294</v>
      </c>
      <c r="M577" s="3" t="s">
        <v>142</v>
      </c>
      <c r="N577" s="4" t="s">
        <v>145</v>
      </c>
      <c r="O577" t="s">
        <v>217</v>
      </c>
      <c r="P577" s="3" t="s">
        <v>153</v>
      </c>
      <c r="Q577" t="s">
        <v>4295</v>
      </c>
      <c r="R577" t="s">
        <v>432</v>
      </c>
      <c r="T577" s="4" t="s">
        <v>178</v>
      </c>
      <c r="U577" t="s">
        <v>4295</v>
      </c>
      <c r="V577" t="s">
        <v>255</v>
      </c>
      <c r="W577" t="s">
        <v>566</v>
      </c>
      <c r="X577" t="s">
        <v>567</v>
      </c>
      <c r="Y577" t="s">
        <v>566</v>
      </c>
      <c r="Z577" t="s">
        <v>223</v>
      </c>
      <c r="AA577" s="3" t="s">
        <v>142</v>
      </c>
      <c r="AB577" t="s">
        <v>4296</v>
      </c>
      <c r="AC577" t="s">
        <v>225</v>
      </c>
      <c r="AD577" t="s">
        <v>225</v>
      </c>
      <c r="AE577" t="s">
        <v>226</v>
      </c>
      <c r="AF577" t="s">
        <v>227</v>
      </c>
      <c r="AG577" t="s">
        <v>4291</v>
      </c>
      <c r="AH577" t="s">
        <v>4297</v>
      </c>
      <c r="AI577" t="s">
        <v>677</v>
      </c>
      <c r="AJ577" t="s">
        <v>229</v>
      </c>
      <c r="AK577" t="s">
        <v>229</v>
      </c>
      <c r="AL577" t="s">
        <v>230</v>
      </c>
      <c r="AM577" t="s">
        <v>231</v>
      </c>
      <c r="AN577" t="s">
        <v>229</v>
      </c>
      <c r="AO577" t="s">
        <v>231</v>
      </c>
      <c r="AP577" t="s">
        <v>233</v>
      </c>
      <c r="AQ577" t="s">
        <v>234</v>
      </c>
      <c r="AR577" t="s">
        <v>235</v>
      </c>
      <c r="AS577" s="8">
        <v>44942</v>
      </c>
      <c r="AT577" s="7">
        <v>44926</v>
      </c>
      <c r="AU577" t="s">
        <v>236</v>
      </c>
    </row>
    <row r="578" spans="1:47" x14ac:dyDescent="0.25">
      <c r="A578">
        <v>2022</v>
      </c>
      <c r="B578" s="2">
        <v>44835</v>
      </c>
      <c r="C578" s="2">
        <v>44926</v>
      </c>
      <c r="D578" s="3" t="s">
        <v>110</v>
      </c>
      <c r="E578" t="s">
        <v>225</v>
      </c>
      <c r="F578" t="s">
        <v>225</v>
      </c>
      <c r="G578" t="s">
        <v>225</v>
      </c>
      <c r="H578" t="s">
        <v>4298</v>
      </c>
      <c r="J578" s="4" t="s">
        <v>111</v>
      </c>
      <c r="K578" t="s">
        <v>215</v>
      </c>
      <c r="L578" t="s">
        <v>4299</v>
      </c>
      <c r="M578" s="3" t="s">
        <v>142</v>
      </c>
      <c r="N578" s="4" t="s">
        <v>145</v>
      </c>
      <c r="O578" t="s">
        <v>290</v>
      </c>
      <c r="P578" s="3" t="s">
        <v>153</v>
      </c>
      <c r="Q578" t="s">
        <v>4300</v>
      </c>
      <c r="R578" t="s">
        <v>4301</v>
      </c>
      <c r="S578" t="s">
        <v>4302</v>
      </c>
      <c r="T578" s="4" t="s">
        <v>178</v>
      </c>
      <c r="U578" t="s">
        <v>4303</v>
      </c>
      <c r="V578" t="s">
        <v>4304</v>
      </c>
      <c r="W578" t="s">
        <v>399</v>
      </c>
      <c r="X578" t="s">
        <v>257</v>
      </c>
      <c r="Y578" t="s">
        <v>258</v>
      </c>
      <c r="Z578" t="s">
        <v>223</v>
      </c>
      <c r="AA578" s="3" t="s">
        <v>142</v>
      </c>
      <c r="AB578" t="s">
        <v>2161</v>
      </c>
      <c r="AC578" t="s">
        <v>225</v>
      </c>
      <c r="AD578" t="s">
        <v>225</v>
      </c>
      <c r="AE578" t="s">
        <v>226</v>
      </c>
      <c r="AF578" t="s">
        <v>227</v>
      </c>
      <c r="AG578" t="s">
        <v>4305</v>
      </c>
      <c r="AH578" t="s">
        <v>287</v>
      </c>
      <c r="AI578" t="s">
        <v>792</v>
      </c>
      <c r="AJ578" t="s">
        <v>229</v>
      </c>
      <c r="AK578" t="s">
        <v>229</v>
      </c>
      <c r="AL578" t="s">
        <v>246</v>
      </c>
      <c r="AM578" t="s">
        <v>231</v>
      </c>
      <c r="AN578" t="s">
        <v>4306</v>
      </c>
      <c r="AO578" t="s">
        <v>231</v>
      </c>
      <c r="AP578" t="s">
        <v>233</v>
      </c>
      <c r="AQ578" t="s">
        <v>234</v>
      </c>
      <c r="AR578" t="s">
        <v>235</v>
      </c>
      <c r="AS578" s="8">
        <v>44942</v>
      </c>
      <c r="AT578" s="7">
        <v>44926</v>
      </c>
      <c r="AU578" t="s">
        <v>236</v>
      </c>
    </row>
    <row r="579" spans="1:47" x14ac:dyDescent="0.25">
      <c r="A579">
        <v>2022</v>
      </c>
      <c r="B579" s="2">
        <v>44835</v>
      </c>
      <c r="C579" s="2">
        <v>44926</v>
      </c>
      <c r="D579" s="3" t="s">
        <v>109</v>
      </c>
      <c r="E579" t="s">
        <v>4307</v>
      </c>
      <c r="F579" t="s">
        <v>1884</v>
      </c>
      <c r="G579" t="s">
        <v>821</v>
      </c>
      <c r="H579" t="s">
        <v>4308</v>
      </c>
      <c r="J579" s="4" t="s">
        <v>111</v>
      </c>
      <c r="K579" t="s">
        <v>215</v>
      </c>
      <c r="L579" t="s">
        <v>4309</v>
      </c>
      <c r="M579" s="3" t="s">
        <v>142</v>
      </c>
      <c r="N579" s="4" t="s">
        <v>145</v>
      </c>
      <c r="O579" t="s">
        <v>290</v>
      </c>
      <c r="P579" s="3" t="s">
        <v>153</v>
      </c>
      <c r="Q579" t="s">
        <v>4254</v>
      </c>
      <c r="R579" t="s">
        <v>219</v>
      </c>
      <c r="T579" s="4" t="s">
        <v>178</v>
      </c>
      <c r="U579" t="s">
        <v>4254</v>
      </c>
      <c r="V579" t="s">
        <v>255</v>
      </c>
      <c r="W579" t="s">
        <v>524</v>
      </c>
      <c r="X579" t="s">
        <v>523</v>
      </c>
      <c r="Y579" t="s">
        <v>524</v>
      </c>
      <c r="Z579" t="s">
        <v>223</v>
      </c>
      <c r="AA579" s="3" t="s">
        <v>142</v>
      </c>
      <c r="AB579" t="s">
        <v>525</v>
      </c>
      <c r="AC579" t="s">
        <v>225</v>
      </c>
      <c r="AD579" t="s">
        <v>225</v>
      </c>
      <c r="AE579" t="s">
        <v>226</v>
      </c>
      <c r="AF579" t="s">
        <v>227</v>
      </c>
      <c r="AG579" t="s">
        <v>4307</v>
      </c>
      <c r="AH579" t="s">
        <v>1884</v>
      </c>
      <c r="AI579" t="s">
        <v>821</v>
      </c>
      <c r="AJ579" t="s">
        <v>229</v>
      </c>
      <c r="AK579" t="s">
        <v>229</v>
      </c>
      <c r="AL579" t="s">
        <v>230</v>
      </c>
      <c r="AM579" t="s">
        <v>231</v>
      </c>
      <c r="AN579" t="s">
        <v>229</v>
      </c>
      <c r="AO579" t="s">
        <v>231</v>
      </c>
      <c r="AP579" t="s">
        <v>233</v>
      </c>
      <c r="AQ579" t="s">
        <v>234</v>
      </c>
      <c r="AR579" t="s">
        <v>235</v>
      </c>
      <c r="AS579" s="8">
        <v>44942</v>
      </c>
      <c r="AT579" s="7">
        <v>44926</v>
      </c>
      <c r="AU579" t="s">
        <v>236</v>
      </c>
    </row>
    <row r="580" spans="1:47" x14ac:dyDescent="0.25">
      <c r="A580">
        <v>2022</v>
      </c>
      <c r="B580" s="2">
        <v>44835</v>
      </c>
      <c r="C580" s="2">
        <v>44926</v>
      </c>
      <c r="D580" s="3" t="s">
        <v>109</v>
      </c>
      <c r="E580" t="s">
        <v>4310</v>
      </c>
      <c r="F580" t="s">
        <v>4311</v>
      </c>
      <c r="G580" t="s">
        <v>338</v>
      </c>
      <c r="H580" t="s">
        <v>4312</v>
      </c>
      <c r="J580" s="4" t="s">
        <v>111</v>
      </c>
      <c r="K580" t="s">
        <v>215</v>
      </c>
      <c r="L580" t="s">
        <v>4313</v>
      </c>
      <c r="M580" s="3" t="s">
        <v>142</v>
      </c>
      <c r="N580" s="4" t="s">
        <v>145</v>
      </c>
      <c r="O580" t="s">
        <v>217</v>
      </c>
      <c r="P580" s="3" t="s">
        <v>153</v>
      </c>
      <c r="Q580" t="s">
        <v>500</v>
      </c>
      <c r="R580" t="s">
        <v>4314</v>
      </c>
      <c r="T580" s="4" t="s">
        <v>178</v>
      </c>
      <c r="U580" t="s">
        <v>500</v>
      </c>
      <c r="V580" t="s">
        <v>255</v>
      </c>
      <c r="W580" t="s">
        <v>376</v>
      </c>
      <c r="X580" t="s">
        <v>377</v>
      </c>
      <c r="Y580" t="s">
        <v>376</v>
      </c>
      <c r="Z580" t="s">
        <v>223</v>
      </c>
      <c r="AA580" s="3" t="s">
        <v>142</v>
      </c>
      <c r="AB580" t="s">
        <v>1532</v>
      </c>
      <c r="AC580" t="s">
        <v>225</v>
      </c>
      <c r="AD580" t="s">
        <v>225</v>
      </c>
      <c r="AE580" t="s">
        <v>226</v>
      </c>
      <c r="AF580" t="s">
        <v>227</v>
      </c>
      <c r="AG580" t="s">
        <v>4310</v>
      </c>
      <c r="AH580" t="s">
        <v>4311</v>
      </c>
      <c r="AI580" t="s">
        <v>338</v>
      </c>
      <c r="AJ580" t="s">
        <v>229</v>
      </c>
      <c r="AK580" t="s">
        <v>4315</v>
      </c>
      <c r="AL580" t="s">
        <v>230</v>
      </c>
      <c r="AM580" t="s">
        <v>231</v>
      </c>
      <c r="AN580" t="s">
        <v>4316</v>
      </c>
      <c r="AO580" t="s">
        <v>231</v>
      </c>
      <c r="AP580" t="s">
        <v>233</v>
      </c>
      <c r="AQ580" t="s">
        <v>234</v>
      </c>
      <c r="AR580" t="s">
        <v>235</v>
      </c>
      <c r="AS580" s="8">
        <v>44942</v>
      </c>
      <c r="AT580" s="7">
        <v>44926</v>
      </c>
      <c r="AU580" t="s">
        <v>236</v>
      </c>
    </row>
    <row r="581" spans="1:47" x14ac:dyDescent="0.25">
      <c r="A581">
        <v>2022</v>
      </c>
      <c r="B581" s="2">
        <v>44835</v>
      </c>
      <c r="C581" s="2">
        <v>44926</v>
      </c>
      <c r="D581" s="3" t="s">
        <v>109</v>
      </c>
      <c r="E581" t="s">
        <v>4317</v>
      </c>
      <c r="F581" t="s">
        <v>495</v>
      </c>
      <c r="G581" t="s">
        <v>1630</v>
      </c>
      <c r="H581" t="s">
        <v>4318</v>
      </c>
      <c r="J581" s="4" t="s">
        <v>111</v>
      </c>
      <c r="K581" t="s">
        <v>215</v>
      </c>
      <c r="L581" t="s">
        <v>4319</v>
      </c>
      <c r="M581" s="3" t="s">
        <v>142</v>
      </c>
      <c r="N581" s="4" t="s">
        <v>145</v>
      </c>
      <c r="O581" t="s">
        <v>3682</v>
      </c>
      <c r="P581" s="3" t="s">
        <v>153</v>
      </c>
      <c r="Q581" t="s">
        <v>3762</v>
      </c>
      <c r="R581" t="s">
        <v>3319</v>
      </c>
      <c r="T581" s="4" t="s">
        <v>178</v>
      </c>
      <c r="U581" t="s">
        <v>3762</v>
      </c>
      <c r="V581" t="s">
        <v>255</v>
      </c>
      <c r="W581" t="s">
        <v>670</v>
      </c>
      <c r="X581" t="s">
        <v>671</v>
      </c>
      <c r="Y581" t="s">
        <v>670</v>
      </c>
      <c r="Z581" t="s">
        <v>223</v>
      </c>
      <c r="AA581" s="3" t="s">
        <v>142</v>
      </c>
      <c r="AB581" t="s">
        <v>672</v>
      </c>
      <c r="AC581" t="s">
        <v>225</v>
      </c>
      <c r="AD581" t="s">
        <v>225</v>
      </c>
      <c r="AE581" t="s">
        <v>226</v>
      </c>
      <c r="AF581" t="s">
        <v>227</v>
      </c>
      <c r="AG581" t="s">
        <v>4317</v>
      </c>
      <c r="AH581" t="s">
        <v>495</v>
      </c>
      <c r="AI581" t="s">
        <v>1630</v>
      </c>
      <c r="AJ581" t="s">
        <v>229</v>
      </c>
      <c r="AK581" t="s">
        <v>229</v>
      </c>
      <c r="AL581" t="s">
        <v>230</v>
      </c>
      <c r="AM581" t="s">
        <v>231</v>
      </c>
      <c r="AN581" t="s">
        <v>229</v>
      </c>
      <c r="AO581" t="s">
        <v>231</v>
      </c>
      <c r="AP581" t="s">
        <v>233</v>
      </c>
      <c r="AQ581" t="s">
        <v>234</v>
      </c>
      <c r="AR581" t="s">
        <v>235</v>
      </c>
      <c r="AS581" s="8">
        <v>44942</v>
      </c>
      <c r="AT581" s="7">
        <v>44926</v>
      </c>
      <c r="AU581" t="s">
        <v>236</v>
      </c>
    </row>
    <row r="582" spans="1:47" x14ac:dyDescent="0.25">
      <c r="A582">
        <v>2022</v>
      </c>
      <c r="B582" s="2">
        <v>44835</v>
      </c>
      <c r="C582" s="2">
        <v>44926</v>
      </c>
      <c r="D582" s="3" t="s">
        <v>109</v>
      </c>
      <c r="E582" t="s">
        <v>4320</v>
      </c>
      <c r="F582" t="s">
        <v>610</v>
      </c>
      <c r="G582" t="s">
        <v>4321</v>
      </c>
      <c r="H582" t="s">
        <v>4322</v>
      </c>
      <c r="J582" s="4" t="s">
        <v>111</v>
      </c>
      <c r="K582" t="s">
        <v>215</v>
      </c>
      <c r="L582" t="s">
        <v>4323</v>
      </c>
      <c r="M582" s="3" t="s">
        <v>142</v>
      </c>
      <c r="N582" s="4" t="s">
        <v>145</v>
      </c>
      <c r="O582" t="s">
        <v>290</v>
      </c>
      <c r="P582" s="3" t="s">
        <v>153</v>
      </c>
      <c r="Q582" t="s">
        <v>4324</v>
      </c>
      <c r="R582" t="s">
        <v>4325</v>
      </c>
      <c r="T582" s="4" t="s">
        <v>178</v>
      </c>
      <c r="U582" t="s">
        <v>4324</v>
      </c>
      <c r="V582" t="s">
        <v>293</v>
      </c>
      <c r="W582" t="s">
        <v>4326</v>
      </c>
      <c r="X582" t="s">
        <v>2269</v>
      </c>
      <c r="Y582" t="s">
        <v>2270</v>
      </c>
      <c r="Z582" t="s">
        <v>223</v>
      </c>
      <c r="AA582" s="3" t="s">
        <v>142</v>
      </c>
      <c r="AB582" t="s">
        <v>2271</v>
      </c>
      <c r="AC582" t="s">
        <v>225</v>
      </c>
      <c r="AD582" t="s">
        <v>225</v>
      </c>
      <c r="AE582" t="s">
        <v>226</v>
      </c>
      <c r="AF582" t="s">
        <v>227</v>
      </c>
      <c r="AG582" t="s">
        <v>4320</v>
      </c>
      <c r="AH582" t="s">
        <v>3227</v>
      </c>
      <c r="AI582" t="s">
        <v>4321</v>
      </c>
      <c r="AJ582" t="s">
        <v>229</v>
      </c>
      <c r="AK582" t="s">
        <v>229</v>
      </c>
      <c r="AL582" t="s">
        <v>230</v>
      </c>
      <c r="AM582" t="s">
        <v>231</v>
      </c>
      <c r="AN582" t="s">
        <v>229</v>
      </c>
      <c r="AO582" t="s">
        <v>231</v>
      </c>
      <c r="AP582" t="s">
        <v>233</v>
      </c>
      <c r="AQ582" t="s">
        <v>234</v>
      </c>
      <c r="AR582" t="s">
        <v>235</v>
      </c>
      <c r="AS582" s="8">
        <v>44942</v>
      </c>
      <c r="AT582" s="7">
        <v>44926</v>
      </c>
      <c r="AU582" t="s">
        <v>236</v>
      </c>
    </row>
    <row r="583" spans="1:47" x14ac:dyDescent="0.25">
      <c r="A583">
        <v>2022</v>
      </c>
      <c r="B583" s="2">
        <v>44835</v>
      </c>
      <c r="C583" s="2">
        <v>44926</v>
      </c>
      <c r="D583" s="3" t="s">
        <v>109</v>
      </c>
      <c r="E583" t="s">
        <v>2621</v>
      </c>
      <c r="F583" t="s">
        <v>4327</v>
      </c>
      <c r="G583" t="s">
        <v>4328</v>
      </c>
      <c r="H583" t="s">
        <v>4329</v>
      </c>
      <c r="J583" s="4" t="s">
        <v>111</v>
      </c>
      <c r="K583" t="s">
        <v>215</v>
      </c>
      <c r="L583" t="s">
        <v>4330</v>
      </c>
      <c r="M583" s="3" t="s">
        <v>142</v>
      </c>
      <c r="N583" s="4" t="s">
        <v>145</v>
      </c>
      <c r="O583" t="s">
        <v>4331</v>
      </c>
      <c r="P583" s="3" t="s">
        <v>153</v>
      </c>
      <c r="Q583" t="s">
        <v>2675</v>
      </c>
      <c r="R583" t="s">
        <v>432</v>
      </c>
      <c r="T583" s="4" t="s">
        <v>178</v>
      </c>
      <c r="U583" t="s">
        <v>2675</v>
      </c>
      <c r="V583" t="s">
        <v>220</v>
      </c>
      <c r="W583" t="s">
        <v>1091</v>
      </c>
      <c r="X583" t="s">
        <v>1092</v>
      </c>
      <c r="Y583" t="s">
        <v>1091</v>
      </c>
      <c r="Z583" t="s">
        <v>223</v>
      </c>
      <c r="AA583" s="3" t="s">
        <v>142</v>
      </c>
      <c r="AB583" t="s">
        <v>1093</v>
      </c>
      <c r="AC583" t="s">
        <v>225</v>
      </c>
      <c r="AD583" t="s">
        <v>225</v>
      </c>
      <c r="AE583" t="s">
        <v>226</v>
      </c>
      <c r="AF583" t="s">
        <v>227</v>
      </c>
      <c r="AG583" t="s">
        <v>2621</v>
      </c>
      <c r="AH583" t="s">
        <v>4327</v>
      </c>
      <c r="AI583" t="s">
        <v>4328</v>
      </c>
      <c r="AJ583" t="s">
        <v>229</v>
      </c>
      <c r="AK583" t="s">
        <v>229</v>
      </c>
      <c r="AL583" t="s">
        <v>230</v>
      </c>
      <c r="AM583" t="s">
        <v>231</v>
      </c>
      <c r="AN583" t="s">
        <v>229</v>
      </c>
      <c r="AO583" t="s">
        <v>231</v>
      </c>
      <c r="AP583" t="s">
        <v>233</v>
      </c>
      <c r="AQ583" t="s">
        <v>234</v>
      </c>
      <c r="AR583" t="s">
        <v>235</v>
      </c>
      <c r="AS583" s="8">
        <v>44942</v>
      </c>
      <c r="AT583" s="7">
        <v>44926</v>
      </c>
      <c r="AU583" t="s">
        <v>236</v>
      </c>
    </row>
    <row r="584" spans="1:47" x14ac:dyDescent="0.25">
      <c r="A584">
        <v>2022</v>
      </c>
      <c r="B584" s="2">
        <v>44835</v>
      </c>
      <c r="C584" s="2">
        <v>44926</v>
      </c>
      <c r="D584" s="3" t="s">
        <v>109</v>
      </c>
      <c r="E584" t="s">
        <v>2751</v>
      </c>
      <c r="F584" t="s">
        <v>582</v>
      </c>
      <c r="G584" t="s">
        <v>1302</v>
      </c>
      <c r="H584" t="s">
        <v>4332</v>
      </c>
      <c r="J584" s="4" t="s">
        <v>111</v>
      </c>
      <c r="K584" t="s">
        <v>215</v>
      </c>
      <c r="L584" t="s">
        <v>4333</v>
      </c>
      <c r="M584" s="3" t="s">
        <v>142</v>
      </c>
      <c r="N584" s="4" t="s">
        <v>145</v>
      </c>
      <c r="O584" t="s">
        <v>290</v>
      </c>
      <c r="P584" s="3" t="s">
        <v>153</v>
      </c>
      <c r="Q584" t="s">
        <v>399</v>
      </c>
      <c r="R584" t="s">
        <v>4334</v>
      </c>
      <c r="T584" s="4" t="s">
        <v>178</v>
      </c>
      <c r="U584" t="s">
        <v>399</v>
      </c>
      <c r="V584" t="s">
        <v>1015</v>
      </c>
      <c r="W584" t="s">
        <v>1016</v>
      </c>
      <c r="X584" t="s">
        <v>377</v>
      </c>
      <c r="Y584" t="s">
        <v>376</v>
      </c>
      <c r="Z584" t="s">
        <v>223</v>
      </c>
      <c r="AA584" s="3" t="s">
        <v>142</v>
      </c>
      <c r="AB584" t="s">
        <v>3270</v>
      </c>
      <c r="AC584" t="s">
        <v>225</v>
      </c>
      <c r="AD584" t="s">
        <v>225</v>
      </c>
      <c r="AE584" t="s">
        <v>226</v>
      </c>
      <c r="AF584" t="s">
        <v>227</v>
      </c>
      <c r="AG584" t="s">
        <v>2751</v>
      </c>
      <c r="AH584" t="s">
        <v>582</v>
      </c>
      <c r="AI584" t="s">
        <v>1302</v>
      </c>
      <c r="AJ584" t="s">
        <v>229</v>
      </c>
      <c r="AK584" t="s">
        <v>229</v>
      </c>
      <c r="AL584" t="s">
        <v>230</v>
      </c>
      <c r="AM584" t="s">
        <v>231</v>
      </c>
      <c r="AN584" t="s">
        <v>229</v>
      </c>
      <c r="AO584" t="s">
        <v>231</v>
      </c>
      <c r="AP584" t="s">
        <v>233</v>
      </c>
      <c r="AQ584" t="s">
        <v>234</v>
      </c>
      <c r="AR584" t="s">
        <v>235</v>
      </c>
      <c r="AS584" s="8">
        <v>44942</v>
      </c>
      <c r="AT584" s="7">
        <v>44926</v>
      </c>
      <c r="AU584" t="s">
        <v>236</v>
      </c>
    </row>
    <row r="585" spans="1:47" x14ac:dyDescent="0.25">
      <c r="A585">
        <v>2022</v>
      </c>
      <c r="B585" s="2">
        <v>44835</v>
      </c>
      <c r="C585" s="2">
        <v>44926</v>
      </c>
      <c r="D585" s="3" t="s">
        <v>109</v>
      </c>
      <c r="E585" t="s">
        <v>2751</v>
      </c>
      <c r="F585" t="s">
        <v>1171</v>
      </c>
      <c r="G585" t="s">
        <v>2289</v>
      </c>
      <c r="H585" t="s">
        <v>4335</v>
      </c>
      <c r="J585" s="4" t="s">
        <v>111</v>
      </c>
      <c r="K585" t="s">
        <v>215</v>
      </c>
      <c r="L585" t="s">
        <v>4336</v>
      </c>
      <c r="M585" s="3" t="s">
        <v>142</v>
      </c>
      <c r="N585" s="4" t="s">
        <v>145</v>
      </c>
      <c r="O585" t="s">
        <v>290</v>
      </c>
      <c r="P585" s="3" t="s">
        <v>153</v>
      </c>
      <c r="Q585" t="s">
        <v>740</v>
      </c>
      <c r="R585" t="s">
        <v>4337</v>
      </c>
      <c r="T585" s="4" t="s">
        <v>178</v>
      </c>
      <c r="U585" t="s">
        <v>740</v>
      </c>
      <c r="V585" t="s">
        <v>220</v>
      </c>
      <c r="W585" t="s">
        <v>4338</v>
      </c>
      <c r="X585" t="s">
        <v>4339</v>
      </c>
      <c r="Y585" t="s">
        <v>4338</v>
      </c>
      <c r="Z585" t="s">
        <v>223</v>
      </c>
      <c r="AA585" s="3" t="s">
        <v>142</v>
      </c>
      <c r="AB585" t="s">
        <v>4340</v>
      </c>
      <c r="AC585" t="s">
        <v>225</v>
      </c>
      <c r="AD585" t="s">
        <v>225</v>
      </c>
      <c r="AE585" t="s">
        <v>226</v>
      </c>
      <c r="AF585" t="s">
        <v>227</v>
      </c>
      <c r="AG585" t="s">
        <v>4341</v>
      </c>
      <c r="AH585" t="s">
        <v>1171</v>
      </c>
      <c r="AI585" t="s">
        <v>2289</v>
      </c>
      <c r="AJ585" t="s">
        <v>229</v>
      </c>
      <c r="AK585" t="s">
        <v>229</v>
      </c>
      <c r="AL585" t="s">
        <v>230</v>
      </c>
      <c r="AM585" t="s">
        <v>231</v>
      </c>
      <c r="AN585" t="s">
        <v>229</v>
      </c>
      <c r="AO585" t="s">
        <v>231</v>
      </c>
      <c r="AP585" t="s">
        <v>233</v>
      </c>
      <c r="AQ585" t="s">
        <v>234</v>
      </c>
      <c r="AR585" t="s">
        <v>235</v>
      </c>
      <c r="AS585" s="8">
        <v>44942</v>
      </c>
      <c r="AT585" s="7">
        <v>44926</v>
      </c>
      <c r="AU585" t="s">
        <v>236</v>
      </c>
    </row>
    <row r="586" spans="1:47" x14ac:dyDescent="0.25">
      <c r="A586">
        <v>2022</v>
      </c>
      <c r="B586" s="2">
        <v>44835</v>
      </c>
      <c r="C586" s="2">
        <v>44926</v>
      </c>
      <c r="D586" s="3" t="s">
        <v>110</v>
      </c>
      <c r="E586" t="s">
        <v>225</v>
      </c>
      <c r="F586" t="s">
        <v>225</v>
      </c>
      <c r="G586" t="s">
        <v>225</v>
      </c>
      <c r="H586" t="s">
        <v>4342</v>
      </c>
      <c r="J586" s="4" t="s">
        <v>111</v>
      </c>
      <c r="K586" t="s">
        <v>215</v>
      </c>
      <c r="L586" t="s">
        <v>4343</v>
      </c>
      <c r="M586" s="3" t="s">
        <v>142</v>
      </c>
      <c r="N586" s="4" t="s">
        <v>145</v>
      </c>
      <c r="O586" t="s">
        <v>217</v>
      </c>
      <c r="P586" s="3" t="s">
        <v>153</v>
      </c>
      <c r="Q586" t="s">
        <v>4344</v>
      </c>
      <c r="R586" t="s">
        <v>4345</v>
      </c>
      <c r="S586" t="s">
        <v>1216</v>
      </c>
      <c r="T586" s="4" t="s">
        <v>178</v>
      </c>
      <c r="U586" t="s">
        <v>4344</v>
      </c>
      <c r="V586" t="s">
        <v>220</v>
      </c>
      <c r="W586" t="s">
        <v>799</v>
      </c>
      <c r="X586" t="s">
        <v>800</v>
      </c>
      <c r="Y586" t="s">
        <v>799</v>
      </c>
      <c r="Z586" t="s">
        <v>223</v>
      </c>
      <c r="AA586" s="3" t="s">
        <v>142</v>
      </c>
      <c r="AB586" t="s">
        <v>1883</v>
      </c>
      <c r="AC586" t="s">
        <v>225</v>
      </c>
      <c r="AD586" t="s">
        <v>225</v>
      </c>
      <c r="AE586" t="s">
        <v>226</v>
      </c>
      <c r="AF586" t="s">
        <v>227</v>
      </c>
      <c r="AG586" t="s">
        <v>4346</v>
      </c>
      <c r="AH586" t="s">
        <v>4347</v>
      </c>
      <c r="AI586" t="s">
        <v>338</v>
      </c>
      <c r="AJ586" t="s">
        <v>229</v>
      </c>
      <c r="AK586" t="s">
        <v>229</v>
      </c>
      <c r="AL586" t="s">
        <v>246</v>
      </c>
      <c r="AM586" t="s">
        <v>231</v>
      </c>
      <c r="AN586" t="s">
        <v>229</v>
      </c>
      <c r="AO586" t="s">
        <v>231</v>
      </c>
      <c r="AP586" t="s">
        <v>233</v>
      </c>
      <c r="AQ586" t="s">
        <v>234</v>
      </c>
      <c r="AR586" t="s">
        <v>235</v>
      </c>
      <c r="AS586" s="8">
        <v>44942</v>
      </c>
      <c r="AT586" s="7">
        <v>44926</v>
      </c>
      <c r="AU586" t="s">
        <v>236</v>
      </c>
    </row>
    <row r="587" spans="1:47" x14ac:dyDescent="0.25">
      <c r="A587">
        <v>2022</v>
      </c>
      <c r="B587" s="2">
        <v>44835</v>
      </c>
      <c r="C587" s="2">
        <v>44926</v>
      </c>
      <c r="D587" s="3" t="s">
        <v>109</v>
      </c>
      <c r="E587" t="s">
        <v>4348</v>
      </c>
      <c r="F587" t="s">
        <v>275</v>
      </c>
      <c r="G587" t="s">
        <v>4349</v>
      </c>
      <c r="H587" t="s">
        <v>4350</v>
      </c>
      <c r="J587" s="4" t="s">
        <v>111</v>
      </c>
      <c r="K587" t="s">
        <v>215</v>
      </c>
      <c r="L587" t="s">
        <v>4351</v>
      </c>
      <c r="M587" s="3" t="s">
        <v>142</v>
      </c>
      <c r="N587" s="4" t="s">
        <v>145</v>
      </c>
      <c r="O587" t="s">
        <v>4352</v>
      </c>
      <c r="P587" s="3" t="s">
        <v>153</v>
      </c>
      <c r="Q587" t="s">
        <v>4353</v>
      </c>
      <c r="R587" t="s">
        <v>219</v>
      </c>
      <c r="S587" t="s">
        <v>4354</v>
      </c>
      <c r="T587" s="4" t="s">
        <v>178</v>
      </c>
      <c r="U587" t="s">
        <v>4353</v>
      </c>
      <c r="V587" t="s">
        <v>255</v>
      </c>
      <c r="W587" t="s">
        <v>422</v>
      </c>
      <c r="X587" t="s">
        <v>587</v>
      </c>
      <c r="Y587" t="s">
        <v>422</v>
      </c>
      <c r="Z587" t="s">
        <v>223</v>
      </c>
      <c r="AA587" s="3" t="s">
        <v>142</v>
      </c>
      <c r="AB587" t="s">
        <v>4355</v>
      </c>
      <c r="AC587" t="s">
        <v>225</v>
      </c>
      <c r="AD587" t="s">
        <v>225</v>
      </c>
      <c r="AE587" t="s">
        <v>226</v>
      </c>
      <c r="AF587" t="s">
        <v>227</v>
      </c>
      <c r="AG587" t="s">
        <v>4348</v>
      </c>
      <c r="AH587" t="s">
        <v>275</v>
      </c>
      <c r="AI587" t="s">
        <v>4349</v>
      </c>
      <c r="AJ587" t="s">
        <v>229</v>
      </c>
      <c r="AK587" t="s">
        <v>229</v>
      </c>
      <c r="AL587" t="s">
        <v>230</v>
      </c>
      <c r="AM587" t="s">
        <v>231</v>
      </c>
      <c r="AN587" t="s">
        <v>229</v>
      </c>
      <c r="AO587" t="s">
        <v>231</v>
      </c>
      <c r="AP587" t="s">
        <v>233</v>
      </c>
      <c r="AQ587" t="s">
        <v>234</v>
      </c>
      <c r="AR587" t="s">
        <v>235</v>
      </c>
      <c r="AS587" s="8">
        <v>44942</v>
      </c>
      <c r="AT587" s="7">
        <v>44926</v>
      </c>
      <c r="AU587" t="s">
        <v>236</v>
      </c>
    </row>
    <row r="588" spans="1:47" x14ac:dyDescent="0.25">
      <c r="A588">
        <v>2022</v>
      </c>
      <c r="B588" s="2">
        <v>44835</v>
      </c>
      <c r="C588" s="2">
        <v>44926</v>
      </c>
      <c r="D588" s="3" t="s">
        <v>109</v>
      </c>
      <c r="E588" t="s">
        <v>4356</v>
      </c>
      <c r="F588" t="s">
        <v>396</v>
      </c>
      <c r="G588" t="s">
        <v>1639</v>
      </c>
      <c r="H588" t="s">
        <v>4357</v>
      </c>
      <c r="J588" s="4" t="s">
        <v>111</v>
      </c>
      <c r="K588" t="s">
        <v>215</v>
      </c>
      <c r="L588" t="s">
        <v>4358</v>
      </c>
      <c r="M588" s="3" t="s">
        <v>142</v>
      </c>
      <c r="N588" s="4" t="s">
        <v>145</v>
      </c>
      <c r="O588" t="s">
        <v>290</v>
      </c>
      <c r="P588" s="3" t="s">
        <v>153</v>
      </c>
      <c r="Q588" t="s">
        <v>4359</v>
      </c>
      <c r="R588" t="s">
        <v>2042</v>
      </c>
      <c r="S588" t="s">
        <v>2828</v>
      </c>
      <c r="T588" s="4" t="s">
        <v>178</v>
      </c>
      <c r="U588" t="s">
        <v>4359</v>
      </c>
      <c r="V588" t="s">
        <v>255</v>
      </c>
      <c r="W588" t="s">
        <v>376</v>
      </c>
      <c r="X588" t="s">
        <v>377</v>
      </c>
      <c r="Y588" t="s">
        <v>376</v>
      </c>
      <c r="Z588" t="s">
        <v>223</v>
      </c>
      <c r="AA588" s="3" t="s">
        <v>142</v>
      </c>
      <c r="AB588" t="s">
        <v>550</v>
      </c>
      <c r="AC588" t="s">
        <v>225</v>
      </c>
      <c r="AD588" t="s">
        <v>225</v>
      </c>
      <c r="AE588" t="s">
        <v>226</v>
      </c>
      <c r="AF588" t="s">
        <v>227</v>
      </c>
      <c r="AG588" t="s">
        <v>4356</v>
      </c>
      <c r="AH588" t="s">
        <v>396</v>
      </c>
      <c r="AI588" t="s">
        <v>1639</v>
      </c>
      <c r="AJ588" t="s">
        <v>229</v>
      </c>
      <c r="AK588" t="s">
        <v>4360</v>
      </c>
      <c r="AL588" t="s">
        <v>230</v>
      </c>
      <c r="AM588" t="s">
        <v>231</v>
      </c>
      <c r="AN588" t="s">
        <v>229</v>
      </c>
      <c r="AO588" t="s">
        <v>231</v>
      </c>
      <c r="AP588" t="s">
        <v>233</v>
      </c>
      <c r="AQ588" t="s">
        <v>234</v>
      </c>
      <c r="AR588" t="s">
        <v>235</v>
      </c>
      <c r="AS588" s="8">
        <v>44942</v>
      </c>
      <c r="AT588" s="7">
        <v>44926</v>
      </c>
      <c r="AU588" t="s">
        <v>236</v>
      </c>
    </row>
    <row r="589" spans="1:47" x14ac:dyDescent="0.25">
      <c r="A589">
        <v>2022</v>
      </c>
      <c r="B589" s="2">
        <v>44835</v>
      </c>
      <c r="C589" s="2">
        <v>44926</v>
      </c>
      <c r="D589" s="3" t="s">
        <v>110</v>
      </c>
      <c r="E589" t="s">
        <v>225</v>
      </c>
      <c r="F589" t="s">
        <v>225</v>
      </c>
      <c r="G589" t="s">
        <v>225</v>
      </c>
      <c r="H589" t="s">
        <v>4361</v>
      </c>
      <c r="J589" s="4" t="s">
        <v>111</v>
      </c>
      <c r="K589" t="s">
        <v>215</v>
      </c>
      <c r="L589" t="s">
        <v>4362</v>
      </c>
      <c r="M589" s="3" t="s">
        <v>142</v>
      </c>
      <c r="N589" s="4" t="s">
        <v>145</v>
      </c>
      <c r="O589" t="s">
        <v>290</v>
      </c>
      <c r="P589" s="3" t="s">
        <v>153</v>
      </c>
      <c r="Q589" t="s">
        <v>4363</v>
      </c>
      <c r="R589" t="s">
        <v>4364</v>
      </c>
      <c r="T589" s="4" t="s">
        <v>178</v>
      </c>
      <c r="U589" t="s">
        <v>4363</v>
      </c>
      <c r="V589" t="s">
        <v>760</v>
      </c>
      <c r="W589" t="s">
        <v>1314</v>
      </c>
      <c r="X589" t="s">
        <v>1315</v>
      </c>
      <c r="Y589" t="s">
        <v>1316</v>
      </c>
      <c r="Z589" t="s">
        <v>223</v>
      </c>
      <c r="AA589" s="3" t="s">
        <v>142</v>
      </c>
      <c r="AB589" t="s">
        <v>1317</v>
      </c>
      <c r="AC589" t="s">
        <v>225</v>
      </c>
      <c r="AD589" t="s">
        <v>225</v>
      </c>
      <c r="AE589" t="s">
        <v>226</v>
      </c>
      <c r="AF589" t="s">
        <v>227</v>
      </c>
      <c r="AG589" t="s">
        <v>4365</v>
      </c>
      <c r="AH589" t="s">
        <v>4366</v>
      </c>
      <c r="AI589" t="s">
        <v>1142</v>
      </c>
      <c r="AJ589" t="s">
        <v>229</v>
      </c>
      <c r="AK589" t="s">
        <v>229</v>
      </c>
      <c r="AL589" t="s">
        <v>246</v>
      </c>
      <c r="AM589" t="s">
        <v>231</v>
      </c>
      <c r="AN589" t="s">
        <v>229</v>
      </c>
      <c r="AO589" t="s">
        <v>231</v>
      </c>
      <c r="AP589" t="s">
        <v>233</v>
      </c>
      <c r="AQ589" t="s">
        <v>234</v>
      </c>
      <c r="AR589" t="s">
        <v>235</v>
      </c>
      <c r="AS589" s="8">
        <v>44942</v>
      </c>
      <c r="AT589" s="7">
        <v>44926</v>
      </c>
      <c r="AU589" t="s">
        <v>236</v>
      </c>
    </row>
    <row r="590" spans="1:47" x14ac:dyDescent="0.25">
      <c r="A590">
        <v>2022</v>
      </c>
      <c r="B590" s="2">
        <v>44835</v>
      </c>
      <c r="C590" s="2">
        <v>44926</v>
      </c>
      <c r="D590" s="3" t="s">
        <v>109</v>
      </c>
      <c r="E590" t="s">
        <v>4367</v>
      </c>
      <c r="F590" t="s">
        <v>2006</v>
      </c>
      <c r="G590" t="s">
        <v>212</v>
      </c>
      <c r="H590" t="s">
        <v>4368</v>
      </c>
      <c r="J590" s="4" t="s">
        <v>111</v>
      </c>
      <c r="K590" t="s">
        <v>215</v>
      </c>
      <c r="L590" t="s">
        <v>4369</v>
      </c>
      <c r="M590" s="3" t="s">
        <v>142</v>
      </c>
      <c r="N590" s="4" t="s">
        <v>145</v>
      </c>
      <c r="O590" t="s">
        <v>4331</v>
      </c>
      <c r="P590" s="3" t="s">
        <v>153</v>
      </c>
      <c r="Q590" t="s">
        <v>3231</v>
      </c>
      <c r="R590" t="s">
        <v>421</v>
      </c>
      <c r="T590" s="4" t="s">
        <v>178</v>
      </c>
      <c r="U590" t="s">
        <v>3231</v>
      </c>
      <c r="V590" t="s">
        <v>2012</v>
      </c>
      <c r="W590" t="s">
        <v>2013</v>
      </c>
      <c r="X590" t="s">
        <v>2014</v>
      </c>
      <c r="Y590" t="s">
        <v>2015</v>
      </c>
      <c r="Z590" t="s">
        <v>223</v>
      </c>
      <c r="AA590" s="3" t="s">
        <v>142</v>
      </c>
      <c r="AB590" t="s">
        <v>2016</v>
      </c>
      <c r="AC590" t="s">
        <v>225</v>
      </c>
      <c r="AD590" t="s">
        <v>225</v>
      </c>
      <c r="AE590" t="s">
        <v>226</v>
      </c>
      <c r="AF590" t="s">
        <v>227</v>
      </c>
      <c r="AG590" t="s">
        <v>4367</v>
      </c>
      <c r="AH590" t="s">
        <v>2006</v>
      </c>
      <c r="AI590" t="s">
        <v>212</v>
      </c>
      <c r="AJ590" t="s">
        <v>229</v>
      </c>
      <c r="AK590" t="s">
        <v>229</v>
      </c>
      <c r="AL590" t="s">
        <v>230</v>
      </c>
      <c r="AM590" t="s">
        <v>231</v>
      </c>
      <c r="AN590" t="s">
        <v>229</v>
      </c>
      <c r="AO590" t="s">
        <v>231</v>
      </c>
      <c r="AP590" t="s">
        <v>233</v>
      </c>
      <c r="AQ590" t="s">
        <v>234</v>
      </c>
      <c r="AR590" t="s">
        <v>235</v>
      </c>
      <c r="AS590" s="8">
        <v>44942</v>
      </c>
      <c r="AT590" s="7">
        <v>44926</v>
      </c>
      <c r="AU590" t="s">
        <v>236</v>
      </c>
    </row>
    <row r="591" spans="1:47" x14ac:dyDescent="0.25">
      <c r="A591">
        <v>2022</v>
      </c>
      <c r="B591" s="2">
        <v>44835</v>
      </c>
      <c r="C591" s="2">
        <v>44926</v>
      </c>
      <c r="D591" s="3" t="s">
        <v>110</v>
      </c>
      <c r="E591" t="s">
        <v>225</v>
      </c>
      <c r="F591" t="s">
        <v>225</v>
      </c>
      <c r="G591" t="s">
        <v>225</v>
      </c>
      <c r="H591" t="s">
        <v>4370</v>
      </c>
      <c r="J591" s="4" t="s">
        <v>111</v>
      </c>
      <c r="K591" t="s">
        <v>215</v>
      </c>
      <c r="L591" t="s">
        <v>4371</v>
      </c>
      <c r="M591" s="3" t="s">
        <v>142</v>
      </c>
      <c r="N591" s="4" t="s">
        <v>145</v>
      </c>
      <c r="O591" t="s">
        <v>217</v>
      </c>
      <c r="P591" s="3" t="s">
        <v>153</v>
      </c>
      <c r="Q591" t="s">
        <v>4372</v>
      </c>
      <c r="R591" t="s">
        <v>4373</v>
      </c>
      <c r="S591" t="s">
        <v>1207</v>
      </c>
      <c r="T591" s="4" t="s">
        <v>178</v>
      </c>
      <c r="U591" t="s">
        <v>4372</v>
      </c>
      <c r="V591" t="s">
        <v>255</v>
      </c>
      <c r="W591" t="s">
        <v>376</v>
      </c>
      <c r="X591" t="s">
        <v>377</v>
      </c>
      <c r="Y591" t="s">
        <v>376</v>
      </c>
      <c r="Z591" t="s">
        <v>223</v>
      </c>
      <c r="AA591" s="3" t="s">
        <v>142</v>
      </c>
      <c r="AB591" t="s">
        <v>851</v>
      </c>
      <c r="AC591" t="s">
        <v>225</v>
      </c>
      <c r="AD591" t="s">
        <v>225</v>
      </c>
      <c r="AE591" t="s">
        <v>226</v>
      </c>
      <c r="AF591" t="s">
        <v>227</v>
      </c>
      <c r="AG591" t="s">
        <v>4374</v>
      </c>
      <c r="AH591" t="s">
        <v>338</v>
      </c>
      <c r="AI591" t="s">
        <v>1729</v>
      </c>
      <c r="AJ591" t="s">
        <v>4375</v>
      </c>
      <c r="AK591" t="s">
        <v>229</v>
      </c>
      <c r="AL591" t="s">
        <v>246</v>
      </c>
      <c r="AM591" t="s">
        <v>231</v>
      </c>
      <c r="AN591" t="s">
        <v>4376</v>
      </c>
      <c r="AO591" t="s">
        <v>231</v>
      </c>
      <c r="AP591" t="s">
        <v>233</v>
      </c>
      <c r="AQ591" t="s">
        <v>234</v>
      </c>
      <c r="AR591" t="s">
        <v>235</v>
      </c>
      <c r="AS591" s="8">
        <v>44942</v>
      </c>
      <c r="AT591" s="7">
        <v>44926</v>
      </c>
      <c r="AU591" t="s">
        <v>236</v>
      </c>
    </row>
    <row r="592" spans="1:47" x14ac:dyDescent="0.25">
      <c r="A592">
        <v>2022</v>
      </c>
      <c r="B592" s="2">
        <v>44835</v>
      </c>
      <c r="C592" s="2">
        <v>44926</v>
      </c>
      <c r="D592" s="3" t="s">
        <v>109</v>
      </c>
      <c r="E592" t="s">
        <v>4377</v>
      </c>
      <c r="F592" t="s">
        <v>338</v>
      </c>
      <c r="G592" t="s">
        <v>1227</v>
      </c>
      <c r="H592" t="s">
        <v>4378</v>
      </c>
      <c r="J592" s="4" t="s">
        <v>111</v>
      </c>
      <c r="K592" t="s">
        <v>215</v>
      </c>
      <c r="L592" t="s">
        <v>4379</v>
      </c>
      <c r="M592" s="3" t="s">
        <v>142</v>
      </c>
      <c r="N592" s="4" t="s">
        <v>145</v>
      </c>
      <c r="O592" t="s">
        <v>217</v>
      </c>
      <c r="P592" s="3" t="s">
        <v>153</v>
      </c>
      <c r="Q592" t="s">
        <v>3256</v>
      </c>
      <c r="R592" t="s">
        <v>292</v>
      </c>
      <c r="T592" s="4" t="s">
        <v>178</v>
      </c>
      <c r="U592" t="s">
        <v>3256</v>
      </c>
      <c r="V592" t="s">
        <v>1341</v>
      </c>
      <c r="W592" t="s">
        <v>4380</v>
      </c>
      <c r="X592" t="s">
        <v>368</v>
      </c>
      <c r="Y592" t="s">
        <v>367</v>
      </c>
      <c r="Z592" t="s">
        <v>223</v>
      </c>
      <c r="AA592" s="3" t="s">
        <v>142</v>
      </c>
      <c r="AB592" t="s">
        <v>4381</v>
      </c>
      <c r="AC592" t="s">
        <v>225</v>
      </c>
      <c r="AD592" t="s">
        <v>225</v>
      </c>
      <c r="AE592" t="s">
        <v>226</v>
      </c>
      <c r="AF592" t="s">
        <v>227</v>
      </c>
      <c r="AG592" t="s">
        <v>4377</v>
      </c>
      <c r="AH592" t="s">
        <v>338</v>
      </c>
      <c r="AI592" t="s">
        <v>1227</v>
      </c>
      <c r="AJ592" t="s">
        <v>4382</v>
      </c>
      <c r="AK592" t="s">
        <v>229</v>
      </c>
      <c r="AL592" t="s">
        <v>230</v>
      </c>
      <c r="AM592" t="s">
        <v>231</v>
      </c>
      <c r="AN592" t="s">
        <v>4383</v>
      </c>
      <c r="AO592" t="s">
        <v>231</v>
      </c>
      <c r="AP592" t="s">
        <v>233</v>
      </c>
      <c r="AQ592" t="s">
        <v>234</v>
      </c>
      <c r="AR592" t="s">
        <v>235</v>
      </c>
      <c r="AS592" s="8">
        <v>44942</v>
      </c>
      <c r="AT592" s="7">
        <v>44926</v>
      </c>
      <c r="AU592" t="s">
        <v>236</v>
      </c>
    </row>
    <row r="593" spans="1:47" x14ac:dyDescent="0.25">
      <c r="A593">
        <v>2022</v>
      </c>
      <c r="B593" s="2">
        <v>44835</v>
      </c>
      <c r="C593" s="2">
        <v>44926</v>
      </c>
      <c r="D593" s="3" t="s">
        <v>109</v>
      </c>
      <c r="E593" t="s">
        <v>4040</v>
      </c>
      <c r="F593" t="s">
        <v>571</v>
      </c>
      <c r="G593" t="s">
        <v>1481</v>
      </c>
      <c r="H593" t="s">
        <v>4384</v>
      </c>
      <c r="J593" s="4" t="s">
        <v>111</v>
      </c>
      <c r="K593" t="s">
        <v>215</v>
      </c>
      <c r="L593" t="s">
        <v>4385</v>
      </c>
      <c r="M593" s="3" t="s">
        <v>142</v>
      </c>
      <c r="N593" s="4" t="s">
        <v>145</v>
      </c>
      <c r="O593" t="s">
        <v>290</v>
      </c>
      <c r="P593" s="3" t="s">
        <v>153</v>
      </c>
      <c r="Q593" t="s">
        <v>258</v>
      </c>
      <c r="R593" t="s">
        <v>4386</v>
      </c>
      <c r="T593" s="4" t="s">
        <v>178</v>
      </c>
      <c r="U593" t="s">
        <v>258</v>
      </c>
      <c r="X593" t="s">
        <v>998</v>
      </c>
      <c r="Y593" t="s">
        <v>999</v>
      </c>
      <c r="Z593" t="s">
        <v>223</v>
      </c>
      <c r="AA593" s="3" t="s">
        <v>142</v>
      </c>
      <c r="AB593" t="s">
        <v>4387</v>
      </c>
      <c r="AC593" t="s">
        <v>225</v>
      </c>
      <c r="AD593" t="s">
        <v>225</v>
      </c>
      <c r="AE593" t="s">
        <v>226</v>
      </c>
      <c r="AF593" t="s">
        <v>227</v>
      </c>
      <c r="AG593" t="s">
        <v>4040</v>
      </c>
      <c r="AH593" t="s">
        <v>571</v>
      </c>
      <c r="AI593" t="s">
        <v>1481</v>
      </c>
      <c r="AJ593" t="s">
        <v>229</v>
      </c>
      <c r="AK593" t="s">
        <v>229</v>
      </c>
      <c r="AL593" t="s">
        <v>230</v>
      </c>
      <c r="AM593" t="s">
        <v>231</v>
      </c>
      <c r="AN593" t="s">
        <v>229</v>
      </c>
      <c r="AO593" t="s">
        <v>231</v>
      </c>
      <c r="AP593" t="s">
        <v>233</v>
      </c>
      <c r="AQ593" t="s">
        <v>234</v>
      </c>
      <c r="AR593" t="s">
        <v>235</v>
      </c>
      <c r="AS593" s="8">
        <v>44942</v>
      </c>
      <c r="AT593" s="7">
        <v>44926</v>
      </c>
      <c r="AU593" t="s">
        <v>236</v>
      </c>
    </row>
    <row r="594" spans="1:47" x14ac:dyDescent="0.25">
      <c r="A594">
        <v>2022</v>
      </c>
      <c r="B594" s="2">
        <v>44835</v>
      </c>
      <c r="C594" s="2">
        <v>44926</v>
      </c>
      <c r="D594" s="3" t="s">
        <v>109</v>
      </c>
      <c r="E594" t="s">
        <v>4388</v>
      </c>
      <c r="F594" t="s">
        <v>4389</v>
      </c>
      <c r="G594" t="s">
        <v>3430</v>
      </c>
      <c r="H594" t="s">
        <v>4390</v>
      </c>
      <c r="J594" s="4" t="s">
        <v>111</v>
      </c>
      <c r="K594" t="s">
        <v>215</v>
      </c>
      <c r="L594" t="s">
        <v>4391</v>
      </c>
      <c r="M594" s="3" t="s">
        <v>142</v>
      </c>
      <c r="N594" s="4" t="s">
        <v>145</v>
      </c>
      <c r="O594" t="s">
        <v>290</v>
      </c>
      <c r="P594" s="3" t="s">
        <v>153</v>
      </c>
      <c r="Q594" t="s">
        <v>4392</v>
      </c>
      <c r="R594" t="s">
        <v>2786</v>
      </c>
      <c r="S594" t="s">
        <v>1690</v>
      </c>
      <c r="T594" s="4" t="s">
        <v>178</v>
      </c>
      <c r="U594" t="s">
        <v>4392</v>
      </c>
      <c r="V594" t="s">
        <v>220</v>
      </c>
      <c r="W594" t="s">
        <v>4393</v>
      </c>
      <c r="X594" t="s">
        <v>4394</v>
      </c>
      <c r="Y594" t="s">
        <v>4393</v>
      </c>
      <c r="Z594" t="s">
        <v>223</v>
      </c>
      <c r="AA594" s="3" t="s">
        <v>142</v>
      </c>
      <c r="AB594" t="s">
        <v>4395</v>
      </c>
      <c r="AC594" t="s">
        <v>225</v>
      </c>
      <c r="AD594" t="s">
        <v>225</v>
      </c>
      <c r="AE594" t="s">
        <v>226</v>
      </c>
      <c r="AF594" t="s">
        <v>227</v>
      </c>
      <c r="AG594" t="s">
        <v>4388</v>
      </c>
      <c r="AH594" t="s">
        <v>4389</v>
      </c>
      <c r="AI594" t="s">
        <v>3430</v>
      </c>
      <c r="AJ594" t="s">
        <v>229</v>
      </c>
      <c r="AK594" t="s">
        <v>229</v>
      </c>
      <c r="AL594" t="s">
        <v>230</v>
      </c>
      <c r="AM594" t="s">
        <v>231</v>
      </c>
      <c r="AN594" t="s">
        <v>229</v>
      </c>
      <c r="AO594" t="s">
        <v>231</v>
      </c>
      <c r="AP594" t="s">
        <v>233</v>
      </c>
      <c r="AQ594" t="s">
        <v>234</v>
      </c>
      <c r="AR594" t="s">
        <v>235</v>
      </c>
      <c r="AS594" s="8">
        <v>44942</v>
      </c>
      <c r="AT594" s="7">
        <v>44926</v>
      </c>
      <c r="AU594" t="s">
        <v>236</v>
      </c>
    </row>
    <row r="595" spans="1:47" x14ac:dyDescent="0.25">
      <c r="A595">
        <v>2022</v>
      </c>
      <c r="B595" s="2">
        <v>44835</v>
      </c>
      <c r="C595" s="2">
        <v>44926</v>
      </c>
      <c r="D595" s="3" t="s">
        <v>109</v>
      </c>
      <c r="E595" t="s">
        <v>4396</v>
      </c>
      <c r="F595" t="s">
        <v>582</v>
      </c>
      <c r="G595" t="s">
        <v>341</v>
      </c>
      <c r="H595" t="s">
        <v>4397</v>
      </c>
      <c r="J595" s="4" t="s">
        <v>111</v>
      </c>
      <c r="K595" t="s">
        <v>215</v>
      </c>
      <c r="L595" t="s">
        <v>4398</v>
      </c>
      <c r="M595" s="3" t="s">
        <v>142</v>
      </c>
      <c r="N595" s="4" t="s">
        <v>145</v>
      </c>
      <c r="O595" t="s">
        <v>1874</v>
      </c>
      <c r="P595" s="3" t="s">
        <v>153</v>
      </c>
      <c r="Q595" t="s">
        <v>4399</v>
      </c>
      <c r="R595" t="s">
        <v>2712</v>
      </c>
      <c r="T595" s="4" t="s">
        <v>178</v>
      </c>
      <c r="U595" t="s">
        <v>4399</v>
      </c>
      <c r="V595" t="s">
        <v>220</v>
      </c>
      <c r="W595" t="s">
        <v>1224</v>
      </c>
      <c r="X595" t="s">
        <v>1225</v>
      </c>
      <c r="Y595" t="s">
        <v>1224</v>
      </c>
      <c r="Z595" t="s">
        <v>223</v>
      </c>
      <c r="AA595" s="3" t="s">
        <v>142</v>
      </c>
      <c r="AB595" t="s">
        <v>1226</v>
      </c>
      <c r="AC595" t="s">
        <v>225</v>
      </c>
      <c r="AD595" t="s">
        <v>225</v>
      </c>
      <c r="AE595" t="s">
        <v>226</v>
      </c>
      <c r="AF595" t="s">
        <v>227</v>
      </c>
      <c r="AG595" t="s">
        <v>4396</v>
      </c>
      <c r="AH595" t="s">
        <v>582</v>
      </c>
      <c r="AI595" t="s">
        <v>341</v>
      </c>
      <c r="AJ595" t="s">
        <v>229</v>
      </c>
      <c r="AK595" t="s">
        <v>229</v>
      </c>
      <c r="AL595" t="s">
        <v>230</v>
      </c>
      <c r="AM595" t="s">
        <v>231</v>
      </c>
      <c r="AN595" t="s">
        <v>4400</v>
      </c>
      <c r="AO595" t="s">
        <v>231</v>
      </c>
      <c r="AP595" t="s">
        <v>233</v>
      </c>
      <c r="AQ595" t="s">
        <v>234</v>
      </c>
      <c r="AR595" t="s">
        <v>235</v>
      </c>
      <c r="AS595" s="8">
        <v>44942</v>
      </c>
      <c r="AT595" s="7">
        <v>44926</v>
      </c>
      <c r="AU595" t="s">
        <v>236</v>
      </c>
    </row>
    <row r="596" spans="1:47" x14ac:dyDescent="0.25">
      <c r="A596">
        <v>2022</v>
      </c>
      <c r="B596" s="2">
        <v>44835</v>
      </c>
      <c r="C596" s="2">
        <v>44926</v>
      </c>
      <c r="D596" s="3" t="s">
        <v>109</v>
      </c>
      <c r="E596" t="s">
        <v>4401</v>
      </c>
      <c r="F596" t="s">
        <v>918</v>
      </c>
      <c r="G596" t="s">
        <v>1247</v>
      </c>
      <c r="H596" t="s">
        <v>4402</v>
      </c>
      <c r="J596" s="4" t="s">
        <v>111</v>
      </c>
      <c r="K596" t="s">
        <v>215</v>
      </c>
      <c r="L596" t="s">
        <v>4403</v>
      </c>
      <c r="M596" s="3" t="s">
        <v>142</v>
      </c>
      <c r="N596" s="4" t="s">
        <v>145</v>
      </c>
      <c r="O596" t="s">
        <v>217</v>
      </c>
      <c r="P596" s="3" t="s">
        <v>153</v>
      </c>
      <c r="Q596" t="s">
        <v>4404</v>
      </c>
      <c r="R596" t="s">
        <v>3395</v>
      </c>
      <c r="T596" s="4" t="s">
        <v>178</v>
      </c>
      <c r="U596" t="s">
        <v>4404</v>
      </c>
      <c r="V596" t="s">
        <v>220</v>
      </c>
      <c r="W596" t="s">
        <v>1091</v>
      </c>
      <c r="X596" t="s">
        <v>1092</v>
      </c>
      <c r="Y596" t="s">
        <v>1091</v>
      </c>
      <c r="Z596" t="s">
        <v>223</v>
      </c>
      <c r="AA596" s="3" t="s">
        <v>142</v>
      </c>
      <c r="AB596" t="s">
        <v>1093</v>
      </c>
      <c r="AC596" t="s">
        <v>225</v>
      </c>
      <c r="AD596" t="s">
        <v>225</v>
      </c>
      <c r="AE596" t="s">
        <v>226</v>
      </c>
      <c r="AF596" t="s">
        <v>227</v>
      </c>
      <c r="AG596" t="s">
        <v>4401</v>
      </c>
      <c r="AH596" t="s">
        <v>918</v>
      </c>
      <c r="AI596" t="s">
        <v>1247</v>
      </c>
      <c r="AJ596" t="s">
        <v>229</v>
      </c>
      <c r="AK596" t="s">
        <v>229</v>
      </c>
      <c r="AL596" t="s">
        <v>230</v>
      </c>
      <c r="AM596" t="s">
        <v>231</v>
      </c>
      <c r="AN596" t="s">
        <v>229</v>
      </c>
      <c r="AO596" t="s">
        <v>231</v>
      </c>
      <c r="AP596" t="s">
        <v>233</v>
      </c>
      <c r="AQ596" t="s">
        <v>234</v>
      </c>
      <c r="AR596" t="s">
        <v>235</v>
      </c>
      <c r="AS596" s="8">
        <v>44942</v>
      </c>
      <c r="AT596" s="7">
        <v>44926</v>
      </c>
      <c r="AU596" t="s">
        <v>236</v>
      </c>
    </row>
    <row r="597" spans="1:47" x14ac:dyDescent="0.25">
      <c r="A597">
        <v>2022</v>
      </c>
      <c r="B597" s="2">
        <v>44835</v>
      </c>
      <c r="C597" s="2">
        <v>44926</v>
      </c>
      <c r="D597" s="3" t="s">
        <v>109</v>
      </c>
      <c r="E597" t="s">
        <v>4405</v>
      </c>
      <c r="F597" t="s">
        <v>544</v>
      </c>
      <c r="G597" t="s">
        <v>311</v>
      </c>
      <c r="H597" t="s">
        <v>4406</v>
      </c>
      <c r="J597" s="4" t="s">
        <v>111</v>
      </c>
      <c r="K597" t="s">
        <v>215</v>
      </c>
      <c r="L597" t="s">
        <v>4407</v>
      </c>
      <c r="M597" s="3" t="s">
        <v>142</v>
      </c>
      <c r="N597" s="4" t="s">
        <v>145</v>
      </c>
      <c r="O597" t="s">
        <v>290</v>
      </c>
      <c r="P597" s="3" t="s">
        <v>153</v>
      </c>
      <c r="Q597" t="s">
        <v>2178</v>
      </c>
      <c r="R597" t="s">
        <v>4408</v>
      </c>
      <c r="T597" s="4" t="s">
        <v>178</v>
      </c>
      <c r="U597" t="s">
        <v>2178</v>
      </c>
      <c r="V597" t="s">
        <v>255</v>
      </c>
      <c r="W597" t="s">
        <v>376</v>
      </c>
      <c r="X597" t="s">
        <v>377</v>
      </c>
      <c r="Y597" t="s">
        <v>376</v>
      </c>
      <c r="Z597" t="s">
        <v>223</v>
      </c>
      <c r="AA597" s="3" t="s">
        <v>142</v>
      </c>
      <c r="AB597" t="s">
        <v>550</v>
      </c>
      <c r="AC597" t="s">
        <v>225</v>
      </c>
      <c r="AD597" t="s">
        <v>225</v>
      </c>
      <c r="AE597" t="s">
        <v>226</v>
      </c>
      <c r="AF597" t="s">
        <v>227</v>
      </c>
      <c r="AG597" t="s">
        <v>4405</v>
      </c>
      <c r="AH597" t="s">
        <v>544</v>
      </c>
      <c r="AI597" t="s">
        <v>311</v>
      </c>
      <c r="AJ597" t="s">
        <v>229</v>
      </c>
      <c r="AK597" t="s">
        <v>4409</v>
      </c>
      <c r="AL597" t="s">
        <v>230</v>
      </c>
      <c r="AM597" t="s">
        <v>231</v>
      </c>
      <c r="AN597" t="s">
        <v>229</v>
      </c>
      <c r="AO597" t="s">
        <v>231</v>
      </c>
      <c r="AP597" t="s">
        <v>233</v>
      </c>
      <c r="AQ597" t="s">
        <v>234</v>
      </c>
      <c r="AR597" t="s">
        <v>235</v>
      </c>
      <c r="AS597" s="8">
        <v>44942</v>
      </c>
      <c r="AT597" s="7">
        <v>44926</v>
      </c>
      <c r="AU597" t="s">
        <v>236</v>
      </c>
    </row>
    <row r="598" spans="1:47" x14ac:dyDescent="0.25">
      <c r="A598">
        <v>2022</v>
      </c>
      <c r="B598" s="2">
        <v>44835</v>
      </c>
      <c r="C598" s="2">
        <v>44926</v>
      </c>
      <c r="D598" s="3" t="s">
        <v>109</v>
      </c>
      <c r="E598" t="s">
        <v>4410</v>
      </c>
      <c r="F598" t="s">
        <v>4411</v>
      </c>
      <c r="G598" t="s">
        <v>4412</v>
      </c>
      <c r="H598" t="s">
        <v>4413</v>
      </c>
      <c r="J598" s="4" t="s">
        <v>111</v>
      </c>
      <c r="K598" t="s">
        <v>215</v>
      </c>
      <c r="L598" t="s">
        <v>4414</v>
      </c>
      <c r="M598" s="3" t="s">
        <v>142</v>
      </c>
      <c r="N598" s="4" t="s">
        <v>145</v>
      </c>
      <c r="O598" t="s">
        <v>290</v>
      </c>
      <c r="P598" s="3" t="s">
        <v>153</v>
      </c>
      <c r="Q598" t="s">
        <v>4415</v>
      </c>
      <c r="R598" t="s">
        <v>219</v>
      </c>
      <c r="T598" s="4" t="s">
        <v>178</v>
      </c>
      <c r="U598" t="s">
        <v>4416</v>
      </c>
      <c r="V598" t="s">
        <v>1455</v>
      </c>
      <c r="W598" t="s">
        <v>4417</v>
      </c>
      <c r="X598" t="s">
        <v>2865</v>
      </c>
      <c r="Y598" t="s">
        <v>4417</v>
      </c>
      <c r="Z598" t="s">
        <v>223</v>
      </c>
      <c r="AA598" s="3" t="s">
        <v>142</v>
      </c>
      <c r="AB598" t="s">
        <v>4418</v>
      </c>
      <c r="AC598" t="s">
        <v>225</v>
      </c>
      <c r="AD598" t="s">
        <v>225</v>
      </c>
      <c r="AE598" t="s">
        <v>226</v>
      </c>
      <c r="AF598" t="s">
        <v>227</v>
      </c>
      <c r="AG598" t="s">
        <v>4410</v>
      </c>
      <c r="AH598" t="s">
        <v>4411</v>
      </c>
      <c r="AI598" t="s">
        <v>4412</v>
      </c>
      <c r="AJ598" t="s">
        <v>229</v>
      </c>
      <c r="AK598" t="s">
        <v>229</v>
      </c>
      <c r="AL598" t="s">
        <v>230</v>
      </c>
      <c r="AM598" t="s">
        <v>231</v>
      </c>
      <c r="AN598" t="s">
        <v>229</v>
      </c>
      <c r="AO598" t="s">
        <v>231</v>
      </c>
      <c r="AP598" t="s">
        <v>233</v>
      </c>
      <c r="AQ598" t="s">
        <v>234</v>
      </c>
      <c r="AR598" t="s">
        <v>235</v>
      </c>
      <c r="AS598" s="8">
        <v>44942</v>
      </c>
      <c r="AT598" s="7">
        <v>44926</v>
      </c>
      <c r="AU598" t="s">
        <v>236</v>
      </c>
    </row>
    <row r="599" spans="1:47" x14ac:dyDescent="0.25">
      <c r="A599">
        <v>2022</v>
      </c>
      <c r="B599" s="2">
        <v>44835</v>
      </c>
      <c r="C599" s="2">
        <v>44926</v>
      </c>
      <c r="D599" s="3" t="s">
        <v>109</v>
      </c>
      <c r="E599" t="s">
        <v>4419</v>
      </c>
      <c r="F599" t="s">
        <v>1519</v>
      </c>
      <c r="G599" t="s">
        <v>4420</v>
      </c>
      <c r="H599" t="s">
        <v>4421</v>
      </c>
      <c r="J599" s="4" t="s">
        <v>111</v>
      </c>
      <c r="K599" t="s">
        <v>215</v>
      </c>
      <c r="L599" t="s">
        <v>4422</v>
      </c>
      <c r="M599" s="3" t="s">
        <v>142</v>
      </c>
      <c r="N599" s="4" t="s">
        <v>145</v>
      </c>
      <c r="O599" t="s">
        <v>217</v>
      </c>
      <c r="P599" s="3" t="s">
        <v>153</v>
      </c>
      <c r="Q599" t="s">
        <v>1773</v>
      </c>
      <c r="R599" t="s">
        <v>2786</v>
      </c>
      <c r="T599" s="4" t="s">
        <v>178</v>
      </c>
      <c r="U599" t="s">
        <v>1773</v>
      </c>
      <c r="V599" t="s">
        <v>220</v>
      </c>
      <c r="W599" t="s">
        <v>4338</v>
      </c>
      <c r="X599" t="s">
        <v>4339</v>
      </c>
      <c r="Y599" t="s">
        <v>4338</v>
      </c>
      <c r="Z599" t="s">
        <v>223</v>
      </c>
      <c r="AA599" s="3" t="s">
        <v>142</v>
      </c>
      <c r="AB599" t="s">
        <v>4340</v>
      </c>
      <c r="AC599" t="s">
        <v>225</v>
      </c>
      <c r="AD599" t="s">
        <v>225</v>
      </c>
      <c r="AE599" t="s">
        <v>226</v>
      </c>
      <c r="AF599" t="s">
        <v>227</v>
      </c>
      <c r="AG599" t="s">
        <v>4419</v>
      </c>
      <c r="AH599" t="s">
        <v>1519</v>
      </c>
      <c r="AI599" t="s">
        <v>4420</v>
      </c>
      <c r="AJ599" t="s">
        <v>229</v>
      </c>
      <c r="AK599" t="s">
        <v>229</v>
      </c>
      <c r="AL599" t="s">
        <v>230</v>
      </c>
      <c r="AM599" t="s">
        <v>231</v>
      </c>
      <c r="AN599" t="s">
        <v>229</v>
      </c>
      <c r="AO599" t="s">
        <v>231</v>
      </c>
      <c r="AP599" t="s">
        <v>233</v>
      </c>
      <c r="AQ599" t="s">
        <v>234</v>
      </c>
      <c r="AR599" t="s">
        <v>235</v>
      </c>
      <c r="AS599" s="8">
        <v>44942</v>
      </c>
      <c r="AT599" s="7">
        <v>44926</v>
      </c>
      <c r="AU599" t="s">
        <v>236</v>
      </c>
    </row>
    <row r="600" spans="1:47" x14ac:dyDescent="0.25">
      <c r="A600">
        <v>2022</v>
      </c>
      <c r="B600" s="2">
        <v>44835</v>
      </c>
      <c r="C600" s="2">
        <v>44926</v>
      </c>
      <c r="D600" s="3" t="s">
        <v>109</v>
      </c>
      <c r="E600" t="s">
        <v>4423</v>
      </c>
      <c r="F600" t="s">
        <v>4424</v>
      </c>
      <c r="G600" t="s">
        <v>1386</v>
      </c>
      <c r="H600" t="s">
        <v>4425</v>
      </c>
      <c r="J600" s="4" t="s">
        <v>111</v>
      </c>
      <c r="K600" t="s">
        <v>215</v>
      </c>
      <c r="L600" t="s">
        <v>4426</v>
      </c>
      <c r="M600" s="3" t="s">
        <v>142</v>
      </c>
      <c r="N600" s="4" t="s">
        <v>145</v>
      </c>
      <c r="O600" t="s">
        <v>290</v>
      </c>
      <c r="P600" s="3" t="s">
        <v>153</v>
      </c>
      <c r="Q600" t="s">
        <v>258</v>
      </c>
      <c r="R600" t="s">
        <v>2083</v>
      </c>
      <c r="T600" s="4" t="s">
        <v>178</v>
      </c>
      <c r="U600" t="s">
        <v>258</v>
      </c>
      <c r="V600" t="s">
        <v>949</v>
      </c>
      <c r="W600" t="s">
        <v>1703</v>
      </c>
      <c r="X600" t="s">
        <v>606</v>
      </c>
      <c r="Y600" t="s">
        <v>1703</v>
      </c>
      <c r="Z600" t="s">
        <v>223</v>
      </c>
      <c r="AA600" s="3" t="s">
        <v>142</v>
      </c>
      <c r="AB600" t="s">
        <v>4427</v>
      </c>
      <c r="AC600" t="s">
        <v>225</v>
      </c>
      <c r="AD600" t="s">
        <v>225</v>
      </c>
      <c r="AE600" t="s">
        <v>226</v>
      </c>
      <c r="AF600" t="s">
        <v>227</v>
      </c>
      <c r="AG600" t="s">
        <v>4423</v>
      </c>
      <c r="AH600" t="s">
        <v>4424</v>
      </c>
      <c r="AI600" t="s">
        <v>1386</v>
      </c>
      <c r="AJ600" t="s">
        <v>4428</v>
      </c>
      <c r="AK600" t="s">
        <v>229</v>
      </c>
      <c r="AL600" t="s">
        <v>230</v>
      </c>
      <c r="AM600" t="s">
        <v>231</v>
      </c>
      <c r="AN600" t="s">
        <v>4429</v>
      </c>
      <c r="AO600" t="s">
        <v>231</v>
      </c>
      <c r="AP600" t="s">
        <v>233</v>
      </c>
      <c r="AQ600" t="s">
        <v>234</v>
      </c>
      <c r="AR600" t="s">
        <v>235</v>
      </c>
      <c r="AS600" s="8">
        <v>44942</v>
      </c>
      <c r="AT600" s="7">
        <v>44926</v>
      </c>
      <c r="AU600" t="s">
        <v>236</v>
      </c>
    </row>
    <row r="601" spans="1:47" x14ac:dyDescent="0.25">
      <c r="A601">
        <v>2022</v>
      </c>
      <c r="B601" s="2">
        <v>44835</v>
      </c>
      <c r="C601" s="2">
        <v>44926</v>
      </c>
      <c r="D601" s="3" t="s">
        <v>109</v>
      </c>
      <c r="E601" t="s">
        <v>4430</v>
      </c>
      <c r="F601" t="s">
        <v>599</v>
      </c>
      <c r="G601" t="s">
        <v>1509</v>
      </c>
      <c r="H601" t="s">
        <v>4431</v>
      </c>
      <c r="J601" s="4" t="s">
        <v>111</v>
      </c>
      <c r="K601" t="s">
        <v>215</v>
      </c>
      <c r="L601" t="s">
        <v>4432</v>
      </c>
      <c r="M601" s="3" t="s">
        <v>142</v>
      </c>
      <c r="N601" s="4" t="s">
        <v>145</v>
      </c>
      <c r="O601" t="s">
        <v>217</v>
      </c>
      <c r="P601" s="3" t="s">
        <v>153</v>
      </c>
      <c r="Q601" t="s">
        <v>4433</v>
      </c>
      <c r="R601" t="s">
        <v>2773</v>
      </c>
      <c r="T601" s="4" t="s">
        <v>178</v>
      </c>
      <c r="U601" t="s">
        <v>4433</v>
      </c>
      <c r="V601" t="s">
        <v>220</v>
      </c>
      <c r="W601" t="s">
        <v>4434</v>
      </c>
      <c r="X601" t="s">
        <v>4435</v>
      </c>
      <c r="Y601" t="s">
        <v>4436</v>
      </c>
      <c r="Z601" t="s">
        <v>223</v>
      </c>
      <c r="AA601" s="3" t="s">
        <v>142</v>
      </c>
      <c r="AB601" t="s">
        <v>4437</v>
      </c>
      <c r="AC601" t="s">
        <v>225</v>
      </c>
      <c r="AD601" t="s">
        <v>225</v>
      </c>
      <c r="AE601" t="s">
        <v>226</v>
      </c>
      <c r="AF601" t="s">
        <v>227</v>
      </c>
      <c r="AG601" t="s">
        <v>4430</v>
      </c>
      <c r="AH601" t="s">
        <v>599</v>
      </c>
      <c r="AI601" t="s">
        <v>1509</v>
      </c>
      <c r="AJ601" t="s">
        <v>229</v>
      </c>
      <c r="AK601" t="s">
        <v>229</v>
      </c>
      <c r="AL601" t="s">
        <v>230</v>
      </c>
      <c r="AM601" t="s">
        <v>231</v>
      </c>
      <c r="AN601" t="s">
        <v>229</v>
      </c>
      <c r="AO601" t="s">
        <v>231</v>
      </c>
      <c r="AP601" t="s">
        <v>233</v>
      </c>
      <c r="AQ601" t="s">
        <v>234</v>
      </c>
      <c r="AR601" t="s">
        <v>235</v>
      </c>
      <c r="AS601" s="8">
        <v>44942</v>
      </c>
      <c r="AT601" s="7">
        <v>44926</v>
      </c>
      <c r="AU601" t="s">
        <v>236</v>
      </c>
    </row>
    <row r="602" spans="1:47" x14ac:dyDescent="0.25">
      <c r="A602">
        <v>2022</v>
      </c>
      <c r="B602" s="2">
        <v>44835</v>
      </c>
      <c r="C602" s="2">
        <v>44926</v>
      </c>
      <c r="D602" s="3" t="s">
        <v>109</v>
      </c>
      <c r="E602" t="s">
        <v>2823</v>
      </c>
      <c r="F602" t="s">
        <v>248</v>
      </c>
      <c r="G602" t="s">
        <v>4438</v>
      </c>
      <c r="H602" t="s">
        <v>4439</v>
      </c>
      <c r="J602" s="4" t="s">
        <v>111</v>
      </c>
      <c r="K602" t="s">
        <v>215</v>
      </c>
      <c r="L602" t="s">
        <v>4440</v>
      </c>
      <c r="M602" s="3" t="s">
        <v>142</v>
      </c>
      <c r="N602" s="4" t="s">
        <v>145</v>
      </c>
      <c r="O602" t="s">
        <v>1277</v>
      </c>
      <c r="P602" s="3" t="s">
        <v>153</v>
      </c>
      <c r="Q602" t="s">
        <v>491</v>
      </c>
      <c r="R602" t="s">
        <v>400</v>
      </c>
      <c r="T602" s="4" t="s">
        <v>178</v>
      </c>
      <c r="U602" t="s">
        <v>491</v>
      </c>
      <c r="V602" t="s">
        <v>1341</v>
      </c>
      <c r="W602" t="s">
        <v>1342</v>
      </c>
      <c r="X602" t="s">
        <v>257</v>
      </c>
      <c r="Y602" t="s">
        <v>258</v>
      </c>
      <c r="Z602" t="s">
        <v>223</v>
      </c>
      <c r="AA602" s="3" t="s">
        <v>142</v>
      </c>
      <c r="AB602" t="s">
        <v>4235</v>
      </c>
      <c r="AC602" t="s">
        <v>225</v>
      </c>
      <c r="AD602" t="s">
        <v>225</v>
      </c>
      <c r="AE602" t="s">
        <v>226</v>
      </c>
      <c r="AF602" t="s">
        <v>227</v>
      </c>
      <c r="AG602" t="s">
        <v>2823</v>
      </c>
      <c r="AH602" t="s">
        <v>248</v>
      </c>
      <c r="AI602" t="s">
        <v>4438</v>
      </c>
      <c r="AJ602" t="s">
        <v>229</v>
      </c>
      <c r="AK602" t="s">
        <v>4441</v>
      </c>
      <c r="AL602" t="s">
        <v>230</v>
      </c>
      <c r="AM602" t="s">
        <v>231</v>
      </c>
      <c r="AN602" t="s">
        <v>4442</v>
      </c>
      <c r="AO602" t="s">
        <v>231</v>
      </c>
      <c r="AP602" t="s">
        <v>233</v>
      </c>
      <c r="AQ602" t="s">
        <v>234</v>
      </c>
      <c r="AR602" t="s">
        <v>235</v>
      </c>
      <c r="AS602" s="8">
        <v>44942</v>
      </c>
      <c r="AT602" s="7">
        <v>44926</v>
      </c>
      <c r="AU602" t="s">
        <v>236</v>
      </c>
    </row>
    <row r="603" spans="1:47" x14ac:dyDescent="0.25">
      <c r="A603">
        <v>2022</v>
      </c>
      <c r="B603" s="2">
        <v>44835</v>
      </c>
      <c r="C603" s="2">
        <v>44926</v>
      </c>
      <c r="D603" s="3" t="s">
        <v>110</v>
      </c>
      <c r="E603" t="s">
        <v>225</v>
      </c>
      <c r="F603" t="s">
        <v>225</v>
      </c>
      <c r="G603" t="s">
        <v>225</v>
      </c>
      <c r="H603" t="s">
        <v>4443</v>
      </c>
      <c r="J603" s="4" t="s">
        <v>111</v>
      </c>
      <c r="K603" t="s">
        <v>215</v>
      </c>
      <c r="L603" t="s">
        <v>4444</v>
      </c>
      <c r="M603" s="3" t="s">
        <v>142</v>
      </c>
      <c r="N603" s="4" t="s">
        <v>145</v>
      </c>
      <c r="O603" t="s">
        <v>4445</v>
      </c>
      <c r="P603" s="3" t="s">
        <v>153</v>
      </c>
      <c r="Q603" t="s">
        <v>4446</v>
      </c>
      <c r="R603" t="s">
        <v>219</v>
      </c>
      <c r="T603" s="4" t="s">
        <v>178</v>
      </c>
      <c r="U603" t="s">
        <v>4446</v>
      </c>
      <c r="V603" t="s">
        <v>255</v>
      </c>
      <c r="W603" t="s">
        <v>2549</v>
      </c>
      <c r="X603" t="s">
        <v>2550</v>
      </c>
      <c r="Y603" t="s">
        <v>2549</v>
      </c>
      <c r="Z603" t="s">
        <v>223</v>
      </c>
      <c r="AA603" s="3" t="s">
        <v>142</v>
      </c>
      <c r="AB603" t="s">
        <v>2551</v>
      </c>
      <c r="AC603" t="s">
        <v>225</v>
      </c>
      <c r="AD603" t="s">
        <v>225</v>
      </c>
      <c r="AE603" t="s">
        <v>226</v>
      </c>
      <c r="AF603" t="s">
        <v>227</v>
      </c>
      <c r="AG603" t="s">
        <v>2730</v>
      </c>
      <c r="AH603" t="s">
        <v>1729</v>
      </c>
      <c r="AI603" t="s">
        <v>829</v>
      </c>
      <c r="AJ603" t="s">
        <v>229</v>
      </c>
      <c r="AK603" t="s">
        <v>229</v>
      </c>
      <c r="AL603" t="s">
        <v>246</v>
      </c>
      <c r="AM603" t="s">
        <v>231</v>
      </c>
      <c r="AN603" t="s">
        <v>4447</v>
      </c>
      <c r="AO603" t="s">
        <v>231</v>
      </c>
      <c r="AP603" t="s">
        <v>233</v>
      </c>
      <c r="AQ603" t="s">
        <v>234</v>
      </c>
      <c r="AR603" t="s">
        <v>235</v>
      </c>
      <c r="AS603" s="8">
        <v>44942</v>
      </c>
      <c r="AT603" s="7">
        <v>44926</v>
      </c>
      <c r="AU603" t="s">
        <v>236</v>
      </c>
    </row>
    <row r="604" spans="1:47" x14ac:dyDescent="0.25">
      <c r="A604">
        <v>2022</v>
      </c>
      <c r="B604" s="2">
        <v>44835</v>
      </c>
      <c r="C604" s="2">
        <v>44926</v>
      </c>
      <c r="D604" s="3" t="s">
        <v>110</v>
      </c>
      <c r="E604" t="s">
        <v>225</v>
      </c>
      <c r="F604" t="s">
        <v>225</v>
      </c>
      <c r="G604" t="s">
        <v>225</v>
      </c>
      <c r="H604" t="s">
        <v>4448</v>
      </c>
      <c r="J604" s="4" t="s">
        <v>111</v>
      </c>
      <c r="K604" t="s">
        <v>215</v>
      </c>
      <c r="L604" t="s">
        <v>4449</v>
      </c>
      <c r="M604" s="3" t="s">
        <v>142</v>
      </c>
      <c r="N604" s="4" t="s">
        <v>145</v>
      </c>
      <c r="O604" t="s">
        <v>290</v>
      </c>
      <c r="P604" s="3" t="s">
        <v>153</v>
      </c>
      <c r="Q604" t="s">
        <v>4450</v>
      </c>
      <c r="R604" t="s">
        <v>4451</v>
      </c>
      <c r="T604" s="4" t="s">
        <v>178</v>
      </c>
      <c r="U604" t="s">
        <v>4450</v>
      </c>
      <c r="V604" t="s">
        <v>255</v>
      </c>
      <c r="W604" t="s">
        <v>376</v>
      </c>
      <c r="X604" t="s">
        <v>377</v>
      </c>
      <c r="Y604" t="s">
        <v>376</v>
      </c>
      <c r="Z604" t="s">
        <v>223</v>
      </c>
      <c r="AA604" s="3" t="s">
        <v>142</v>
      </c>
      <c r="AB604" t="s">
        <v>1816</v>
      </c>
      <c r="AC604" t="s">
        <v>225</v>
      </c>
      <c r="AD604" t="s">
        <v>225</v>
      </c>
      <c r="AE604" t="s">
        <v>226</v>
      </c>
      <c r="AF604" t="s">
        <v>227</v>
      </c>
      <c r="AG604" t="s">
        <v>4270</v>
      </c>
      <c r="AH604" t="s">
        <v>3062</v>
      </c>
      <c r="AI604" t="s">
        <v>632</v>
      </c>
      <c r="AJ604" t="s">
        <v>229</v>
      </c>
      <c r="AK604" t="s">
        <v>229</v>
      </c>
      <c r="AL604" t="s">
        <v>246</v>
      </c>
      <c r="AM604" t="s">
        <v>231</v>
      </c>
      <c r="AN604" t="s">
        <v>229</v>
      </c>
      <c r="AO604" t="s">
        <v>231</v>
      </c>
      <c r="AP604" t="s">
        <v>233</v>
      </c>
      <c r="AQ604" t="s">
        <v>234</v>
      </c>
      <c r="AR604" t="s">
        <v>235</v>
      </c>
      <c r="AS604" s="8">
        <v>44942</v>
      </c>
      <c r="AT604" s="7">
        <v>44926</v>
      </c>
      <c r="AU604" t="s">
        <v>236</v>
      </c>
    </row>
    <row r="605" spans="1:47" x14ac:dyDescent="0.25">
      <c r="A605">
        <v>2022</v>
      </c>
      <c r="B605" s="2">
        <v>44835</v>
      </c>
      <c r="C605" s="2">
        <v>44926</v>
      </c>
      <c r="D605" s="3" t="s">
        <v>110</v>
      </c>
      <c r="E605" t="s">
        <v>225</v>
      </c>
      <c r="F605" t="s">
        <v>225</v>
      </c>
      <c r="G605" t="s">
        <v>225</v>
      </c>
      <c r="H605" t="s">
        <v>4452</v>
      </c>
      <c r="J605" s="4" t="s">
        <v>111</v>
      </c>
      <c r="K605" t="s">
        <v>215</v>
      </c>
      <c r="L605" t="s">
        <v>4453</v>
      </c>
      <c r="M605" s="3" t="s">
        <v>142</v>
      </c>
      <c r="N605" s="4" t="s">
        <v>145</v>
      </c>
      <c r="O605" t="s">
        <v>720</v>
      </c>
      <c r="P605" s="3" t="s">
        <v>153</v>
      </c>
      <c r="Q605" t="s">
        <v>4454</v>
      </c>
      <c r="R605" t="s">
        <v>4455</v>
      </c>
      <c r="S605" t="s">
        <v>4456</v>
      </c>
      <c r="T605" s="4" t="s">
        <v>178</v>
      </c>
      <c r="U605" t="s">
        <v>4454</v>
      </c>
      <c r="V605" t="s">
        <v>255</v>
      </c>
      <c r="W605" t="s">
        <v>376</v>
      </c>
      <c r="X605" t="s">
        <v>377</v>
      </c>
      <c r="Y605" t="s">
        <v>376</v>
      </c>
      <c r="Z605" t="s">
        <v>223</v>
      </c>
      <c r="AA605" s="3" t="s">
        <v>142</v>
      </c>
      <c r="AB605" t="s">
        <v>4058</v>
      </c>
      <c r="AC605" t="s">
        <v>225</v>
      </c>
      <c r="AD605" t="s">
        <v>225</v>
      </c>
      <c r="AE605" t="s">
        <v>226</v>
      </c>
      <c r="AF605" t="s">
        <v>227</v>
      </c>
      <c r="AG605" t="s">
        <v>4457</v>
      </c>
      <c r="AH605" t="s">
        <v>755</v>
      </c>
      <c r="AI605" t="s">
        <v>803</v>
      </c>
      <c r="AJ605" t="s">
        <v>229</v>
      </c>
      <c r="AK605" t="s">
        <v>229</v>
      </c>
      <c r="AL605" t="s">
        <v>246</v>
      </c>
      <c r="AM605" t="s">
        <v>231</v>
      </c>
      <c r="AN605" t="s">
        <v>229</v>
      </c>
      <c r="AO605" t="s">
        <v>231</v>
      </c>
      <c r="AP605" t="s">
        <v>233</v>
      </c>
      <c r="AQ605" t="s">
        <v>234</v>
      </c>
      <c r="AR605" t="s">
        <v>235</v>
      </c>
      <c r="AS605" s="8">
        <v>44942</v>
      </c>
      <c r="AT605" s="7">
        <v>44926</v>
      </c>
      <c r="AU605" t="s">
        <v>236</v>
      </c>
    </row>
    <row r="606" spans="1:47" x14ac:dyDescent="0.25">
      <c r="A606">
        <v>2022</v>
      </c>
      <c r="B606" s="2">
        <v>44835</v>
      </c>
      <c r="C606" s="2">
        <v>44926</v>
      </c>
      <c r="D606" s="3" t="s">
        <v>109</v>
      </c>
      <c r="E606" t="s">
        <v>4458</v>
      </c>
      <c r="F606" t="s">
        <v>1211</v>
      </c>
      <c r="G606" t="s">
        <v>248</v>
      </c>
      <c r="H606" t="s">
        <v>4459</v>
      </c>
      <c r="J606" s="4" t="s">
        <v>111</v>
      </c>
      <c r="K606" t="s">
        <v>215</v>
      </c>
      <c r="L606" t="s">
        <v>4460</v>
      </c>
      <c r="M606" s="3" t="s">
        <v>142</v>
      </c>
      <c r="N606" s="4" t="s">
        <v>145</v>
      </c>
      <c r="O606" t="s">
        <v>217</v>
      </c>
      <c r="P606" s="3" t="s">
        <v>153</v>
      </c>
      <c r="Q606" t="s">
        <v>1053</v>
      </c>
      <c r="R606" t="s">
        <v>219</v>
      </c>
      <c r="T606" s="4" t="s">
        <v>178</v>
      </c>
      <c r="U606" t="s">
        <v>1053</v>
      </c>
      <c r="V606" t="s">
        <v>620</v>
      </c>
      <c r="W606" t="s">
        <v>3611</v>
      </c>
      <c r="X606" t="s">
        <v>3610</v>
      </c>
      <c r="Y606" t="s">
        <v>3611</v>
      </c>
      <c r="Z606" t="s">
        <v>223</v>
      </c>
      <c r="AA606" s="3" t="s">
        <v>142</v>
      </c>
      <c r="AB606" t="s">
        <v>4461</v>
      </c>
      <c r="AC606" t="s">
        <v>225</v>
      </c>
      <c r="AD606" t="s">
        <v>225</v>
      </c>
      <c r="AE606" t="s">
        <v>226</v>
      </c>
      <c r="AF606" t="s">
        <v>227</v>
      </c>
      <c r="AG606" t="s">
        <v>4458</v>
      </c>
      <c r="AH606" t="s">
        <v>1211</v>
      </c>
      <c r="AI606" t="s">
        <v>248</v>
      </c>
      <c r="AJ606" t="s">
        <v>229</v>
      </c>
      <c r="AK606" t="s">
        <v>229</v>
      </c>
      <c r="AL606" t="s">
        <v>230</v>
      </c>
      <c r="AM606" t="s">
        <v>231</v>
      </c>
      <c r="AN606" t="s">
        <v>229</v>
      </c>
      <c r="AO606" t="s">
        <v>231</v>
      </c>
      <c r="AP606" t="s">
        <v>233</v>
      </c>
      <c r="AQ606" t="s">
        <v>234</v>
      </c>
      <c r="AR606" t="s">
        <v>235</v>
      </c>
      <c r="AS606" s="8">
        <v>44942</v>
      </c>
      <c r="AT606" s="7">
        <v>44926</v>
      </c>
      <c r="AU606" t="s">
        <v>236</v>
      </c>
    </row>
    <row r="607" spans="1:47" x14ac:dyDescent="0.25">
      <c r="A607">
        <v>2022</v>
      </c>
      <c r="B607" s="2">
        <v>44835</v>
      </c>
      <c r="C607" s="2">
        <v>44926</v>
      </c>
      <c r="D607" s="3" t="s">
        <v>109</v>
      </c>
      <c r="E607" t="s">
        <v>4458</v>
      </c>
      <c r="F607" t="s">
        <v>338</v>
      </c>
      <c r="G607" t="s">
        <v>755</v>
      </c>
      <c r="H607" t="s">
        <v>4462</v>
      </c>
      <c r="J607" s="4" t="s">
        <v>111</v>
      </c>
      <c r="K607" t="s">
        <v>215</v>
      </c>
      <c r="L607" t="s">
        <v>4463</v>
      </c>
      <c r="M607" s="3" t="s">
        <v>142</v>
      </c>
      <c r="N607" s="4" t="s">
        <v>145</v>
      </c>
      <c r="O607" t="s">
        <v>290</v>
      </c>
      <c r="P607" s="3" t="s">
        <v>153</v>
      </c>
      <c r="Q607" t="s">
        <v>3550</v>
      </c>
      <c r="R607" t="s">
        <v>3115</v>
      </c>
      <c r="T607" s="4" t="s">
        <v>178</v>
      </c>
      <c r="U607" t="s">
        <v>3550</v>
      </c>
      <c r="V607" t="s">
        <v>220</v>
      </c>
      <c r="W607" t="s">
        <v>540</v>
      </c>
      <c r="X607" t="s">
        <v>541</v>
      </c>
      <c r="Y607" t="s">
        <v>540</v>
      </c>
      <c r="Z607" t="s">
        <v>223</v>
      </c>
      <c r="AA607" s="3" t="s">
        <v>142</v>
      </c>
      <c r="AB607" t="s">
        <v>542</v>
      </c>
      <c r="AC607" t="s">
        <v>225</v>
      </c>
      <c r="AD607" t="s">
        <v>225</v>
      </c>
      <c r="AE607" t="s">
        <v>226</v>
      </c>
      <c r="AF607" t="s">
        <v>227</v>
      </c>
      <c r="AG607" t="s">
        <v>4458</v>
      </c>
      <c r="AH607" t="s">
        <v>338</v>
      </c>
      <c r="AI607" t="s">
        <v>755</v>
      </c>
      <c r="AJ607" t="s">
        <v>229</v>
      </c>
      <c r="AK607" t="s">
        <v>229</v>
      </c>
      <c r="AL607" t="s">
        <v>230</v>
      </c>
      <c r="AM607" t="s">
        <v>231</v>
      </c>
      <c r="AN607" t="s">
        <v>229</v>
      </c>
      <c r="AO607" t="s">
        <v>231</v>
      </c>
      <c r="AP607" t="s">
        <v>233</v>
      </c>
      <c r="AQ607" t="s">
        <v>234</v>
      </c>
      <c r="AR607" t="s">
        <v>235</v>
      </c>
      <c r="AS607" s="8">
        <v>44942</v>
      </c>
      <c r="AT607" s="7">
        <v>44926</v>
      </c>
      <c r="AU607" t="s">
        <v>236</v>
      </c>
    </row>
    <row r="608" spans="1:47" x14ac:dyDescent="0.25">
      <c r="A608">
        <v>2022</v>
      </c>
      <c r="B608" s="2">
        <v>44835</v>
      </c>
      <c r="C608" s="2">
        <v>44926</v>
      </c>
      <c r="D608" s="3" t="s">
        <v>110</v>
      </c>
      <c r="E608" t="s">
        <v>225</v>
      </c>
      <c r="F608" t="s">
        <v>225</v>
      </c>
      <c r="G608" t="s">
        <v>225</v>
      </c>
      <c r="H608" t="s">
        <v>4464</v>
      </c>
      <c r="J608" s="4" t="s">
        <v>111</v>
      </c>
      <c r="K608" t="s">
        <v>215</v>
      </c>
      <c r="L608" t="s">
        <v>4465</v>
      </c>
      <c r="M608" s="3" t="s">
        <v>142</v>
      </c>
      <c r="N608" s="4" t="s">
        <v>145</v>
      </c>
      <c r="O608" t="s">
        <v>217</v>
      </c>
      <c r="P608" s="3" t="s">
        <v>153</v>
      </c>
      <c r="Q608" t="s">
        <v>4466</v>
      </c>
      <c r="R608" t="s">
        <v>4467</v>
      </c>
      <c r="T608" s="4" t="s">
        <v>178</v>
      </c>
      <c r="U608" t="s">
        <v>4466</v>
      </c>
      <c r="V608" t="s">
        <v>293</v>
      </c>
      <c r="W608" t="s">
        <v>1188</v>
      </c>
      <c r="X608" t="s">
        <v>1189</v>
      </c>
      <c r="Y608" t="s">
        <v>1188</v>
      </c>
      <c r="Z608" t="s">
        <v>223</v>
      </c>
      <c r="AA608" s="3" t="s">
        <v>142</v>
      </c>
      <c r="AB608" t="s">
        <v>2559</v>
      </c>
      <c r="AC608" t="s">
        <v>225</v>
      </c>
      <c r="AD608" t="s">
        <v>225</v>
      </c>
      <c r="AE608" t="s">
        <v>226</v>
      </c>
      <c r="AF608" t="s">
        <v>227</v>
      </c>
      <c r="AG608" t="s">
        <v>4468</v>
      </c>
      <c r="AH608" t="s">
        <v>1960</v>
      </c>
      <c r="AI608" t="s">
        <v>4469</v>
      </c>
      <c r="AJ608" t="s">
        <v>229</v>
      </c>
      <c r="AK608" t="s">
        <v>229</v>
      </c>
      <c r="AL608" t="s">
        <v>246</v>
      </c>
      <c r="AM608" t="s">
        <v>231</v>
      </c>
      <c r="AN608" t="s">
        <v>229</v>
      </c>
      <c r="AO608" t="s">
        <v>231</v>
      </c>
      <c r="AP608" t="s">
        <v>233</v>
      </c>
      <c r="AQ608" t="s">
        <v>234</v>
      </c>
      <c r="AR608" t="s">
        <v>235</v>
      </c>
      <c r="AS608" s="8">
        <v>44942</v>
      </c>
      <c r="AT608" s="7">
        <v>44926</v>
      </c>
      <c r="AU608" t="s">
        <v>236</v>
      </c>
    </row>
    <row r="609" spans="1:47" x14ac:dyDescent="0.25">
      <c r="A609">
        <v>2022</v>
      </c>
      <c r="B609" s="2">
        <v>44835</v>
      </c>
      <c r="C609" s="2">
        <v>44926</v>
      </c>
      <c r="D609" s="3" t="s">
        <v>109</v>
      </c>
      <c r="E609" t="s">
        <v>4470</v>
      </c>
      <c r="F609" t="s">
        <v>571</v>
      </c>
      <c r="G609" t="s">
        <v>803</v>
      </c>
      <c r="H609" t="s">
        <v>4471</v>
      </c>
      <c r="J609" s="4" t="s">
        <v>111</v>
      </c>
      <c r="K609" t="s">
        <v>215</v>
      </c>
      <c r="L609" t="s">
        <v>4472</v>
      </c>
      <c r="M609" s="3" t="s">
        <v>142</v>
      </c>
      <c r="N609" s="4" t="s">
        <v>145</v>
      </c>
      <c r="O609" t="s">
        <v>1250</v>
      </c>
      <c r="P609" s="3" t="s">
        <v>153</v>
      </c>
      <c r="Q609" t="s">
        <v>4473</v>
      </c>
      <c r="R609" t="s">
        <v>219</v>
      </c>
      <c r="T609" s="4" t="s">
        <v>178</v>
      </c>
      <c r="U609" t="s">
        <v>4473</v>
      </c>
      <c r="V609" t="s">
        <v>220</v>
      </c>
      <c r="W609" t="s">
        <v>540</v>
      </c>
      <c r="X609" t="s">
        <v>541</v>
      </c>
      <c r="Y609" t="s">
        <v>540</v>
      </c>
      <c r="Z609" t="s">
        <v>223</v>
      </c>
      <c r="AA609" s="3" t="s">
        <v>142</v>
      </c>
      <c r="AB609" t="s">
        <v>542</v>
      </c>
      <c r="AC609" t="s">
        <v>225</v>
      </c>
      <c r="AD609" t="s">
        <v>225</v>
      </c>
      <c r="AE609" t="s">
        <v>226</v>
      </c>
      <c r="AF609" t="s">
        <v>227</v>
      </c>
      <c r="AG609" t="s">
        <v>4470</v>
      </c>
      <c r="AH609" t="s">
        <v>571</v>
      </c>
      <c r="AI609" t="s">
        <v>803</v>
      </c>
      <c r="AJ609" t="s">
        <v>229</v>
      </c>
      <c r="AK609" t="s">
        <v>229</v>
      </c>
      <c r="AL609" t="s">
        <v>230</v>
      </c>
      <c r="AM609" t="s">
        <v>231</v>
      </c>
      <c r="AN609" t="s">
        <v>229</v>
      </c>
      <c r="AO609" t="s">
        <v>231</v>
      </c>
      <c r="AP609" t="s">
        <v>233</v>
      </c>
      <c r="AQ609" t="s">
        <v>234</v>
      </c>
      <c r="AR609" t="s">
        <v>235</v>
      </c>
      <c r="AS609" s="8">
        <v>44942</v>
      </c>
      <c r="AT609" s="7">
        <v>44926</v>
      </c>
      <c r="AU609" t="s">
        <v>236</v>
      </c>
    </row>
    <row r="610" spans="1:47" x14ac:dyDescent="0.25">
      <c r="A610">
        <v>2022</v>
      </c>
      <c r="B610" s="2">
        <v>44835</v>
      </c>
      <c r="C610" s="2">
        <v>44926</v>
      </c>
      <c r="D610" s="3" t="s">
        <v>109</v>
      </c>
      <c r="E610" t="s">
        <v>1218</v>
      </c>
      <c r="F610" t="s">
        <v>1534</v>
      </c>
      <c r="G610" t="s">
        <v>675</v>
      </c>
      <c r="H610" t="s">
        <v>4474</v>
      </c>
      <c r="J610" s="4" t="s">
        <v>111</v>
      </c>
      <c r="K610" t="s">
        <v>215</v>
      </c>
      <c r="L610" t="s">
        <v>4475</v>
      </c>
      <c r="M610" s="3" t="s">
        <v>142</v>
      </c>
      <c r="N610" s="4" t="s">
        <v>145</v>
      </c>
      <c r="O610" t="s">
        <v>1250</v>
      </c>
      <c r="P610" s="3" t="s">
        <v>153</v>
      </c>
      <c r="Q610" t="s">
        <v>2382</v>
      </c>
      <c r="R610" t="s">
        <v>219</v>
      </c>
      <c r="T610" s="4" t="s">
        <v>178</v>
      </c>
      <c r="U610" t="s">
        <v>2382</v>
      </c>
      <c r="V610" t="s">
        <v>255</v>
      </c>
      <c r="W610" t="s">
        <v>4240</v>
      </c>
      <c r="X610" t="s">
        <v>4241</v>
      </c>
      <c r="Y610" t="s">
        <v>4240</v>
      </c>
      <c r="Z610" t="s">
        <v>223</v>
      </c>
      <c r="AA610" s="3" t="s">
        <v>142</v>
      </c>
      <c r="AB610" t="s">
        <v>4476</v>
      </c>
      <c r="AC610" t="s">
        <v>225</v>
      </c>
      <c r="AD610" t="s">
        <v>225</v>
      </c>
      <c r="AE610" t="s">
        <v>226</v>
      </c>
      <c r="AF610" t="s">
        <v>227</v>
      </c>
      <c r="AG610" t="s">
        <v>1218</v>
      </c>
      <c r="AH610" t="s">
        <v>1534</v>
      </c>
      <c r="AI610" t="s">
        <v>675</v>
      </c>
      <c r="AJ610" t="s">
        <v>229</v>
      </c>
      <c r="AK610" t="s">
        <v>229</v>
      </c>
      <c r="AL610" t="s">
        <v>230</v>
      </c>
      <c r="AM610" t="s">
        <v>231</v>
      </c>
      <c r="AN610" t="s">
        <v>229</v>
      </c>
      <c r="AO610" t="s">
        <v>231</v>
      </c>
      <c r="AP610" t="s">
        <v>233</v>
      </c>
      <c r="AQ610" t="s">
        <v>234</v>
      </c>
      <c r="AR610" t="s">
        <v>235</v>
      </c>
      <c r="AS610" s="8">
        <v>44942</v>
      </c>
      <c r="AT610" s="7">
        <v>44926</v>
      </c>
      <c r="AU610" t="s">
        <v>236</v>
      </c>
    </row>
    <row r="611" spans="1:47" x14ac:dyDescent="0.25">
      <c r="A611">
        <v>2022</v>
      </c>
      <c r="B611" s="2">
        <v>44835</v>
      </c>
      <c r="C611" s="2">
        <v>44926</v>
      </c>
      <c r="D611" s="3" t="s">
        <v>110</v>
      </c>
      <c r="E611" t="s">
        <v>225</v>
      </c>
      <c r="F611" t="s">
        <v>225</v>
      </c>
      <c r="G611" t="s">
        <v>225</v>
      </c>
      <c r="H611" t="s">
        <v>4477</v>
      </c>
      <c r="J611" s="4" t="s">
        <v>111</v>
      </c>
      <c r="K611" t="s">
        <v>215</v>
      </c>
      <c r="L611" t="s">
        <v>4478</v>
      </c>
      <c r="M611" s="3" t="s">
        <v>142</v>
      </c>
      <c r="N611" s="4" t="s">
        <v>145</v>
      </c>
      <c r="O611" t="s">
        <v>4479</v>
      </c>
      <c r="P611" s="3" t="s">
        <v>153</v>
      </c>
      <c r="Q611" t="s">
        <v>4480</v>
      </c>
      <c r="R611" t="s">
        <v>219</v>
      </c>
      <c r="T611" s="4" t="s">
        <v>178</v>
      </c>
      <c r="U611" t="s">
        <v>4480</v>
      </c>
      <c r="V611" t="s">
        <v>255</v>
      </c>
      <c r="W611" t="s">
        <v>422</v>
      </c>
      <c r="X611" t="s">
        <v>587</v>
      </c>
      <c r="Y611" t="s">
        <v>422</v>
      </c>
      <c r="Z611" t="s">
        <v>223</v>
      </c>
      <c r="AA611" s="3" t="s">
        <v>142</v>
      </c>
      <c r="AB611" t="s">
        <v>1280</v>
      </c>
      <c r="AC611" t="s">
        <v>225</v>
      </c>
      <c r="AD611" t="s">
        <v>225</v>
      </c>
      <c r="AE611" t="s">
        <v>226</v>
      </c>
      <c r="AF611" t="s">
        <v>227</v>
      </c>
      <c r="AG611" t="s">
        <v>4481</v>
      </c>
      <c r="AH611" t="s">
        <v>311</v>
      </c>
      <c r="AI611" t="s">
        <v>528</v>
      </c>
      <c r="AJ611" t="s">
        <v>229</v>
      </c>
      <c r="AK611" t="s">
        <v>229</v>
      </c>
      <c r="AL611" t="s">
        <v>246</v>
      </c>
      <c r="AM611" t="s">
        <v>231</v>
      </c>
      <c r="AN611" t="s">
        <v>229</v>
      </c>
      <c r="AO611" t="s">
        <v>231</v>
      </c>
      <c r="AP611" t="s">
        <v>233</v>
      </c>
      <c r="AQ611" t="s">
        <v>234</v>
      </c>
      <c r="AR611" t="s">
        <v>235</v>
      </c>
      <c r="AS611" s="8">
        <v>44942</v>
      </c>
      <c r="AT611" s="7">
        <v>44926</v>
      </c>
      <c r="AU611" t="s">
        <v>236</v>
      </c>
    </row>
    <row r="612" spans="1:47" x14ac:dyDescent="0.25">
      <c r="A612">
        <v>2022</v>
      </c>
      <c r="B612" s="2">
        <v>44835</v>
      </c>
      <c r="C612" s="2">
        <v>44926</v>
      </c>
      <c r="D612" s="3" t="s">
        <v>110</v>
      </c>
      <c r="E612" t="s">
        <v>225</v>
      </c>
      <c r="F612" t="s">
        <v>225</v>
      </c>
      <c r="G612" t="s">
        <v>225</v>
      </c>
      <c r="H612" t="s">
        <v>4482</v>
      </c>
      <c r="J612" s="4" t="s">
        <v>111</v>
      </c>
      <c r="K612" t="s">
        <v>215</v>
      </c>
      <c r="L612" t="s">
        <v>4483</v>
      </c>
      <c r="M612" s="3" t="s">
        <v>142</v>
      </c>
      <c r="N612" s="4" t="s">
        <v>145</v>
      </c>
      <c r="O612" t="s">
        <v>668</v>
      </c>
      <c r="P612" s="3" t="s">
        <v>153</v>
      </c>
      <c r="Q612" t="s">
        <v>4484</v>
      </c>
      <c r="R612" t="s">
        <v>4485</v>
      </c>
      <c r="T612" s="4" t="s">
        <v>178</v>
      </c>
      <c r="U612" t="s">
        <v>4484</v>
      </c>
      <c r="V612" t="s">
        <v>220</v>
      </c>
      <c r="W612" t="s">
        <v>282</v>
      </c>
      <c r="X612" t="s">
        <v>283</v>
      </c>
      <c r="Y612" t="s">
        <v>282</v>
      </c>
      <c r="Z612" t="s">
        <v>223</v>
      </c>
      <c r="AA612" s="3" t="s">
        <v>142</v>
      </c>
      <c r="AB612" t="s">
        <v>4486</v>
      </c>
      <c r="AC612" t="s">
        <v>225</v>
      </c>
      <c r="AD612" t="s">
        <v>225</v>
      </c>
      <c r="AE612" t="s">
        <v>226</v>
      </c>
      <c r="AF612" t="s">
        <v>227</v>
      </c>
      <c r="AG612" t="s">
        <v>1702</v>
      </c>
      <c r="AH612" t="s">
        <v>1096</v>
      </c>
      <c r="AI612" t="s">
        <v>1703</v>
      </c>
      <c r="AJ612" t="s">
        <v>229</v>
      </c>
      <c r="AK612" t="s">
        <v>1704</v>
      </c>
      <c r="AL612" t="s">
        <v>246</v>
      </c>
      <c r="AM612" t="s">
        <v>231</v>
      </c>
      <c r="AN612" t="s">
        <v>4487</v>
      </c>
      <c r="AO612" t="s">
        <v>231</v>
      </c>
      <c r="AP612" t="s">
        <v>233</v>
      </c>
      <c r="AQ612" t="s">
        <v>234</v>
      </c>
      <c r="AR612" t="s">
        <v>235</v>
      </c>
      <c r="AS612" s="8">
        <v>44942</v>
      </c>
      <c r="AT612" s="7">
        <v>44926</v>
      </c>
      <c r="AU612" t="s">
        <v>236</v>
      </c>
    </row>
    <row r="613" spans="1:47" x14ac:dyDescent="0.25">
      <c r="A613">
        <v>2022</v>
      </c>
      <c r="B613" s="2">
        <v>44835</v>
      </c>
      <c r="C613" s="2">
        <v>44926</v>
      </c>
      <c r="D613" s="3" t="s">
        <v>109</v>
      </c>
      <c r="E613" t="s">
        <v>4488</v>
      </c>
      <c r="F613" t="s">
        <v>964</v>
      </c>
      <c r="G613" t="s">
        <v>571</v>
      </c>
      <c r="H613" t="s">
        <v>4489</v>
      </c>
      <c r="J613" s="4" t="s">
        <v>111</v>
      </c>
      <c r="K613" t="s">
        <v>215</v>
      </c>
      <c r="L613" t="s">
        <v>4490</v>
      </c>
      <c r="M613" s="3" t="s">
        <v>142</v>
      </c>
      <c r="N613" s="4" t="s">
        <v>145</v>
      </c>
      <c r="O613" t="s">
        <v>290</v>
      </c>
      <c r="P613" s="3" t="s">
        <v>153</v>
      </c>
      <c r="Q613" t="s">
        <v>4491</v>
      </c>
      <c r="R613" t="s">
        <v>711</v>
      </c>
      <c r="T613" s="4" t="s">
        <v>178</v>
      </c>
      <c r="U613" t="s">
        <v>4491</v>
      </c>
      <c r="V613" t="s">
        <v>2012</v>
      </c>
      <c r="W613" t="s">
        <v>3208</v>
      </c>
      <c r="X613" t="s">
        <v>257</v>
      </c>
      <c r="Y613" t="s">
        <v>258</v>
      </c>
      <c r="Z613" t="s">
        <v>223</v>
      </c>
      <c r="AA613" s="3" t="s">
        <v>142</v>
      </c>
      <c r="AB613" t="s">
        <v>2161</v>
      </c>
      <c r="AC613" t="s">
        <v>225</v>
      </c>
      <c r="AD613" t="s">
        <v>225</v>
      </c>
      <c r="AE613" t="s">
        <v>226</v>
      </c>
      <c r="AF613" t="s">
        <v>227</v>
      </c>
      <c r="AG613" t="s">
        <v>4488</v>
      </c>
      <c r="AH613" t="s">
        <v>964</v>
      </c>
      <c r="AI613" t="s">
        <v>571</v>
      </c>
      <c r="AJ613" t="s">
        <v>229</v>
      </c>
      <c r="AK613" t="s">
        <v>229</v>
      </c>
      <c r="AL613" t="s">
        <v>230</v>
      </c>
      <c r="AM613" t="s">
        <v>231</v>
      </c>
      <c r="AN613" t="s">
        <v>229</v>
      </c>
      <c r="AO613" t="s">
        <v>231</v>
      </c>
      <c r="AP613" t="s">
        <v>233</v>
      </c>
      <c r="AQ613" t="s">
        <v>234</v>
      </c>
      <c r="AR613" t="s">
        <v>235</v>
      </c>
      <c r="AS613" s="8">
        <v>44942</v>
      </c>
      <c r="AT613" s="7">
        <v>44926</v>
      </c>
      <c r="AU613" t="s">
        <v>236</v>
      </c>
    </row>
    <row r="614" spans="1:47" x14ac:dyDescent="0.25">
      <c r="A614">
        <v>2022</v>
      </c>
      <c r="B614" s="2">
        <v>44835</v>
      </c>
      <c r="C614" s="2">
        <v>44926</v>
      </c>
      <c r="D614" s="3" t="s">
        <v>109</v>
      </c>
      <c r="E614" t="s">
        <v>3877</v>
      </c>
      <c r="F614" t="s">
        <v>964</v>
      </c>
      <c r="G614" t="s">
        <v>338</v>
      </c>
      <c r="H614" t="s">
        <v>4492</v>
      </c>
      <c r="J614" s="4" t="s">
        <v>111</v>
      </c>
      <c r="K614" t="s">
        <v>215</v>
      </c>
      <c r="L614" t="s">
        <v>4493</v>
      </c>
      <c r="M614" s="3" t="s">
        <v>142</v>
      </c>
      <c r="N614" s="4" t="s">
        <v>145</v>
      </c>
      <c r="O614" t="s">
        <v>290</v>
      </c>
      <c r="P614" s="3" t="s">
        <v>153</v>
      </c>
      <c r="Q614" t="s">
        <v>4494</v>
      </c>
      <c r="R614" t="s">
        <v>4495</v>
      </c>
      <c r="T614" s="4" t="s">
        <v>178</v>
      </c>
      <c r="U614" t="s">
        <v>4494</v>
      </c>
      <c r="V614" t="s">
        <v>255</v>
      </c>
      <c r="W614" t="s">
        <v>376</v>
      </c>
      <c r="X614" t="s">
        <v>377</v>
      </c>
      <c r="Y614" t="s">
        <v>376</v>
      </c>
      <c r="Z614" t="s">
        <v>223</v>
      </c>
      <c r="AA614" s="3" t="s">
        <v>142</v>
      </c>
      <c r="AB614" t="s">
        <v>1198</v>
      </c>
      <c r="AC614" t="s">
        <v>225</v>
      </c>
      <c r="AD614" t="s">
        <v>225</v>
      </c>
      <c r="AE614" t="s">
        <v>226</v>
      </c>
      <c r="AF614" t="s">
        <v>227</v>
      </c>
      <c r="AG614" t="s">
        <v>3877</v>
      </c>
      <c r="AH614" t="s">
        <v>964</v>
      </c>
      <c r="AI614" t="s">
        <v>338</v>
      </c>
      <c r="AJ614" t="s">
        <v>229</v>
      </c>
      <c r="AK614" t="s">
        <v>229</v>
      </c>
      <c r="AL614" t="s">
        <v>230</v>
      </c>
      <c r="AM614" t="s">
        <v>231</v>
      </c>
      <c r="AN614" t="s">
        <v>229</v>
      </c>
      <c r="AO614" t="s">
        <v>231</v>
      </c>
      <c r="AP614" t="s">
        <v>233</v>
      </c>
      <c r="AQ614" t="s">
        <v>234</v>
      </c>
      <c r="AR614" t="s">
        <v>235</v>
      </c>
      <c r="AS614" s="8">
        <v>44942</v>
      </c>
      <c r="AT614" s="7">
        <v>44926</v>
      </c>
      <c r="AU614" t="s">
        <v>236</v>
      </c>
    </row>
    <row r="615" spans="1:47" x14ac:dyDescent="0.25">
      <c r="A615">
        <v>2022</v>
      </c>
      <c r="B615" s="2">
        <v>44835</v>
      </c>
      <c r="C615" s="2">
        <v>44926</v>
      </c>
      <c r="D615" s="3" t="s">
        <v>109</v>
      </c>
      <c r="E615" t="s">
        <v>3877</v>
      </c>
      <c r="F615" t="s">
        <v>3202</v>
      </c>
      <c r="G615" t="s">
        <v>4496</v>
      </c>
      <c r="H615" t="s">
        <v>4497</v>
      </c>
      <c r="J615" s="4" t="s">
        <v>111</v>
      </c>
      <c r="K615" t="s">
        <v>215</v>
      </c>
      <c r="L615" t="s">
        <v>4498</v>
      </c>
      <c r="M615" s="3" t="s">
        <v>142</v>
      </c>
      <c r="N615" s="4" t="s">
        <v>145</v>
      </c>
      <c r="O615" t="s">
        <v>217</v>
      </c>
      <c r="P615" s="3" t="s">
        <v>153</v>
      </c>
      <c r="Q615" t="s">
        <v>4499</v>
      </c>
      <c r="R615" t="s">
        <v>2786</v>
      </c>
      <c r="T615" s="4" t="s">
        <v>178</v>
      </c>
      <c r="U615" t="s">
        <v>4499</v>
      </c>
      <c r="V615" t="s">
        <v>220</v>
      </c>
      <c r="W615" t="s">
        <v>444</v>
      </c>
      <c r="X615" t="s">
        <v>445</v>
      </c>
      <c r="Y615" t="s">
        <v>446</v>
      </c>
      <c r="Z615" t="s">
        <v>223</v>
      </c>
      <c r="AA615" s="3" t="s">
        <v>142</v>
      </c>
      <c r="AB615" t="s">
        <v>4500</v>
      </c>
      <c r="AC615" t="s">
        <v>225</v>
      </c>
      <c r="AD615" t="s">
        <v>225</v>
      </c>
      <c r="AE615" t="s">
        <v>226</v>
      </c>
      <c r="AF615" t="s">
        <v>227</v>
      </c>
      <c r="AG615" t="s">
        <v>3877</v>
      </c>
      <c r="AH615" t="s">
        <v>3202</v>
      </c>
      <c r="AI615" t="s">
        <v>4496</v>
      </c>
      <c r="AJ615" t="s">
        <v>229</v>
      </c>
      <c r="AK615" t="s">
        <v>229</v>
      </c>
      <c r="AL615" t="s">
        <v>230</v>
      </c>
      <c r="AM615" t="s">
        <v>231</v>
      </c>
      <c r="AN615" t="s">
        <v>229</v>
      </c>
      <c r="AO615" t="s">
        <v>231</v>
      </c>
      <c r="AP615" t="s">
        <v>233</v>
      </c>
      <c r="AQ615" t="s">
        <v>234</v>
      </c>
      <c r="AR615" t="s">
        <v>235</v>
      </c>
      <c r="AS615" s="8">
        <v>44942</v>
      </c>
      <c r="AT615" s="7">
        <v>44926</v>
      </c>
      <c r="AU615" t="s">
        <v>236</v>
      </c>
    </row>
    <row r="616" spans="1:47" x14ac:dyDescent="0.25">
      <c r="A616">
        <v>2022</v>
      </c>
      <c r="B616" s="2">
        <v>44835</v>
      </c>
      <c r="C616" s="2">
        <v>44926</v>
      </c>
      <c r="D616" s="3" t="s">
        <v>109</v>
      </c>
      <c r="E616" t="s">
        <v>4501</v>
      </c>
      <c r="F616" t="s">
        <v>845</v>
      </c>
      <c r="G616" t="s">
        <v>1142</v>
      </c>
      <c r="H616" t="s">
        <v>4502</v>
      </c>
      <c r="J616" s="4" t="s">
        <v>111</v>
      </c>
      <c r="K616" t="s">
        <v>215</v>
      </c>
      <c r="L616" t="s">
        <v>4503</v>
      </c>
      <c r="M616" s="3" t="s">
        <v>142</v>
      </c>
      <c r="N616" s="4" t="s">
        <v>145</v>
      </c>
      <c r="O616" t="s">
        <v>217</v>
      </c>
      <c r="P616" s="3" t="s">
        <v>153</v>
      </c>
      <c r="Q616" t="s">
        <v>4504</v>
      </c>
      <c r="R616" t="s">
        <v>4505</v>
      </c>
      <c r="S616" t="s">
        <v>1207</v>
      </c>
      <c r="T616" s="4" t="s">
        <v>178</v>
      </c>
      <c r="U616" t="s">
        <v>4504</v>
      </c>
      <c r="V616" t="s">
        <v>2012</v>
      </c>
      <c r="W616" t="s">
        <v>2013</v>
      </c>
      <c r="X616" t="s">
        <v>2014</v>
      </c>
      <c r="Y616" t="s">
        <v>2015</v>
      </c>
      <c r="Z616" t="s">
        <v>223</v>
      </c>
      <c r="AA616" s="3" t="s">
        <v>142</v>
      </c>
      <c r="AB616" t="s">
        <v>2016</v>
      </c>
      <c r="AC616" t="s">
        <v>225</v>
      </c>
      <c r="AD616" t="s">
        <v>225</v>
      </c>
      <c r="AE616" t="s">
        <v>226</v>
      </c>
      <c r="AF616" t="s">
        <v>227</v>
      </c>
      <c r="AG616" t="s">
        <v>4501</v>
      </c>
      <c r="AH616" t="s">
        <v>845</v>
      </c>
      <c r="AI616" t="s">
        <v>1142</v>
      </c>
      <c r="AJ616" t="s">
        <v>4506</v>
      </c>
      <c r="AK616" t="s">
        <v>229</v>
      </c>
      <c r="AL616" t="s">
        <v>230</v>
      </c>
      <c r="AM616" t="s">
        <v>231</v>
      </c>
      <c r="AN616" t="s">
        <v>4507</v>
      </c>
      <c r="AO616" t="s">
        <v>231</v>
      </c>
      <c r="AP616" t="s">
        <v>233</v>
      </c>
      <c r="AQ616" t="s">
        <v>234</v>
      </c>
      <c r="AR616" t="s">
        <v>235</v>
      </c>
      <c r="AS616" s="8">
        <v>44942</v>
      </c>
      <c r="AT616" s="7">
        <v>44926</v>
      </c>
      <c r="AU616" t="s">
        <v>236</v>
      </c>
    </row>
    <row r="617" spans="1:47" x14ac:dyDescent="0.25">
      <c r="A617">
        <v>2022</v>
      </c>
      <c r="B617" s="2">
        <v>44835</v>
      </c>
      <c r="C617" s="2">
        <v>44926</v>
      </c>
      <c r="D617" s="3" t="s">
        <v>110</v>
      </c>
      <c r="E617" t="s">
        <v>225</v>
      </c>
      <c r="F617" t="s">
        <v>225</v>
      </c>
      <c r="G617" t="s">
        <v>225</v>
      </c>
      <c r="H617" t="s">
        <v>4508</v>
      </c>
      <c r="J617" s="4" t="s">
        <v>111</v>
      </c>
      <c r="K617" t="s">
        <v>215</v>
      </c>
      <c r="L617" t="s">
        <v>4509</v>
      </c>
      <c r="M617" s="3" t="s">
        <v>142</v>
      </c>
      <c r="N617" s="4" t="s">
        <v>145</v>
      </c>
      <c r="O617" t="s">
        <v>290</v>
      </c>
      <c r="P617" s="3" t="s">
        <v>153</v>
      </c>
      <c r="Q617" t="s">
        <v>4510</v>
      </c>
      <c r="R617" t="s">
        <v>2070</v>
      </c>
      <c r="T617" s="4" t="s">
        <v>178</v>
      </c>
      <c r="U617" t="s">
        <v>4510</v>
      </c>
      <c r="V617" t="s">
        <v>220</v>
      </c>
      <c r="W617" t="s">
        <v>241</v>
      </c>
      <c r="X617" t="s">
        <v>242</v>
      </c>
      <c r="Y617" t="s">
        <v>241</v>
      </c>
      <c r="Z617" t="s">
        <v>223</v>
      </c>
      <c r="AA617" s="3" t="s">
        <v>142</v>
      </c>
      <c r="AB617" t="s">
        <v>4511</v>
      </c>
      <c r="AC617" t="s">
        <v>225</v>
      </c>
      <c r="AD617" t="s">
        <v>225</v>
      </c>
      <c r="AE617" t="s">
        <v>226</v>
      </c>
      <c r="AF617" t="s">
        <v>227</v>
      </c>
      <c r="AG617" t="s">
        <v>4512</v>
      </c>
      <c r="AH617" t="s">
        <v>4513</v>
      </c>
      <c r="AI617" t="s">
        <v>212</v>
      </c>
      <c r="AJ617" t="s">
        <v>229</v>
      </c>
      <c r="AK617" t="s">
        <v>229</v>
      </c>
      <c r="AL617" t="s">
        <v>246</v>
      </c>
      <c r="AM617" t="s">
        <v>231</v>
      </c>
      <c r="AN617" t="s">
        <v>229</v>
      </c>
      <c r="AO617" t="s">
        <v>231</v>
      </c>
      <c r="AP617" t="s">
        <v>233</v>
      </c>
      <c r="AQ617" t="s">
        <v>234</v>
      </c>
      <c r="AR617" t="s">
        <v>235</v>
      </c>
      <c r="AS617" s="8">
        <v>44942</v>
      </c>
      <c r="AT617" s="7">
        <v>44926</v>
      </c>
      <c r="AU617" t="s">
        <v>236</v>
      </c>
    </row>
    <row r="618" spans="1:47" x14ac:dyDescent="0.25">
      <c r="A618">
        <v>2022</v>
      </c>
      <c r="B618" s="2">
        <v>44835</v>
      </c>
      <c r="C618" s="2">
        <v>44926</v>
      </c>
      <c r="D618" s="3" t="s">
        <v>110</v>
      </c>
      <c r="E618" t="s">
        <v>225</v>
      </c>
      <c r="F618" t="s">
        <v>225</v>
      </c>
      <c r="G618" t="s">
        <v>225</v>
      </c>
      <c r="H618" t="s">
        <v>4514</v>
      </c>
      <c r="J618" s="4" t="s">
        <v>111</v>
      </c>
      <c r="K618" t="s">
        <v>215</v>
      </c>
      <c r="L618" t="s">
        <v>4515</v>
      </c>
      <c r="M618" s="3" t="s">
        <v>142</v>
      </c>
      <c r="N618" s="4" t="s">
        <v>145</v>
      </c>
      <c r="O618" t="s">
        <v>217</v>
      </c>
      <c r="P618" s="3" t="s">
        <v>153</v>
      </c>
      <c r="Q618" t="s">
        <v>4516</v>
      </c>
      <c r="R618" t="s">
        <v>3395</v>
      </c>
      <c r="T618" s="4" t="s">
        <v>178</v>
      </c>
      <c r="U618" t="s">
        <v>4516</v>
      </c>
      <c r="V618" t="s">
        <v>255</v>
      </c>
      <c r="W618" t="s">
        <v>376</v>
      </c>
      <c r="X618" t="s">
        <v>377</v>
      </c>
      <c r="Y618" t="s">
        <v>376</v>
      </c>
      <c r="Z618" t="s">
        <v>223</v>
      </c>
      <c r="AA618" s="3" t="s">
        <v>142</v>
      </c>
      <c r="AB618" t="s">
        <v>970</v>
      </c>
      <c r="AC618" t="s">
        <v>225</v>
      </c>
      <c r="AD618" t="s">
        <v>225</v>
      </c>
      <c r="AE618" t="s">
        <v>226</v>
      </c>
      <c r="AF618" t="s">
        <v>227</v>
      </c>
      <c r="AG618" t="s">
        <v>3643</v>
      </c>
      <c r="AI618" t="s">
        <v>1685</v>
      </c>
      <c r="AJ618" t="s">
        <v>229</v>
      </c>
      <c r="AK618" t="s">
        <v>229</v>
      </c>
      <c r="AL618" t="s">
        <v>246</v>
      </c>
      <c r="AM618" t="s">
        <v>231</v>
      </c>
      <c r="AN618" t="s">
        <v>229</v>
      </c>
      <c r="AO618" t="s">
        <v>231</v>
      </c>
      <c r="AP618" t="s">
        <v>233</v>
      </c>
      <c r="AQ618" t="s">
        <v>234</v>
      </c>
      <c r="AR618" t="s">
        <v>235</v>
      </c>
      <c r="AS618" s="8">
        <v>44942</v>
      </c>
      <c r="AT618" s="7">
        <v>44926</v>
      </c>
      <c r="AU618" t="s">
        <v>236</v>
      </c>
    </row>
    <row r="619" spans="1:47" x14ac:dyDescent="0.25">
      <c r="A619">
        <v>2022</v>
      </c>
      <c r="B619" s="2">
        <v>44835</v>
      </c>
      <c r="C619" s="2">
        <v>44926</v>
      </c>
      <c r="D619" s="3" t="s">
        <v>110</v>
      </c>
      <c r="E619" t="s">
        <v>225</v>
      </c>
      <c r="F619" t="s">
        <v>225</v>
      </c>
      <c r="G619" t="s">
        <v>225</v>
      </c>
      <c r="H619" t="s">
        <v>4517</v>
      </c>
      <c r="J619" s="4" t="s">
        <v>111</v>
      </c>
      <c r="K619" t="s">
        <v>215</v>
      </c>
      <c r="L619" t="s">
        <v>4518</v>
      </c>
      <c r="M619" s="3" t="s">
        <v>142</v>
      </c>
      <c r="N619" s="4" t="s">
        <v>145</v>
      </c>
      <c r="O619" t="s">
        <v>290</v>
      </c>
      <c r="P619" s="3" t="s">
        <v>153</v>
      </c>
      <c r="Q619" t="s">
        <v>4519</v>
      </c>
      <c r="R619" t="s">
        <v>2459</v>
      </c>
      <c r="T619" s="4" t="s">
        <v>178</v>
      </c>
      <c r="U619" t="s">
        <v>4519</v>
      </c>
      <c r="V619" t="s">
        <v>220</v>
      </c>
      <c r="W619" t="s">
        <v>241</v>
      </c>
      <c r="X619" t="s">
        <v>242</v>
      </c>
      <c r="Y619" t="s">
        <v>241</v>
      </c>
      <c r="Z619" t="s">
        <v>223</v>
      </c>
      <c r="AA619" s="3" t="s">
        <v>142</v>
      </c>
      <c r="AB619" t="s">
        <v>1607</v>
      </c>
      <c r="AC619" t="s">
        <v>225</v>
      </c>
      <c r="AD619" t="s">
        <v>225</v>
      </c>
      <c r="AE619" t="s">
        <v>226</v>
      </c>
      <c r="AF619" t="s">
        <v>227</v>
      </c>
      <c r="AG619" t="s">
        <v>4520</v>
      </c>
      <c r="AH619" t="s">
        <v>4521</v>
      </c>
      <c r="AI619" t="s">
        <v>1940</v>
      </c>
      <c r="AJ619" t="s">
        <v>229</v>
      </c>
      <c r="AK619" t="s">
        <v>229</v>
      </c>
      <c r="AL619" t="s">
        <v>246</v>
      </c>
      <c r="AM619" t="s">
        <v>231</v>
      </c>
      <c r="AN619" t="s">
        <v>229</v>
      </c>
      <c r="AO619" t="s">
        <v>231</v>
      </c>
      <c r="AP619" t="s">
        <v>233</v>
      </c>
      <c r="AQ619" t="s">
        <v>234</v>
      </c>
      <c r="AR619" t="s">
        <v>235</v>
      </c>
      <c r="AS619" s="8">
        <v>44942</v>
      </c>
      <c r="AT619" s="7">
        <v>44926</v>
      </c>
      <c r="AU619" t="s">
        <v>236</v>
      </c>
    </row>
    <row r="620" spans="1:47" x14ac:dyDescent="0.25">
      <c r="A620">
        <v>2022</v>
      </c>
      <c r="B620" s="2">
        <v>44835</v>
      </c>
      <c r="C620" s="2">
        <v>44926</v>
      </c>
      <c r="D620" s="3" t="s">
        <v>110</v>
      </c>
      <c r="E620" t="s">
        <v>225</v>
      </c>
      <c r="F620" t="s">
        <v>225</v>
      </c>
      <c r="G620" t="s">
        <v>225</v>
      </c>
      <c r="H620" t="s">
        <v>4522</v>
      </c>
      <c r="J620" s="4" t="s">
        <v>111</v>
      </c>
      <c r="K620" t="s">
        <v>215</v>
      </c>
      <c r="L620" t="s">
        <v>4523</v>
      </c>
      <c r="M620" s="3" t="s">
        <v>142</v>
      </c>
      <c r="N620" s="4" t="s">
        <v>145</v>
      </c>
      <c r="O620" t="s">
        <v>278</v>
      </c>
      <c r="P620" s="3" t="s">
        <v>153</v>
      </c>
      <c r="Q620" t="s">
        <v>4524</v>
      </c>
      <c r="R620" t="s">
        <v>3362</v>
      </c>
      <c r="S620" t="s">
        <v>4525</v>
      </c>
      <c r="T620" s="4" t="s">
        <v>178</v>
      </c>
      <c r="U620" t="s">
        <v>4526</v>
      </c>
      <c r="V620" t="s">
        <v>220</v>
      </c>
      <c r="W620" t="s">
        <v>799</v>
      </c>
      <c r="X620" t="s">
        <v>800</v>
      </c>
      <c r="Y620" t="s">
        <v>799</v>
      </c>
      <c r="Z620" t="s">
        <v>223</v>
      </c>
      <c r="AA620" s="3" t="s">
        <v>142</v>
      </c>
      <c r="AB620" t="s">
        <v>1883</v>
      </c>
      <c r="AC620" t="s">
        <v>225</v>
      </c>
      <c r="AD620" t="s">
        <v>225</v>
      </c>
      <c r="AE620" t="s">
        <v>226</v>
      </c>
      <c r="AF620" t="s">
        <v>227</v>
      </c>
      <c r="AG620" t="s">
        <v>4527</v>
      </c>
      <c r="AH620" t="s">
        <v>338</v>
      </c>
      <c r="AI620" t="s">
        <v>1124</v>
      </c>
      <c r="AJ620" t="s">
        <v>229</v>
      </c>
      <c r="AK620" t="s">
        <v>229</v>
      </c>
      <c r="AL620" t="s">
        <v>246</v>
      </c>
      <c r="AM620" t="s">
        <v>231</v>
      </c>
      <c r="AN620" t="s">
        <v>229</v>
      </c>
      <c r="AO620" t="s">
        <v>231</v>
      </c>
      <c r="AP620" t="s">
        <v>233</v>
      </c>
      <c r="AQ620" t="s">
        <v>234</v>
      </c>
      <c r="AR620" t="s">
        <v>235</v>
      </c>
      <c r="AS620" s="8">
        <v>44942</v>
      </c>
      <c r="AT620" s="7">
        <v>44926</v>
      </c>
      <c r="AU620" t="s">
        <v>236</v>
      </c>
    </row>
    <row r="621" spans="1:47" x14ac:dyDescent="0.25">
      <c r="A621">
        <v>2022</v>
      </c>
      <c r="B621" s="2">
        <v>44835</v>
      </c>
      <c r="C621" s="2">
        <v>44926</v>
      </c>
      <c r="D621" s="3" t="s">
        <v>110</v>
      </c>
      <c r="E621" t="s">
        <v>225</v>
      </c>
      <c r="F621" t="s">
        <v>225</v>
      </c>
      <c r="G621" t="s">
        <v>225</v>
      </c>
      <c r="H621" t="s">
        <v>4528</v>
      </c>
      <c r="J621" s="4" t="s">
        <v>111</v>
      </c>
      <c r="K621" t="s">
        <v>215</v>
      </c>
      <c r="L621" t="s">
        <v>4529</v>
      </c>
      <c r="M621" s="3" t="s">
        <v>142</v>
      </c>
      <c r="N621" s="4" t="s">
        <v>145</v>
      </c>
      <c r="O621" t="s">
        <v>290</v>
      </c>
      <c r="P621" s="3" t="s">
        <v>153</v>
      </c>
      <c r="Q621" t="s">
        <v>4530</v>
      </c>
      <c r="R621" t="s">
        <v>4108</v>
      </c>
      <c r="T621" s="4" t="s">
        <v>178</v>
      </c>
      <c r="U621" t="s">
        <v>4530</v>
      </c>
      <c r="V621" t="s">
        <v>255</v>
      </c>
      <c r="W621" t="s">
        <v>376</v>
      </c>
      <c r="X621" t="s">
        <v>377</v>
      </c>
      <c r="Y621" t="s">
        <v>376</v>
      </c>
      <c r="Z621" t="s">
        <v>223</v>
      </c>
      <c r="AA621" s="3" t="s">
        <v>142</v>
      </c>
      <c r="AB621" t="s">
        <v>1480</v>
      </c>
      <c r="AC621" t="s">
        <v>225</v>
      </c>
      <c r="AD621" t="s">
        <v>225</v>
      </c>
      <c r="AE621" t="s">
        <v>226</v>
      </c>
      <c r="AF621" t="s">
        <v>227</v>
      </c>
      <c r="AG621" t="s">
        <v>4458</v>
      </c>
      <c r="AH621" t="s">
        <v>248</v>
      </c>
      <c r="AI621" t="s">
        <v>1525</v>
      </c>
      <c r="AJ621" t="s">
        <v>229</v>
      </c>
      <c r="AK621" t="s">
        <v>4531</v>
      </c>
      <c r="AL621" t="s">
        <v>246</v>
      </c>
      <c r="AM621" t="s">
        <v>231</v>
      </c>
      <c r="AN621" t="s">
        <v>229</v>
      </c>
      <c r="AO621" t="s">
        <v>231</v>
      </c>
      <c r="AP621" t="s">
        <v>233</v>
      </c>
      <c r="AQ621" t="s">
        <v>234</v>
      </c>
      <c r="AR621" t="s">
        <v>235</v>
      </c>
      <c r="AS621" s="8">
        <v>44942</v>
      </c>
      <c r="AT621" s="7">
        <v>44926</v>
      </c>
      <c r="AU621" t="s">
        <v>236</v>
      </c>
    </row>
    <row r="622" spans="1:47" x14ac:dyDescent="0.25">
      <c r="A622">
        <v>2022</v>
      </c>
      <c r="B622" s="2">
        <v>44835</v>
      </c>
      <c r="C622" s="2">
        <v>44926</v>
      </c>
      <c r="D622" s="3" t="s">
        <v>110</v>
      </c>
      <c r="E622" t="s">
        <v>225</v>
      </c>
      <c r="F622" t="s">
        <v>225</v>
      </c>
      <c r="G622" t="s">
        <v>225</v>
      </c>
      <c r="H622" t="s">
        <v>4532</v>
      </c>
      <c r="J622" s="4" t="s">
        <v>111</v>
      </c>
      <c r="K622" t="s">
        <v>215</v>
      </c>
      <c r="L622" t="s">
        <v>4533</v>
      </c>
      <c r="M622" s="3" t="s">
        <v>142</v>
      </c>
      <c r="N622" s="4" t="s">
        <v>145</v>
      </c>
      <c r="O622" t="s">
        <v>290</v>
      </c>
      <c r="P622" s="3" t="s">
        <v>153</v>
      </c>
      <c r="Q622" t="s">
        <v>4534</v>
      </c>
      <c r="R622" t="s">
        <v>4535</v>
      </c>
      <c r="T622" s="4" t="s">
        <v>178</v>
      </c>
      <c r="U622" t="s">
        <v>4534</v>
      </c>
      <c r="V622" t="s">
        <v>502</v>
      </c>
      <c r="W622" t="s">
        <v>503</v>
      </c>
      <c r="X622" t="s">
        <v>377</v>
      </c>
      <c r="Y622" t="s">
        <v>376</v>
      </c>
      <c r="Z622" t="s">
        <v>223</v>
      </c>
      <c r="AA622" s="3" t="s">
        <v>142</v>
      </c>
      <c r="AB622" t="s">
        <v>4536</v>
      </c>
      <c r="AC622" t="s">
        <v>225</v>
      </c>
      <c r="AD622" t="s">
        <v>225</v>
      </c>
      <c r="AE622" t="s">
        <v>226</v>
      </c>
      <c r="AF622" t="s">
        <v>227</v>
      </c>
      <c r="AG622" t="s">
        <v>4537</v>
      </c>
      <c r="AH622" t="s">
        <v>4538</v>
      </c>
      <c r="AI622" t="s">
        <v>3380</v>
      </c>
      <c r="AJ622" t="s">
        <v>229</v>
      </c>
      <c r="AK622" t="s">
        <v>229</v>
      </c>
      <c r="AL622" t="s">
        <v>246</v>
      </c>
      <c r="AM622" t="s">
        <v>231</v>
      </c>
      <c r="AN622" t="s">
        <v>4539</v>
      </c>
      <c r="AO622" t="s">
        <v>231</v>
      </c>
      <c r="AP622" t="s">
        <v>233</v>
      </c>
      <c r="AQ622" t="s">
        <v>234</v>
      </c>
      <c r="AR622" t="s">
        <v>235</v>
      </c>
      <c r="AS622" s="8">
        <v>44942</v>
      </c>
      <c r="AT622" s="7">
        <v>44926</v>
      </c>
      <c r="AU622" t="s">
        <v>236</v>
      </c>
    </row>
    <row r="623" spans="1:47" x14ac:dyDescent="0.25">
      <c r="A623">
        <v>2022</v>
      </c>
      <c r="B623" s="2">
        <v>44835</v>
      </c>
      <c r="C623" s="2">
        <v>44926</v>
      </c>
      <c r="D623" s="3" t="s">
        <v>110</v>
      </c>
      <c r="E623" t="s">
        <v>225</v>
      </c>
      <c r="F623" t="s">
        <v>225</v>
      </c>
      <c r="G623" t="s">
        <v>225</v>
      </c>
      <c r="H623" t="s">
        <v>4540</v>
      </c>
      <c r="J623" s="4" t="s">
        <v>111</v>
      </c>
      <c r="K623" t="s">
        <v>215</v>
      </c>
      <c r="L623" t="s">
        <v>4541</v>
      </c>
      <c r="M623" s="3" t="s">
        <v>142</v>
      </c>
      <c r="N623" s="4" t="s">
        <v>145</v>
      </c>
      <c r="O623" t="s">
        <v>290</v>
      </c>
      <c r="P623" s="3" t="s">
        <v>153</v>
      </c>
      <c r="Q623" t="s">
        <v>4542</v>
      </c>
      <c r="R623" t="s">
        <v>2729</v>
      </c>
      <c r="S623" t="s">
        <v>2011</v>
      </c>
      <c r="T623" s="4" t="s">
        <v>178</v>
      </c>
      <c r="U623" t="s">
        <v>4542</v>
      </c>
      <c r="V623" t="s">
        <v>255</v>
      </c>
      <c r="W623" t="s">
        <v>566</v>
      </c>
      <c r="X623" t="s">
        <v>567</v>
      </c>
      <c r="Y623" t="s">
        <v>566</v>
      </c>
      <c r="Z623" t="s">
        <v>223</v>
      </c>
      <c r="AA623" s="3" t="s">
        <v>142</v>
      </c>
      <c r="AB623" t="s">
        <v>1691</v>
      </c>
      <c r="AC623" t="s">
        <v>225</v>
      </c>
      <c r="AD623" t="s">
        <v>225</v>
      </c>
      <c r="AE623" t="s">
        <v>226</v>
      </c>
      <c r="AF623" t="s">
        <v>227</v>
      </c>
      <c r="AG623" t="s">
        <v>4543</v>
      </c>
      <c r="AH623" t="s">
        <v>1171</v>
      </c>
      <c r="AI623" t="s">
        <v>311</v>
      </c>
      <c r="AJ623" t="s">
        <v>229</v>
      </c>
      <c r="AK623" t="s">
        <v>229</v>
      </c>
      <c r="AL623" t="s">
        <v>246</v>
      </c>
      <c r="AM623" t="s">
        <v>231</v>
      </c>
      <c r="AN623" t="s">
        <v>229</v>
      </c>
      <c r="AO623" t="s">
        <v>231</v>
      </c>
      <c r="AP623" t="s">
        <v>233</v>
      </c>
      <c r="AQ623" t="s">
        <v>234</v>
      </c>
      <c r="AR623" t="s">
        <v>235</v>
      </c>
      <c r="AS623" s="8">
        <v>44942</v>
      </c>
      <c r="AT623" s="7">
        <v>44926</v>
      </c>
      <c r="AU623" t="s">
        <v>236</v>
      </c>
    </row>
    <row r="624" spans="1:47" x14ac:dyDescent="0.25">
      <c r="A624">
        <v>2022</v>
      </c>
      <c r="B624" s="2">
        <v>44835</v>
      </c>
      <c r="C624" s="2">
        <v>44926</v>
      </c>
      <c r="D624" s="3" t="s">
        <v>110</v>
      </c>
      <c r="E624" t="s">
        <v>225</v>
      </c>
      <c r="F624" t="s">
        <v>225</v>
      </c>
      <c r="G624" t="s">
        <v>225</v>
      </c>
      <c r="H624" t="s">
        <v>4544</v>
      </c>
      <c r="J624" s="4" t="s">
        <v>111</v>
      </c>
      <c r="K624" t="s">
        <v>215</v>
      </c>
      <c r="L624" t="s">
        <v>4545</v>
      </c>
      <c r="M624" s="3" t="s">
        <v>142</v>
      </c>
      <c r="N624" s="4" t="s">
        <v>145</v>
      </c>
      <c r="O624" t="s">
        <v>720</v>
      </c>
      <c r="P624" s="3" t="s">
        <v>153</v>
      </c>
      <c r="Q624" t="s">
        <v>4546</v>
      </c>
      <c r="R624" t="s">
        <v>759</v>
      </c>
      <c r="S624" t="s">
        <v>1207</v>
      </c>
      <c r="T624" s="4" t="s">
        <v>178</v>
      </c>
      <c r="U624" t="s">
        <v>4546</v>
      </c>
      <c r="V624" t="s">
        <v>255</v>
      </c>
      <c r="W624" t="s">
        <v>376</v>
      </c>
      <c r="X624" t="s">
        <v>377</v>
      </c>
      <c r="Y624" t="s">
        <v>376</v>
      </c>
      <c r="Z624" t="s">
        <v>223</v>
      </c>
      <c r="AA624" s="3" t="s">
        <v>142</v>
      </c>
      <c r="AB624" t="s">
        <v>3213</v>
      </c>
      <c r="AC624" t="s">
        <v>225</v>
      </c>
      <c r="AD624" t="s">
        <v>225</v>
      </c>
      <c r="AE624" t="s">
        <v>226</v>
      </c>
      <c r="AF624" t="s">
        <v>227</v>
      </c>
      <c r="AG624" t="s">
        <v>4481</v>
      </c>
      <c r="AH624" t="s">
        <v>263</v>
      </c>
      <c r="AI624" t="s">
        <v>311</v>
      </c>
      <c r="AJ624" t="s">
        <v>229</v>
      </c>
      <c r="AK624" t="s">
        <v>229</v>
      </c>
      <c r="AL624" t="s">
        <v>246</v>
      </c>
      <c r="AM624" t="s">
        <v>231</v>
      </c>
      <c r="AN624" t="s">
        <v>229</v>
      </c>
      <c r="AO624" t="s">
        <v>231</v>
      </c>
      <c r="AP624" t="s">
        <v>233</v>
      </c>
      <c r="AQ624" t="s">
        <v>234</v>
      </c>
      <c r="AR624" t="s">
        <v>235</v>
      </c>
      <c r="AS624" s="8">
        <v>44942</v>
      </c>
      <c r="AT624" s="7">
        <v>44926</v>
      </c>
      <c r="AU624" t="s">
        <v>236</v>
      </c>
    </row>
    <row r="625" spans="1:47" x14ac:dyDescent="0.25">
      <c r="A625">
        <v>2022</v>
      </c>
      <c r="B625" s="2">
        <v>44835</v>
      </c>
      <c r="C625" s="2">
        <v>44926</v>
      </c>
      <c r="D625" s="3" t="s">
        <v>110</v>
      </c>
      <c r="E625" t="s">
        <v>225</v>
      </c>
      <c r="F625" t="s">
        <v>225</v>
      </c>
      <c r="G625" t="s">
        <v>225</v>
      </c>
      <c r="H625" t="s">
        <v>4547</v>
      </c>
      <c r="J625" s="4" t="s">
        <v>111</v>
      </c>
      <c r="K625" t="s">
        <v>215</v>
      </c>
      <c r="L625" t="s">
        <v>4548</v>
      </c>
      <c r="M625" s="3" t="s">
        <v>142</v>
      </c>
      <c r="N625" s="4" t="s">
        <v>145</v>
      </c>
      <c r="O625" t="s">
        <v>290</v>
      </c>
      <c r="P625" s="3" t="s">
        <v>153</v>
      </c>
      <c r="Q625" t="s">
        <v>4055</v>
      </c>
      <c r="R625" t="s">
        <v>4549</v>
      </c>
      <c r="T625" s="4" t="s">
        <v>178</v>
      </c>
      <c r="U625" t="s">
        <v>4055</v>
      </c>
      <c r="V625" t="s">
        <v>502</v>
      </c>
      <c r="W625" t="s">
        <v>503</v>
      </c>
      <c r="X625" t="s">
        <v>377</v>
      </c>
      <c r="Y625" t="s">
        <v>376</v>
      </c>
      <c r="Z625" t="s">
        <v>223</v>
      </c>
      <c r="AA625" s="3" t="s">
        <v>142</v>
      </c>
      <c r="AB625" t="s">
        <v>4058</v>
      </c>
      <c r="AC625" t="s">
        <v>225</v>
      </c>
      <c r="AD625" t="s">
        <v>225</v>
      </c>
      <c r="AE625" t="s">
        <v>226</v>
      </c>
      <c r="AF625" t="s">
        <v>227</v>
      </c>
      <c r="AG625" t="s">
        <v>4550</v>
      </c>
      <c r="AH625" t="s">
        <v>743</v>
      </c>
      <c r="AI625" t="s">
        <v>888</v>
      </c>
      <c r="AJ625" t="s">
        <v>229</v>
      </c>
      <c r="AK625" t="s">
        <v>229</v>
      </c>
      <c r="AL625" t="s">
        <v>246</v>
      </c>
      <c r="AM625" t="s">
        <v>231</v>
      </c>
      <c r="AN625" t="s">
        <v>229</v>
      </c>
      <c r="AO625" t="s">
        <v>231</v>
      </c>
      <c r="AP625" t="s">
        <v>233</v>
      </c>
      <c r="AQ625" t="s">
        <v>234</v>
      </c>
      <c r="AR625" t="s">
        <v>235</v>
      </c>
      <c r="AS625" s="8">
        <v>44942</v>
      </c>
      <c r="AT625" s="7">
        <v>44926</v>
      </c>
      <c r="AU625" t="s">
        <v>236</v>
      </c>
    </row>
    <row r="626" spans="1:47" x14ac:dyDescent="0.25">
      <c r="A626">
        <v>2022</v>
      </c>
      <c r="B626" s="2">
        <v>44835</v>
      </c>
      <c r="C626" s="2">
        <v>44926</v>
      </c>
      <c r="D626" s="3" t="s">
        <v>110</v>
      </c>
      <c r="E626" t="s">
        <v>225</v>
      </c>
      <c r="F626" t="s">
        <v>225</v>
      </c>
      <c r="G626" t="s">
        <v>225</v>
      </c>
      <c r="H626" t="s">
        <v>4551</v>
      </c>
      <c r="J626" s="4" t="s">
        <v>111</v>
      </c>
      <c r="K626" t="s">
        <v>215</v>
      </c>
      <c r="L626" t="s">
        <v>4552</v>
      </c>
      <c r="M626" s="3" t="s">
        <v>125</v>
      </c>
      <c r="N626" s="4" t="s">
        <v>145</v>
      </c>
      <c r="O626" t="s">
        <v>290</v>
      </c>
      <c r="P626" s="3" t="s">
        <v>153</v>
      </c>
      <c r="Q626" t="s">
        <v>4553</v>
      </c>
      <c r="R626" t="s">
        <v>587</v>
      </c>
      <c r="S626" t="s">
        <v>4554</v>
      </c>
      <c r="T626" s="4" t="s">
        <v>178</v>
      </c>
      <c r="U626" t="s">
        <v>4553</v>
      </c>
      <c r="V626" t="s">
        <v>220</v>
      </c>
      <c r="W626" t="s">
        <v>4555</v>
      </c>
      <c r="X626" t="s">
        <v>961</v>
      </c>
      <c r="Y626" t="s">
        <v>4555</v>
      </c>
      <c r="Z626" t="s">
        <v>4556</v>
      </c>
      <c r="AA626" s="3" t="s">
        <v>125</v>
      </c>
      <c r="AB626" t="s">
        <v>4557</v>
      </c>
      <c r="AC626" t="s">
        <v>225</v>
      </c>
      <c r="AD626" t="s">
        <v>225</v>
      </c>
      <c r="AE626" t="s">
        <v>226</v>
      </c>
      <c r="AF626" t="s">
        <v>227</v>
      </c>
      <c r="AG626" t="s">
        <v>4558</v>
      </c>
      <c r="AH626" t="s">
        <v>692</v>
      </c>
      <c r="AI626" t="s">
        <v>4559</v>
      </c>
      <c r="AJ626" t="s">
        <v>229</v>
      </c>
      <c r="AK626" t="s">
        <v>229</v>
      </c>
      <c r="AL626" t="s">
        <v>246</v>
      </c>
      <c r="AM626" t="s">
        <v>231</v>
      </c>
      <c r="AN626" t="s">
        <v>229</v>
      </c>
      <c r="AO626" t="s">
        <v>231</v>
      </c>
      <c r="AP626" t="s">
        <v>233</v>
      </c>
      <c r="AQ626" t="s">
        <v>234</v>
      </c>
      <c r="AR626" t="s">
        <v>235</v>
      </c>
      <c r="AS626" s="8">
        <v>44942</v>
      </c>
      <c r="AT626" s="7">
        <v>44926</v>
      </c>
      <c r="AU626" t="s">
        <v>236</v>
      </c>
    </row>
    <row r="627" spans="1:47" x14ac:dyDescent="0.25">
      <c r="A627">
        <v>2022</v>
      </c>
      <c r="B627" s="2">
        <v>44835</v>
      </c>
      <c r="C627" s="2">
        <v>44926</v>
      </c>
      <c r="D627" s="3" t="s">
        <v>110</v>
      </c>
      <c r="E627" t="s">
        <v>225</v>
      </c>
      <c r="F627" t="s">
        <v>225</v>
      </c>
      <c r="G627" t="s">
        <v>225</v>
      </c>
      <c r="H627" t="s">
        <v>4560</v>
      </c>
      <c r="J627" s="4" t="s">
        <v>111</v>
      </c>
      <c r="K627" t="s">
        <v>215</v>
      </c>
      <c r="L627" t="s">
        <v>4561</v>
      </c>
      <c r="M627" s="3" t="s">
        <v>142</v>
      </c>
      <c r="N627" s="4" t="s">
        <v>145</v>
      </c>
      <c r="O627" t="s">
        <v>1277</v>
      </c>
      <c r="P627" s="3" t="s">
        <v>153</v>
      </c>
      <c r="Q627" t="s">
        <v>4562</v>
      </c>
      <c r="R627" t="s">
        <v>4563</v>
      </c>
      <c r="T627" s="4" t="s">
        <v>178</v>
      </c>
      <c r="U627" t="s">
        <v>4562</v>
      </c>
      <c r="V627" t="s">
        <v>220</v>
      </c>
      <c r="W627" t="s">
        <v>960</v>
      </c>
      <c r="X627" t="s">
        <v>961</v>
      </c>
      <c r="Y627" t="s">
        <v>960</v>
      </c>
      <c r="Z627" t="s">
        <v>223</v>
      </c>
      <c r="AA627" s="3" t="s">
        <v>142</v>
      </c>
      <c r="AB627" t="s">
        <v>4564</v>
      </c>
      <c r="AC627" t="s">
        <v>225</v>
      </c>
      <c r="AD627" t="s">
        <v>225</v>
      </c>
      <c r="AE627" t="s">
        <v>226</v>
      </c>
      <c r="AF627" t="s">
        <v>227</v>
      </c>
      <c r="AG627" t="s">
        <v>1905</v>
      </c>
      <c r="AH627" t="s">
        <v>4565</v>
      </c>
      <c r="AI627" t="s">
        <v>4566</v>
      </c>
      <c r="AJ627" t="s">
        <v>4567</v>
      </c>
      <c r="AK627" t="s">
        <v>4568</v>
      </c>
      <c r="AL627" t="s">
        <v>246</v>
      </c>
      <c r="AM627" t="s">
        <v>231</v>
      </c>
      <c r="AN627" t="s">
        <v>4569</v>
      </c>
      <c r="AO627" t="s">
        <v>231</v>
      </c>
      <c r="AP627" t="s">
        <v>233</v>
      </c>
      <c r="AQ627" t="s">
        <v>234</v>
      </c>
      <c r="AR627" t="s">
        <v>235</v>
      </c>
      <c r="AS627" s="8">
        <v>44942</v>
      </c>
      <c r="AT627" s="7">
        <v>44926</v>
      </c>
      <c r="AU627" t="s">
        <v>236</v>
      </c>
    </row>
    <row r="628" spans="1:47" x14ac:dyDescent="0.25">
      <c r="A628">
        <v>2022</v>
      </c>
      <c r="B628" s="2">
        <v>44835</v>
      </c>
      <c r="C628" s="2">
        <v>44926</v>
      </c>
      <c r="D628" s="3" t="s">
        <v>109</v>
      </c>
      <c r="E628" t="s">
        <v>4570</v>
      </c>
      <c r="F628" t="s">
        <v>311</v>
      </c>
      <c r="G628" t="s">
        <v>1729</v>
      </c>
      <c r="H628" t="s">
        <v>4571</v>
      </c>
      <c r="J628" s="4" t="s">
        <v>111</v>
      </c>
      <c r="K628" t="s">
        <v>215</v>
      </c>
      <c r="L628" t="s">
        <v>4572</v>
      </c>
      <c r="M628" s="3" t="s">
        <v>142</v>
      </c>
      <c r="N628" s="4" t="s">
        <v>145</v>
      </c>
      <c r="O628" t="s">
        <v>1841</v>
      </c>
      <c r="P628" s="3" t="s">
        <v>153</v>
      </c>
      <c r="Q628" t="s">
        <v>4573</v>
      </c>
      <c r="R628" t="s">
        <v>219</v>
      </c>
      <c r="T628" s="4" t="s">
        <v>178</v>
      </c>
      <c r="U628" t="s">
        <v>4573</v>
      </c>
      <c r="V628" t="s">
        <v>255</v>
      </c>
      <c r="W628" t="s">
        <v>4574</v>
      </c>
      <c r="X628" t="s">
        <v>4575</v>
      </c>
      <c r="Y628" t="s">
        <v>4574</v>
      </c>
      <c r="Z628" t="s">
        <v>223</v>
      </c>
      <c r="AA628" s="3" t="s">
        <v>142</v>
      </c>
      <c r="AB628" t="s">
        <v>4576</v>
      </c>
      <c r="AC628" t="s">
        <v>225</v>
      </c>
      <c r="AD628" t="s">
        <v>225</v>
      </c>
      <c r="AE628" t="s">
        <v>226</v>
      </c>
      <c r="AF628" t="s">
        <v>227</v>
      </c>
      <c r="AG628" t="s">
        <v>4570</v>
      </c>
      <c r="AH628" t="s">
        <v>311</v>
      </c>
      <c r="AI628" t="s">
        <v>1729</v>
      </c>
      <c r="AJ628" t="s">
        <v>229</v>
      </c>
      <c r="AK628" t="s">
        <v>229</v>
      </c>
      <c r="AL628" t="s">
        <v>230</v>
      </c>
      <c r="AM628" t="s">
        <v>231</v>
      </c>
      <c r="AN628" t="s">
        <v>229</v>
      </c>
      <c r="AO628" t="s">
        <v>231</v>
      </c>
      <c r="AP628" t="s">
        <v>233</v>
      </c>
      <c r="AQ628" t="s">
        <v>234</v>
      </c>
      <c r="AR628" t="s">
        <v>235</v>
      </c>
      <c r="AS628" s="8">
        <v>44942</v>
      </c>
      <c r="AT628" s="7">
        <v>44926</v>
      </c>
      <c r="AU628" t="s">
        <v>236</v>
      </c>
    </row>
    <row r="629" spans="1:47" x14ac:dyDescent="0.25">
      <c r="A629">
        <v>2022</v>
      </c>
      <c r="B629" s="2">
        <v>44835</v>
      </c>
      <c r="C629" s="2">
        <v>44926</v>
      </c>
      <c r="D629" s="3" t="s">
        <v>110</v>
      </c>
      <c r="E629" t="s">
        <v>225</v>
      </c>
      <c r="F629" t="s">
        <v>225</v>
      </c>
      <c r="G629" t="s">
        <v>225</v>
      </c>
      <c r="H629" t="s">
        <v>4577</v>
      </c>
      <c r="J629" s="4" t="s">
        <v>111</v>
      </c>
      <c r="K629" t="s">
        <v>215</v>
      </c>
      <c r="L629" t="s">
        <v>4578</v>
      </c>
      <c r="M629" s="3" t="s">
        <v>142</v>
      </c>
      <c r="N629" s="4" t="s">
        <v>145</v>
      </c>
      <c r="O629" t="s">
        <v>290</v>
      </c>
      <c r="P629" s="3" t="s">
        <v>153</v>
      </c>
      <c r="Q629" t="s">
        <v>4579</v>
      </c>
      <c r="R629" t="s">
        <v>432</v>
      </c>
      <c r="S629" t="s">
        <v>4580</v>
      </c>
      <c r="T629" s="4" t="s">
        <v>178</v>
      </c>
      <c r="U629" t="s">
        <v>4579</v>
      </c>
      <c r="V629" t="s">
        <v>220</v>
      </c>
      <c r="W629" t="s">
        <v>4581</v>
      </c>
      <c r="X629" t="s">
        <v>4582</v>
      </c>
      <c r="Y629" t="s">
        <v>4581</v>
      </c>
      <c r="Z629" t="s">
        <v>223</v>
      </c>
      <c r="AA629" s="3" t="s">
        <v>142</v>
      </c>
      <c r="AB629" t="s">
        <v>4583</v>
      </c>
      <c r="AC629" t="s">
        <v>225</v>
      </c>
      <c r="AD629" t="s">
        <v>225</v>
      </c>
      <c r="AE629" t="s">
        <v>226</v>
      </c>
      <c r="AF629" t="s">
        <v>227</v>
      </c>
      <c r="AG629" t="s">
        <v>4584</v>
      </c>
      <c r="AH629" t="s">
        <v>527</v>
      </c>
      <c r="AI629" t="s">
        <v>665</v>
      </c>
      <c r="AJ629" t="s">
        <v>229</v>
      </c>
      <c r="AK629" t="s">
        <v>229</v>
      </c>
      <c r="AL629" t="s">
        <v>246</v>
      </c>
      <c r="AM629" t="s">
        <v>231</v>
      </c>
      <c r="AN629" t="s">
        <v>4585</v>
      </c>
      <c r="AO629" t="s">
        <v>231</v>
      </c>
      <c r="AP629" t="s">
        <v>233</v>
      </c>
      <c r="AQ629" t="s">
        <v>234</v>
      </c>
      <c r="AR629" t="s">
        <v>235</v>
      </c>
      <c r="AS629" s="8">
        <v>44942</v>
      </c>
      <c r="AT629" s="7">
        <v>44926</v>
      </c>
      <c r="AU629" t="s">
        <v>236</v>
      </c>
    </row>
    <row r="630" spans="1:47" x14ac:dyDescent="0.25">
      <c r="A630">
        <v>2022</v>
      </c>
      <c r="B630" s="2">
        <v>44835</v>
      </c>
      <c r="C630" s="2">
        <v>44926</v>
      </c>
      <c r="D630" s="3" t="s">
        <v>110</v>
      </c>
      <c r="E630" t="s">
        <v>225</v>
      </c>
      <c r="F630" t="s">
        <v>225</v>
      </c>
      <c r="G630" t="s">
        <v>225</v>
      </c>
      <c r="H630" t="s">
        <v>4586</v>
      </c>
      <c r="J630" s="4" t="s">
        <v>111</v>
      </c>
      <c r="K630" t="s">
        <v>215</v>
      </c>
      <c r="L630" t="s">
        <v>4587</v>
      </c>
      <c r="M630" s="3" t="s">
        <v>142</v>
      </c>
      <c r="N630" s="4" t="s">
        <v>145</v>
      </c>
      <c r="O630" t="s">
        <v>290</v>
      </c>
      <c r="P630" s="3" t="s">
        <v>153</v>
      </c>
      <c r="Q630" t="s">
        <v>4588</v>
      </c>
      <c r="R630" t="s">
        <v>254</v>
      </c>
      <c r="T630" s="4" t="s">
        <v>178</v>
      </c>
      <c r="U630" t="s">
        <v>4588</v>
      </c>
      <c r="V630" t="s">
        <v>255</v>
      </c>
      <c r="W630" t="s">
        <v>376</v>
      </c>
      <c r="X630" t="s">
        <v>377</v>
      </c>
      <c r="Y630" t="s">
        <v>376</v>
      </c>
      <c r="Z630" t="s">
        <v>223</v>
      </c>
      <c r="AA630" s="3" t="s">
        <v>142</v>
      </c>
      <c r="AB630" t="s">
        <v>3270</v>
      </c>
      <c r="AC630" t="s">
        <v>225</v>
      </c>
      <c r="AD630" t="s">
        <v>225</v>
      </c>
      <c r="AE630" t="s">
        <v>226</v>
      </c>
      <c r="AF630" t="s">
        <v>227</v>
      </c>
      <c r="AG630" t="s">
        <v>2857</v>
      </c>
      <c r="AH630" t="s">
        <v>4589</v>
      </c>
      <c r="AI630" t="s">
        <v>4590</v>
      </c>
      <c r="AJ630" t="s">
        <v>229</v>
      </c>
      <c r="AK630" t="s">
        <v>4591</v>
      </c>
      <c r="AL630" t="s">
        <v>246</v>
      </c>
      <c r="AM630" t="s">
        <v>231</v>
      </c>
      <c r="AN630" t="s">
        <v>229</v>
      </c>
      <c r="AO630" t="s">
        <v>231</v>
      </c>
      <c r="AP630" t="s">
        <v>233</v>
      </c>
      <c r="AQ630" t="s">
        <v>234</v>
      </c>
      <c r="AR630" t="s">
        <v>235</v>
      </c>
      <c r="AS630" s="8">
        <v>44942</v>
      </c>
      <c r="AT630" s="7">
        <v>44926</v>
      </c>
      <c r="AU630" t="s">
        <v>236</v>
      </c>
    </row>
    <row r="631" spans="1:47" x14ac:dyDescent="0.25">
      <c r="A631">
        <v>2022</v>
      </c>
      <c r="B631" s="2">
        <v>44835</v>
      </c>
      <c r="C631" s="2">
        <v>44926</v>
      </c>
      <c r="D631" s="3" t="s">
        <v>109</v>
      </c>
      <c r="E631" t="s">
        <v>4592</v>
      </c>
      <c r="F631" t="s">
        <v>4593</v>
      </c>
      <c r="G631" t="s">
        <v>775</v>
      </c>
      <c r="H631" t="s">
        <v>4594</v>
      </c>
      <c r="J631" s="4" t="s">
        <v>111</v>
      </c>
      <c r="K631" t="s">
        <v>215</v>
      </c>
      <c r="L631" t="s">
        <v>4595</v>
      </c>
      <c r="M631" s="3" t="s">
        <v>142</v>
      </c>
      <c r="N631" s="4" t="s">
        <v>145</v>
      </c>
      <c r="O631" t="s">
        <v>290</v>
      </c>
      <c r="P631" s="3" t="s">
        <v>153</v>
      </c>
      <c r="Q631" t="s">
        <v>4596</v>
      </c>
      <c r="R631" t="s">
        <v>4597</v>
      </c>
      <c r="T631" s="4" t="s">
        <v>178</v>
      </c>
      <c r="U631" t="s">
        <v>4596</v>
      </c>
      <c r="V631" t="s">
        <v>220</v>
      </c>
      <c r="W631" t="s">
        <v>960</v>
      </c>
      <c r="X631" t="s">
        <v>961</v>
      </c>
      <c r="Y631" t="s">
        <v>960</v>
      </c>
      <c r="Z631" t="s">
        <v>223</v>
      </c>
      <c r="AA631" s="3" t="s">
        <v>142</v>
      </c>
      <c r="AB631" t="s">
        <v>3870</v>
      </c>
      <c r="AC631" t="s">
        <v>225</v>
      </c>
      <c r="AD631" t="s">
        <v>225</v>
      </c>
      <c r="AE631" t="s">
        <v>226</v>
      </c>
      <c r="AF631" t="s">
        <v>227</v>
      </c>
      <c r="AG631" t="s">
        <v>4592</v>
      </c>
      <c r="AH631" t="s">
        <v>4593</v>
      </c>
      <c r="AI631" t="s">
        <v>775</v>
      </c>
      <c r="AJ631" t="s">
        <v>4598</v>
      </c>
      <c r="AK631" t="s">
        <v>229</v>
      </c>
      <c r="AL631" t="s">
        <v>230</v>
      </c>
      <c r="AM631" t="s">
        <v>231</v>
      </c>
      <c r="AN631" t="s">
        <v>4599</v>
      </c>
      <c r="AO631" t="s">
        <v>231</v>
      </c>
      <c r="AP631" t="s">
        <v>233</v>
      </c>
      <c r="AQ631" t="s">
        <v>234</v>
      </c>
      <c r="AR631" t="s">
        <v>235</v>
      </c>
      <c r="AS631" s="8">
        <v>44942</v>
      </c>
      <c r="AT631" s="7">
        <v>44926</v>
      </c>
      <c r="AU631" t="s">
        <v>236</v>
      </c>
    </row>
    <row r="632" spans="1:47" x14ac:dyDescent="0.25">
      <c r="A632">
        <v>2022</v>
      </c>
      <c r="B632" s="2">
        <v>44835</v>
      </c>
      <c r="C632" s="2">
        <v>44926</v>
      </c>
      <c r="D632" s="3" t="s">
        <v>109</v>
      </c>
      <c r="E632" t="s">
        <v>4600</v>
      </c>
      <c r="F632" t="s">
        <v>311</v>
      </c>
      <c r="G632" t="s">
        <v>4601</v>
      </c>
      <c r="H632" t="s">
        <v>4602</v>
      </c>
      <c r="J632" s="4" t="s">
        <v>111</v>
      </c>
      <c r="K632" t="s">
        <v>215</v>
      </c>
      <c r="L632" t="s">
        <v>4603</v>
      </c>
      <c r="M632" s="3" t="s">
        <v>142</v>
      </c>
      <c r="N632" s="4" t="s">
        <v>145</v>
      </c>
      <c r="O632" t="s">
        <v>290</v>
      </c>
      <c r="P632" s="3" t="s">
        <v>153</v>
      </c>
      <c r="Q632" t="s">
        <v>4604</v>
      </c>
      <c r="R632" t="s">
        <v>4605</v>
      </c>
      <c r="T632" s="4" t="s">
        <v>178</v>
      </c>
      <c r="U632" t="s">
        <v>4604</v>
      </c>
      <c r="V632" t="s">
        <v>255</v>
      </c>
      <c r="W632" t="s">
        <v>422</v>
      </c>
      <c r="X632" t="s">
        <v>423</v>
      </c>
      <c r="Y632" t="s">
        <v>424</v>
      </c>
      <c r="Z632" t="s">
        <v>223</v>
      </c>
      <c r="AA632" s="3" t="s">
        <v>142</v>
      </c>
      <c r="AB632" t="s">
        <v>2658</v>
      </c>
      <c r="AC632" t="s">
        <v>225</v>
      </c>
      <c r="AD632" t="s">
        <v>225</v>
      </c>
      <c r="AE632" t="s">
        <v>226</v>
      </c>
      <c r="AF632" t="s">
        <v>227</v>
      </c>
      <c r="AG632" t="s">
        <v>4600</v>
      </c>
      <c r="AH632" t="s">
        <v>4606</v>
      </c>
      <c r="AI632" t="s">
        <v>4601</v>
      </c>
      <c r="AJ632" t="s">
        <v>229</v>
      </c>
      <c r="AK632" t="s">
        <v>229</v>
      </c>
      <c r="AL632" t="s">
        <v>230</v>
      </c>
      <c r="AM632" t="s">
        <v>231</v>
      </c>
      <c r="AN632" t="s">
        <v>229</v>
      </c>
      <c r="AO632" t="s">
        <v>231</v>
      </c>
      <c r="AP632" t="s">
        <v>233</v>
      </c>
      <c r="AQ632" t="s">
        <v>234</v>
      </c>
      <c r="AR632" t="s">
        <v>235</v>
      </c>
      <c r="AS632" s="8">
        <v>44942</v>
      </c>
      <c r="AT632" s="7">
        <v>44926</v>
      </c>
      <c r="AU632" t="s">
        <v>236</v>
      </c>
    </row>
    <row r="633" spans="1:47" x14ac:dyDescent="0.25">
      <c r="A633">
        <v>2022</v>
      </c>
      <c r="B633" s="2">
        <v>44835</v>
      </c>
      <c r="C633" s="2">
        <v>44926</v>
      </c>
      <c r="D633" s="3" t="s">
        <v>110</v>
      </c>
      <c r="E633" t="s">
        <v>225</v>
      </c>
      <c r="F633" t="s">
        <v>225</v>
      </c>
      <c r="G633" t="s">
        <v>225</v>
      </c>
      <c r="H633" t="s">
        <v>4607</v>
      </c>
      <c r="J633" s="4" t="s">
        <v>111</v>
      </c>
      <c r="K633" t="s">
        <v>215</v>
      </c>
      <c r="L633" t="s">
        <v>4608</v>
      </c>
      <c r="M633" s="3" t="s">
        <v>142</v>
      </c>
      <c r="N633" s="4" t="s">
        <v>145</v>
      </c>
      <c r="O633" t="s">
        <v>217</v>
      </c>
      <c r="P633" s="3" t="s">
        <v>153</v>
      </c>
      <c r="Q633" t="s">
        <v>4609</v>
      </c>
      <c r="R633" t="s">
        <v>1233</v>
      </c>
      <c r="T633" s="4" t="s">
        <v>178</v>
      </c>
      <c r="U633" t="s">
        <v>4609</v>
      </c>
      <c r="V633" t="s">
        <v>255</v>
      </c>
      <c r="W633" t="s">
        <v>422</v>
      </c>
      <c r="X633" t="s">
        <v>587</v>
      </c>
      <c r="Y633" t="s">
        <v>422</v>
      </c>
      <c r="Z633" t="s">
        <v>223</v>
      </c>
      <c r="AA633" s="3" t="s">
        <v>142</v>
      </c>
      <c r="AB633" t="s">
        <v>4610</v>
      </c>
      <c r="AC633" t="s">
        <v>225</v>
      </c>
      <c r="AD633" t="s">
        <v>225</v>
      </c>
      <c r="AE633" t="s">
        <v>226</v>
      </c>
      <c r="AF633" t="s">
        <v>227</v>
      </c>
      <c r="AG633" t="s">
        <v>4611</v>
      </c>
      <c r="AH633" t="s">
        <v>4612</v>
      </c>
      <c r="AI633" t="s">
        <v>610</v>
      </c>
      <c r="AJ633" t="s">
        <v>229</v>
      </c>
      <c r="AK633" t="s">
        <v>229</v>
      </c>
      <c r="AL633" t="s">
        <v>246</v>
      </c>
      <c r="AM633" t="s">
        <v>231</v>
      </c>
      <c r="AN633" t="s">
        <v>229</v>
      </c>
      <c r="AO633" t="s">
        <v>231</v>
      </c>
      <c r="AP633" t="s">
        <v>233</v>
      </c>
      <c r="AQ633" t="s">
        <v>234</v>
      </c>
      <c r="AR633" t="s">
        <v>235</v>
      </c>
      <c r="AS633" s="8">
        <v>44942</v>
      </c>
      <c r="AT633" s="7">
        <v>44926</v>
      </c>
      <c r="AU633" t="s">
        <v>236</v>
      </c>
    </row>
    <row r="634" spans="1:47" x14ac:dyDescent="0.25">
      <c r="A634">
        <v>2022</v>
      </c>
      <c r="B634" s="2">
        <v>44835</v>
      </c>
      <c r="C634" s="2">
        <v>44926</v>
      </c>
      <c r="D634" s="3" t="s">
        <v>110</v>
      </c>
      <c r="E634" t="s">
        <v>225</v>
      </c>
      <c r="F634" t="s">
        <v>225</v>
      </c>
      <c r="G634" t="s">
        <v>225</v>
      </c>
      <c r="H634" t="s">
        <v>4613</v>
      </c>
      <c r="J634" s="4" t="s">
        <v>111</v>
      </c>
      <c r="K634" t="s">
        <v>215</v>
      </c>
      <c r="L634" t="s">
        <v>4614</v>
      </c>
      <c r="M634" s="3" t="s">
        <v>142</v>
      </c>
      <c r="N634" s="4" t="s">
        <v>145</v>
      </c>
      <c r="O634" t="s">
        <v>758</v>
      </c>
      <c r="P634" s="3" t="s">
        <v>153</v>
      </c>
      <c r="Q634" t="s">
        <v>4615</v>
      </c>
      <c r="R634" t="s">
        <v>219</v>
      </c>
      <c r="S634" t="s">
        <v>4616</v>
      </c>
      <c r="T634" s="4" t="s">
        <v>178</v>
      </c>
      <c r="U634" t="s">
        <v>4615</v>
      </c>
      <c r="V634" t="s">
        <v>358</v>
      </c>
      <c r="W634" t="s">
        <v>359</v>
      </c>
      <c r="X634" t="s">
        <v>360</v>
      </c>
      <c r="Y634" t="s">
        <v>359</v>
      </c>
      <c r="Z634" t="s">
        <v>223</v>
      </c>
      <c r="AA634" s="3" t="s">
        <v>142</v>
      </c>
      <c r="AB634" t="s">
        <v>3785</v>
      </c>
      <c r="AC634" t="s">
        <v>225</v>
      </c>
      <c r="AD634" t="s">
        <v>225</v>
      </c>
      <c r="AE634" t="s">
        <v>226</v>
      </c>
      <c r="AF634" t="s">
        <v>227</v>
      </c>
      <c r="AG634" t="s">
        <v>4617</v>
      </c>
      <c r="AH634" t="s">
        <v>941</v>
      </c>
      <c r="AI634" t="s">
        <v>4618</v>
      </c>
      <c r="AJ634" t="s">
        <v>229</v>
      </c>
      <c r="AK634" t="s">
        <v>229</v>
      </c>
      <c r="AL634" t="s">
        <v>246</v>
      </c>
      <c r="AM634" t="s">
        <v>231</v>
      </c>
      <c r="AN634" t="s">
        <v>3149</v>
      </c>
      <c r="AO634" t="s">
        <v>231</v>
      </c>
      <c r="AP634" t="s">
        <v>233</v>
      </c>
      <c r="AQ634" t="s">
        <v>234</v>
      </c>
      <c r="AR634" t="s">
        <v>235</v>
      </c>
      <c r="AS634" s="8">
        <v>44942</v>
      </c>
      <c r="AT634" s="7">
        <v>44926</v>
      </c>
      <c r="AU634" t="s">
        <v>236</v>
      </c>
    </row>
    <row r="635" spans="1:47" x14ac:dyDescent="0.25">
      <c r="A635">
        <v>2022</v>
      </c>
      <c r="B635" s="2">
        <v>44835</v>
      </c>
      <c r="C635" s="2">
        <v>44926</v>
      </c>
      <c r="D635" s="3" t="s">
        <v>109</v>
      </c>
      <c r="E635" t="s">
        <v>2948</v>
      </c>
      <c r="F635" t="s">
        <v>417</v>
      </c>
      <c r="G635" t="s">
        <v>248</v>
      </c>
      <c r="H635" t="s">
        <v>4619</v>
      </c>
      <c r="J635" s="4" t="s">
        <v>111</v>
      </c>
      <c r="K635" t="s">
        <v>215</v>
      </c>
      <c r="L635" t="s">
        <v>4620</v>
      </c>
      <c r="M635" s="3" t="s">
        <v>142</v>
      </c>
      <c r="N635" s="4" t="s">
        <v>145</v>
      </c>
      <c r="O635" t="s">
        <v>217</v>
      </c>
      <c r="P635" s="3" t="s">
        <v>153</v>
      </c>
      <c r="Q635" t="s">
        <v>4621</v>
      </c>
      <c r="R635" t="s">
        <v>4622</v>
      </c>
      <c r="T635" s="4" t="s">
        <v>178</v>
      </c>
      <c r="U635" t="s">
        <v>4623</v>
      </c>
      <c r="V635" t="s">
        <v>620</v>
      </c>
      <c r="W635" t="s">
        <v>1168</v>
      </c>
      <c r="X635" t="s">
        <v>671</v>
      </c>
      <c r="Y635" t="s">
        <v>670</v>
      </c>
      <c r="Z635" t="s">
        <v>223</v>
      </c>
      <c r="AA635" s="3" t="s">
        <v>142</v>
      </c>
      <c r="AB635" t="s">
        <v>672</v>
      </c>
      <c r="AC635" t="s">
        <v>225</v>
      </c>
      <c r="AD635" t="s">
        <v>225</v>
      </c>
      <c r="AE635" t="s">
        <v>226</v>
      </c>
      <c r="AF635" t="s">
        <v>227</v>
      </c>
      <c r="AG635" t="s">
        <v>2948</v>
      </c>
      <c r="AH635" t="s">
        <v>417</v>
      </c>
      <c r="AI635" t="s">
        <v>248</v>
      </c>
      <c r="AJ635" t="s">
        <v>229</v>
      </c>
      <c r="AK635" t="s">
        <v>229</v>
      </c>
      <c r="AL635" t="s">
        <v>230</v>
      </c>
      <c r="AM635" t="s">
        <v>231</v>
      </c>
      <c r="AN635" t="s">
        <v>229</v>
      </c>
      <c r="AO635" t="s">
        <v>231</v>
      </c>
      <c r="AP635" t="s">
        <v>233</v>
      </c>
      <c r="AQ635" t="s">
        <v>234</v>
      </c>
      <c r="AR635" t="s">
        <v>235</v>
      </c>
      <c r="AS635" s="8">
        <v>44942</v>
      </c>
      <c r="AT635" s="7">
        <v>44926</v>
      </c>
      <c r="AU635" t="s">
        <v>236</v>
      </c>
    </row>
    <row r="636" spans="1:47" x14ac:dyDescent="0.25">
      <c r="A636">
        <v>2022</v>
      </c>
      <c r="B636" s="2">
        <v>44835</v>
      </c>
      <c r="C636" s="2">
        <v>44926</v>
      </c>
      <c r="D636" s="3" t="s">
        <v>110</v>
      </c>
      <c r="E636" t="s">
        <v>225</v>
      </c>
      <c r="F636" t="s">
        <v>225</v>
      </c>
      <c r="G636" t="s">
        <v>225</v>
      </c>
      <c r="H636" t="s">
        <v>4624</v>
      </c>
      <c r="J636" s="4" t="s">
        <v>111</v>
      </c>
      <c r="K636" t="s">
        <v>215</v>
      </c>
      <c r="L636" t="s">
        <v>4625</v>
      </c>
      <c r="M636" s="3" t="s">
        <v>142</v>
      </c>
      <c r="N636" s="4" t="s">
        <v>145</v>
      </c>
      <c r="O636" t="s">
        <v>217</v>
      </c>
      <c r="P636" s="3" t="s">
        <v>153</v>
      </c>
      <c r="Q636" t="s">
        <v>4626</v>
      </c>
      <c r="R636" t="s">
        <v>877</v>
      </c>
      <c r="T636" s="4" t="s">
        <v>178</v>
      </c>
      <c r="U636" t="s">
        <v>4626</v>
      </c>
      <c r="V636" t="s">
        <v>255</v>
      </c>
      <c r="W636" t="s">
        <v>376</v>
      </c>
      <c r="X636" t="s">
        <v>377</v>
      </c>
      <c r="Y636" t="s">
        <v>376</v>
      </c>
      <c r="Z636" t="s">
        <v>223</v>
      </c>
      <c r="AA636" s="3" t="s">
        <v>142</v>
      </c>
      <c r="AB636" t="s">
        <v>851</v>
      </c>
      <c r="AC636" t="s">
        <v>225</v>
      </c>
      <c r="AD636" t="s">
        <v>225</v>
      </c>
      <c r="AE636" t="s">
        <v>226</v>
      </c>
      <c r="AF636" t="s">
        <v>227</v>
      </c>
      <c r="AG636" t="s">
        <v>4627</v>
      </c>
      <c r="AH636" t="s">
        <v>880</v>
      </c>
      <c r="AI636" t="s">
        <v>1797</v>
      </c>
      <c r="AJ636" t="s">
        <v>229</v>
      </c>
      <c r="AK636" t="s">
        <v>229</v>
      </c>
      <c r="AL636" t="s">
        <v>246</v>
      </c>
      <c r="AM636" t="s">
        <v>231</v>
      </c>
      <c r="AN636" t="s">
        <v>229</v>
      </c>
      <c r="AO636" t="s">
        <v>231</v>
      </c>
      <c r="AP636" t="s">
        <v>233</v>
      </c>
      <c r="AQ636" t="s">
        <v>234</v>
      </c>
      <c r="AR636" t="s">
        <v>235</v>
      </c>
      <c r="AS636" s="8">
        <v>44942</v>
      </c>
      <c r="AT636" s="7">
        <v>44926</v>
      </c>
      <c r="AU636" t="s">
        <v>236</v>
      </c>
    </row>
    <row r="637" spans="1:47" x14ac:dyDescent="0.25">
      <c r="A637">
        <v>2022</v>
      </c>
      <c r="B637" s="2">
        <v>44835</v>
      </c>
      <c r="C637" s="2">
        <v>44926</v>
      </c>
      <c r="D637" s="3" t="s">
        <v>110</v>
      </c>
      <c r="E637" t="s">
        <v>225</v>
      </c>
      <c r="F637" t="s">
        <v>225</v>
      </c>
      <c r="G637" t="s">
        <v>225</v>
      </c>
      <c r="H637" t="s">
        <v>4628</v>
      </c>
      <c r="J637" s="4" t="s">
        <v>111</v>
      </c>
      <c r="K637" t="s">
        <v>215</v>
      </c>
      <c r="L637" t="s">
        <v>4629</v>
      </c>
      <c r="M637" s="3" t="s">
        <v>142</v>
      </c>
      <c r="N637" s="4" t="s">
        <v>145</v>
      </c>
      <c r="O637" t="s">
        <v>290</v>
      </c>
      <c r="P637" s="3" t="s">
        <v>153</v>
      </c>
      <c r="Q637" t="s">
        <v>4630</v>
      </c>
      <c r="R637" t="s">
        <v>4631</v>
      </c>
      <c r="T637" s="4" t="s">
        <v>178</v>
      </c>
      <c r="U637" t="s">
        <v>4632</v>
      </c>
      <c r="V637" t="s">
        <v>2891</v>
      </c>
      <c r="W637" t="s">
        <v>2892</v>
      </c>
      <c r="X637" t="s">
        <v>257</v>
      </c>
      <c r="Y637" t="s">
        <v>258</v>
      </c>
      <c r="Z637" t="s">
        <v>223</v>
      </c>
      <c r="AA637" s="3" t="s">
        <v>142</v>
      </c>
      <c r="AB637" t="s">
        <v>2161</v>
      </c>
      <c r="AC637" t="s">
        <v>225</v>
      </c>
      <c r="AD637" t="s">
        <v>225</v>
      </c>
      <c r="AE637" t="s">
        <v>226</v>
      </c>
      <c r="AF637" t="s">
        <v>227</v>
      </c>
      <c r="AG637" t="s">
        <v>4633</v>
      </c>
      <c r="AH637" t="s">
        <v>4634</v>
      </c>
      <c r="AI637" t="s">
        <v>4635</v>
      </c>
      <c r="AJ637" t="s">
        <v>229</v>
      </c>
      <c r="AK637" t="s">
        <v>229</v>
      </c>
      <c r="AL637" t="s">
        <v>246</v>
      </c>
      <c r="AM637" t="s">
        <v>231</v>
      </c>
      <c r="AN637" t="s">
        <v>229</v>
      </c>
      <c r="AO637" t="s">
        <v>231</v>
      </c>
      <c r="AP637" t="s">
        <v>233</v>
      </c>
      <c r="AQ637" t="s">
        <v>234</v>
      </c>
      <c r="AR637" t="s">
        <v>235</v>
      </c>
      <c r="AS637" s="8">
        <v>44942</v>
      </c>
      <c r="AT637" s="7">
        <v>44926</v>
      </c>
      <c r="AU637" t="s">
        <v>236</v>
      </c>
    </row>
    <row r="638" spans="1:47" x14ac:dyDescent="0.25">
      <c r="A638">
        <v>2022</v>
      </c>
      <c r="B638" s="2">
        <v>44835</v>
      </c>
      <c r="C638" s="2">
        <v>44926</v>
      </c>
      <c r="D638" s="3" t="s">
        <v>110</v>
      </c>
      <c r="E638" t="s">
        <v>225</v>
      </c>
      <c r="F638" t="s">
        <v>225</v>
      </c>
      <c r="G638" t="s">
        <v>225</v>
      </c>
      <c r="H638" t="s">
        <v>4636</v>
      </c>
      <c r="J638" s="4" t="s">
        <v>111</v>
      </c>
      <c r="K638" t="s">
        <v>215</v>
      </c>
      <c r="L638" t="s">
        <v>4637</v>
      </c>
      <c r="M638" s="3" t="s">
        <v>142</v>
      </c>
      <c r="N638" s="4" t="s">
        <v>145</v>
      </c>
      <c r="O638" t="s">
        <v>2088</v>
      </c>
      <c r="P638" s="3" t="s">
        <v>153</v>
      </c>
      <c r="Q638" t="s">
        <v>4638</v>
      </c>
      <c r="R638" t="s">
        <v>432</v>
      </c>
      <c r="T638" s="4" t="s">
        <v>178</v>
      </c>
      <c r="U638" t="s">
        <v>4638</v>
      </c>
      <c r="V638" t="s">
        <v>220</v>
      </c>
      <c r="W638" t="s">
        <v>960</v>
      </c>
      <c r="X638" t="s">
        <v>961</v>
      </c>
      <c r="Y638" t="s">
        <v>960</v>
      </c>
      <c r="Z638" t="s">
        <v>223</v>
      </c>
      <c r="AA638" s="3" t="s">
        <v>142</v>
      </c>
      <c r="AB638" t="s">
        <v>1040</v>
      </c>
      <c r="AC638" t="s">
        <v>225</v>
      </c>
      <c r="AD638" t="s">
        <v>225</v>
      </c>
      <c r="AE638" t="s">
        <v>226</v>
      </c>
      <c r="AF638" t="s">
        <v>227</v>
      </c>
      <c r="AG638" t="s">
        <v>1893</v>
      </c>
      <c r="AH638" t="s">
        <v>571</v>
      </c>
      <c r="AI638" t="s">
        <v>2504</v>
      </c>
      <c r="AJ638" t="s">
        <v>229</v>
      </c>
      <c r="AK638" t="s">
        <v>229</v>
      </c>
      <c r="AL638" t="s">
        <v>246</v>
      </c>
      <c r="AM638" t="s">
        <v>231</v>
      </c>
      <c r="AN638" t="s">
        <v>229</v>
      </c>
      <c r="AO638" t="s">
        <v>231</v>
      </c>
      <c r="AP638" t="s">
        <v>233</v>
      </c>
      <c r="AQ638" t="s">
        <v>234</v>
      </c>
      <c r="AR638" t="s">
        <v>235</v>
      </c>
      <c r="AS638" s="8">
        <v>44942</v>
      </c>
      <c r="AT638" s="7">
        <v>44926</v>
      </c>
      <c r="AU638" t="s">
        <v>236</v>
      </c>
    </row>
    <row r="639" spans="1:47" x14ac:dyDescent="0.25">
      <c r="A639">
        <v>2022</v>
      </c>
      <c r="B639" s="2">
        <v>44835</v>
      </c>
      <c r="C639" s="2">
        <v>44926</v>
      </c>
      <c r="D639" s="3" t="s">
        <v>110</v>
      </c>
      <c r="E639" t="s">
        <v>225</v>
      </c>
      <c r="F639" t="s">
        <v>225</v>
      </c>
      <c r="G639" t="s">
        <v>225</v>
      </c>
      <c r="H639" t="s">
        <v>4639</v>
      </c>
      <c r="J639" s="4" t="s">
        <v>111</v>
      </c>
      <c r="K639" t="s">
        <v>215</v>
      </c>
      <c r="L639" t="s">
        <v>4640</v>
      </c>
      <c r="M639" s="3" t="s">
        <v>142</v>
      </c>
      <c r="N639" s="4" t="s">
        <v>145</v>
      </c>
      <c r="O639" t="s">
        <v>290</v>
      </c>
      <c r="P639" s="3" t="s">
        <v>153</v>
      </c>
      <c r="Q639" t="s">
        <v>4641</v>
      </c>
      <c r="R639" t="s">
        <v>4642</v>
      </c>
      <c r="S639" t="s">
        <v>3207</v>
      </c>
      <c r="T639" s="4" t="s">
        <v>178</v>
      </c>
      <c r="U639" t="s">
        <v>4643</v>
      </c>
      <c r="V639" t="s">
        <v>220</v>
      </c>
      <c r="W639" t="s">
        <v>270</v>
      </c>
      <c r="X639" t="s">
        <v>271</v>
      </c>
      <c r="Y639" t="s">
        <v>270</v>
      </c>
      <c r="Z639" t="s">
        <v>223</v>
      </c>
      <c r="AA639" s="3" t="s">
        <v>142</v>
      </c>
      <c r="AB639" t="s">
        <v>3072</v>
      </c>
      <c r="AC639" t="s">
        <v>225</v>
      </c>
      <c r="AD639" t="s">
        <v>225</v>
      </c>
      <c r="AE639" t="s">
        <v>226</v>
      </c>
      <c r="AF639" t="s">
        <v>227</v>
      </c>
      <c r="AG639" t="s">
        <v>4644</v>
      </c>
      <c r="AH639" t="s">
        <v>755</v>
      </c>
      <c r="AI639" t="s">
        <v>3527</v>
      </c>
      <c r="AJ639" t="s">
        <v>229</v>
      </c>
      <c r="AK639" t="s">
        <v>229</v>
      </c>
      <c r="AL639" t="s">
        <v>246</v>
      </c>
      <c r="AM639" t="s">
        <v>231</v>
      </c>
      <c r="AN639" t="s">
        <v>229</v>
      </c>
      <c r="AO639" t="s">
        <v>231</v>
      </c>
      <c r="AP639" t="s">
        <v>233</v>
      </c>
      <c r="AQ639" t="s">
        <v>234</v>
      </c>
      <c r="AR639" t="s">
        <v>235</v>
      </c>
      <c r="AS639" s="8">
        <v>44942</v>
      </c>
      <c r="AT639" s="7">
        <v>44926</v>
      </c>
      <c r="AU639" t="s">
        <v>236</v>
      </c>
    </row>
    <row r="640" spans="1:47" x14ac:dyDescent="0.25">
      <c r="A640">
        <v>2022</v>
      </c>
      <c r="B640" s="2">
        <v>44835</v>
      </c>
      <c r="C640" s="2">
        <v>44926</v>
      </c>
      <c r="D640" s="3" t="s">
        <v>110</v>
      </c>
      <c r="E640" t="s">
        <v>225</v>
      </c>
      <c r="F640" t="s">
        <v>225</v>
      </c>
      <c r="G640" t="s">
        <v>225</v>
      </c>
      <c r="H640" t="s">
        <v>4645</v>
      </c>
      <c r="J640" s="4" t="s">
        <v>111</v>
      </c>
      <c r="K640" t="s">
        <v>215</v>
      </c>
      <c r="L640" t="s">
        <v>4646</v>
      </c>
      <c r="M640" s="3" t="s">
        <v>142</v>
      </c>
      <c r="N640" s="4" t="s">
        <v>145</v>
      </c>
      <c r="O640" t="s">
        <v>4647</v>
      </c>
      <c r="P640" s="3" t="s">
        <v>153</v>
      </c>
      <c r="Q640" t="s">
        <v>4648</v>
      </c>
      <c r="R640" t="s">
        <v>2786</v>
      </c>
      <c r="T640" s="4" t="s">
        <v>178</v>
      </c>
      <c r="U640" t="s">
        <v>4648</v>
      </c>
      <c r="V640" t="s">
        <v>733</v>
      </c>
      <c r="W640" t="s">
        <v>734</v>
      </c>
      <c r="X640" t="s">
        <v>735</v>
      </c>
      <c r="Y640" t="s">
        <v>736</v>
      </c>
      <c r="Z640" t="s">
        <v>223</v>
      </c>
      <c r="AA640" s="3" t="s">
        <v>142</v>
      </c>
      <c r="AB640" t="s">
        <v>4649</v>
      </c>
      <c r="AC640" t="s">
        <v>225</v>
      </c>
      <c r="AD640" t="s">
        <v>225</v>
      </c>
      <c r="AE640" t="s">
        <v>226</v>
      </c>
      <c r="AF640" t="s">
        <v>227</v>
      </c>
      <c r="AG640" t="s">
        <v>4650</v>
      </c>
      <c r="AH640" t="s">
        <v>1062</v>
      </c>
      <c r="AI640" t="s">
        <v>1108</v>
      </c>
      <c r="AJ640" t="s">
        <v>229</v>
      </c>
      <c r="AK640" t="s">
        <v>229</v>
      </c>
      <c r="AL640" t="s">
        <v>246</v>
      </c>
      <c r="AM640" t="s">
        <v>231</v>
      </c>
      <c r="AN640" t="s">
        <v>229</v>
      </c>
      <c r="AO640" t="s">
        <v>231</v>
      </c>
      <c r="AP640" t="s">
        <v>233</v>
      </c>
      <c r="AQ640" t="s">
        <v>234</v>
      </c>
      <c r="AR640" t="s">
        <v>235</v>
      </c>
      <c r="AS640" s="8">
        <v>44942</v>
      </c>
      <c r="AT640" s="7">
        <v>44926</v>
      </c>
      <c r="AU640" t="s">
        <v>236</v>
      </c>
    </row>
    <row r="641" spans="1:47" x14ac:dyDescent="0.25">
      <c r="A641">
        <v>2022</v>
      </c>
      <c r="B641" s="2">
        <v>44835</v>
      </c>
      <c r="C641" s="2">
        <v>44926</v>
      </c>
      <c r="D641" s="3" t="s">
        <v>110</v>
      </c>
      <c r="E641" t="s">
        <v>225</v>
      </c>
      <c r="F641" t="s">
        <v>225</v>
      </c>
      <c r="G641" t="s">
        <v>225</v>
      </c>
      <c r="H641" t="s">
        <v>4651</v>
      </c>
      <c r="J641" s="4" t="s">
        <v>111</v>
      </c>
      <c r="K641" t="s">
        <v>215</v>
      </c>
      <c r="L641" t="s">
        <v>4652</v>
      </c>
      <c r="M641" s="3" t="s">
        <v>142</v>
      </c>
      <c r="N641" s="4" t="s">
        <v>145</v>
      </c>
      <c r="O641" t="s">
        <v>217</v>
      </c>
      <c r="P641" s="3" t="s">
        <v>153</v>
      </c>
      <c r="Q641" t="s">
        <v>4653</v>
      </c>
      <c r="R641" t="s">
        <v>4654</v>
      </c>
      <c r="S641" t="s">
        <v>4655</v>
      </c>
      <c r="T641" s="4" t="s">
        <v>178</v>
      </c>
      <c r="U641" t="s">
        <v>4653</v>
      </c>
      <c r="V641" t="s">
        <v>255</v>
      </c>
      <c r="W641" t="s">
        <v>376</v>
      </c>
      <c r="X641" t="s">
        <v>377</v>
      </c>
      <c r="Y641" t="s">
        <v>376</v>
      </c>
      <c r="Z641" t="s">
        <v>223</v>
      </c>
      <c r="AA641" s="3" t="s">
        <v>142</v>
      </c>
      <c r="AB641" t="s">
        <v>2684</v>
      </c>
      <c r="AC641" t="s">
        <v>225</v>
      </c>
      <c r="AD641" t="s">
        <v>225</v>
      </c>
      <c r="AE641" t="s">
        <v>226</v>
      </c>
      <c r="AF641" t="s">
        <v>227</v>
      </c>
      <c r="AG641" t="s">
        <v>1495</v>
      </c>
      <c r="AH641" t="s">
        <v>286</v>
      </c>
      <c r="AI641" t="s">
        <v>1211</v>
      </c>
      <c r="AJ641" t="s">
        <v>229</v>
      </c>
      <c r="AK641" t="s">
        <v>4656</v>
      </c>
      <c r="AL641" t="s">
        <v>246</v>
      </c>
      <c r="AM641" t="s">
        <v>231</v>
      </c>
      <c r="AN641" t="s">
        <v>229</v>
      </c>
      <c r="AO641" t="s">
        <v>231</v>
      </c>
      <c r="AP641" t="s">
        <v>233</v>
      </c>
      <c r="AQ641" t="s">
        <v>234</v>
      </c>
      <c r="AR641" t="s">
        <v>235</v>
      </c>
      <c r="AS641" s="8">
        <v>44942</v>
      </c>
      <c r="AT641" s="7">
        <v>44926</v>
      </c>
      <c r="AU641" t="s">
        <v>236</v>
      </c>
    </row>
    <row r="642" spans="1:47" x14ac:dyDescent="0.25">
      <c r="A642">
        <v>2022</v>
      </c>
      <c r="B642" s="2">
        <v>44835</v>
      </c>
      <c r="C642" s="2">
        <v>44926</v>
      </c>
      <c r="D642" s="3" t="s">
        <v>110</v>
      </c>
      <c r="E642" t="s">
        <v>225</v>
      </c>
      <c r="F642" t="s">
        <v>225</v>
      </c>
      <c r="G642" t="s">
        <v>225</v>
      </c>
      <c r="H642" t="s">
        <v>4657</v>
      </c>
      <c r="J642" s="4" t="s">
        <v>111</v>
      </c>
      <c r="K642" t="s">
        <v>215</v>
      </c>
      <c r="L642" t="s">
        <v>4658</v>
      </c>
      <c r="M642" s="3" t="s">
        <v>142</v>
      </c>
      <c r="N642" s="4" t="s">
        <v>145</v>
      </c>
      <c r="O642" t="s">
        <v>217</v>
      </c>
      <c r="P642" s="3" t="s">
        <v>153</v>
      </c>
      <c r="Q642" t="s">
        <v>3665</v>
      </c>
      <c r="R642" t="s">
        <v>4659</v>
      </c>
      <c r="T642" s="4" t="s">
        <v>178</v>
      </c>
      <c r="U642" t="s">
        <v>3665</v>
      </c>
      <c r="V642" t="s">
        <v>949</v>
      </c>
      <c r="W642" t="s">
        <v>632</v>
      </c>
      <c r="X642" t="s">
        <v>658</v>
      </c>
      <c r="Y642" t="s">
        <v>632</v>
      </c>
      <c r="Z642" t="s">
        <v>223</v>
      </c>
      <c r="AA642" s="3" t="s">
        <v>142</v>
      </c>
      <c r="AB642" t="s">
        <v>659</v>
      </c>
      <c r="AC642" t="s">
        <v>225</v>
      </c>
      <c r="AD642" t="s">
        <v>225</v>
      </c>
      <c r="AE642" t="s">
        <v>226</v>
      </c>
      <c r="AF642" t="s">
        <v>227</v>
      </c>
      <c r="AG642" t="s">
        <v>4660</v>
      </c>
      <c r="AH642" t="s">
        <v>4661</v>
      </c>
      <c r="AI642" t="s">
        <v>4662</v>
      </c>
      <c r="AJ642" t="s">
        <v>229</v>
      </c>
      <c r="AK642" t="s">
        <v>229</v>
      </c>
      <c r="AL642" t="s">
        <v>246</v>
      </c>
      <c r="AM642" t="s">
        <v>231</v>
      </c>
      <c r="AN642" t="s">
        <v>229</v>
      </c>
      <c r="AO642" t="s">
        <v>231</v>
      </c>
      <c r="AP642" t="s">
        <v>233</v>
      </c>
      <c r="AQ642" t="s">
        <v>234</v>
      </c>
      <c r="AR642" t="s">
        <v>235</v>
      </c>
      <c r="AS642" s="8">
        <v>44942</v>
      </c>
      <c r="AT642" s="7">
        <v>44926</v>
      </c>
      <c r="AU642" t="s">
        <v>236</v>
      </c>
    </row>
    <row r="643" spans="1:47" x14ac:dyDescent="0.25">
      <c r="A643">
        <v>2022</v>
      </c>
      <c r="B643" s="2">
        <v>44835</v>
      </c>
      <c r="C643" s="2">
        <v>44926</v>
      </c>
      <c r="D643" s="3" t="s">
        <v>110</v>
      </c>
      <c r="E643" t="s">
        <v>225</v>
      </c>
      <c r="F643" t="s">
        <v>225</v>
      </c>
      <c r="G643" t="s">
        <v>225</v>
      </c>
      <c r="H643" t="s">
        <v>4663</v>
      </c>
      <c r="J643" s="4" t="s">
        <v>111</v>
      </c>
      <c r="K643" t="s">
        <v>215</v>
      </c>
      <c r="L643" t="s">
        <v>4664</v>
      </c>
      <c r="M643" s="3" t="s">
        <v>142</v>
      </c>
      <c r="N643" s="4" t="s">
        <v>145</v>
      </c>
      <c r="O643" t="s">
        <v>1277</v>
      </c>
      <c r="P643" s="3" t="s">
        <v>153</v>
      </c>
      <c r="Q643" t="s">
        <v>4665</v>
      </c>
      <c r="R643" t="s">
        <v>4666</v>
      </c>
      <c r="T643" s="4" t="s">
        <v>178</v>
      </c>
      <c r="U643" t="s">
        <v>4665</v>
      </c>
      <c r="V643" t="s">
        <v>255</v>
      </c>
      <c r="W643" t="s">
        <v>566</v>
      </c>
      <c r="X643" t="s">
        <v>567</v>
      </c>
      <c r="Y643" t="s">
        <v>566</v>
      </c>
      <c r="Z643" t="s">
        <v>223</v>
      </c>
      <c r="AA643" s="3" t="s">
        <v>142</v>
      </c>
      <c r="AB643" t="s">
        <v>4212</v>
      </c>
      <c r="AC643" t="s">
        <v>225</v>
      </c>
      <c r="AD643" t="s">
        <v>225</v>
      </c>
      <c r="AE643" t="s">
        <v>226</v>
      </c>
      <c r="AF643" t="s">
        <v>227</v>
      </c>
      <c r="AG643" t="s">
        <v>4160</v>
      </c>
      <c r="AH643" t="s">
        <v>918</v>
      </c>
      <c r="AI643" t="s">
        <v>4667</v>
      </c>
      <c r="AJ643" t="s">
        <v>229</v>
      </c>
      <c r="AK643" t="s">
        <v>229</v>
      </c>
      <c r="AL643" t="s">
        <v>246</v>
      </c>
      <c r="AM643" t="s">
        <v>231</v>
      </c>
      <c r="AN643" t="s">
        <v>229</v>
      </c>
      <c r="AO643" t="s">
        <v>231</v>
      </c>
      <c r="AP643" t="s">
        <v>233</v>
      </c>
      <c r="AQ643" t="s">
        <v>234</v>
      </c>
      <c r="AR643" t="s">
        <v>235</v>
      </c>
      <c r="AS643" s="8">
        <v>44942</v>
      </c>
      <c r="AT643" s="7">
        <v>44926</v>
      </c>
      <c r="AU643" t="s">
        <v>236</v>
      </c>
    </row>
    <row r="644" spans="1:47" x14ac:dyDescent="0.25">
      <c r="A644">
        <v>2022</v>
      </c>
      <c r="B644" s="2">
        <v>44835</v>
      </c>
      <c r="C644" s="2">
        <v>44926</v>
      </c>
      <c r="D644" s="3" t="s">
        <v>110</v>
      </c>
      <c r="E644" t="s">
        <v>225</v>
      </c>
      <c r="F644" t="s">
        <v>225</v>
      </c>
      <c r="G644" t="s">
        <v>225</v>
      </c>
      <c r="H644" t="s">
        <v>4668</v>
      </c>
      <c r="J644" s="4" t="s">
        <v>111</v>
      </c>
      <c r="K644" t="s">
        <v>215</v>
      </c>
      <c r="L644" t="s">
        <v>4669</v>
      </c>
      <c r="M644" s="3" t="s">
        <v>142</v>
      </c>
      <c r="N644" s="4" t="s">
        <v>145</v>
      </c>
      <c r="O644" t="s">
        <v>290</v>
      </c>
      <c r="P644" s="3" t="s">
        <v>153</v>
      </c>
      <c r="Q644" t="s">
        <v>4670</v>
      </c>
      <c r="R644" t="s">
        <v>4671</v>
      </c>
      <c r="S644" t="s">
        <v>1690</v>
      </c>
      <c r="T644" s="4" t="s">
        <v>178</v>
      </c>
      <c r="U644" t="s">
        <v>4670</v>
      </c>
      <c r="V644" t="s">
        <v>255</v>
      </c>
      <c r="W644" t="s">
        <v>376</v>
      </c>
      <c r="X644" t="s">
        <v>377</v>
      </c>
      <c r="Y644" t="s">
        <v>376</v>
      </c>
      <c r="Z644" t="s">
        <v>223</v>
      </c>
      <c r="AA644" s="3" t="s">
        <v>142</v>
      </c>
      <c r="AB644" t="s">
        <v>878</v>
      </c>
      <c r="AC644" t="s">
        <v>225</v>
      </c>
      <c r="AD644" t="s">
        <v>225</v>
      </c>
      <c r="AE644" t="s">
        <v>226</v>
      </c>
      <c r="AF644" t="s">
        <v>227</v>
      </c>
      <c r="AG644" t="s">
        <v>2385</v>
      </c>
      <c r="AH644" t="s">
        <v>1960</v>
      </c>
      <c r="AI644" t="s">
        <v>4672</v>
      </c>
      <c r="AJ644" t="s">
        <v>229</v>
      </c>
      <c r="AK644" t="s">
        <v>229</v>
      </c>
      <c r="AL644" t="s">
        <v>246</v>
      </c>
      <c r="AM644" t="s">
        <v>231</v>
      </c>
      <c r="AN644" t="s">
        <v>229</v>
      </c>
      <c r="AO644" t="s">
        <v>231</v>
      </c>
      <c r="AP644" t="s">
        <v>233</v>
      </c>
      <c r="AQ644" t="s">
        <v>234</v>
      </c>
      <c r="AR644" t="s">
        <v>235</v>
      </c>
      <c r="AS644" s="8">
        <v>44942</v>
      </c>
      <c r="AT644" s="7">
        <v>44926</v>
      </c>
      <c r="AU644" t="s">
        <v>236</v>
      </c>
    </row>
    <row r="645" spans="1:47" x14ac:dyDescent="0.25">
      <c r="A645">
        <v>2022</v>
      </c>
      <c r="B645" s="2">
        <v>44835</v>
      </c>
      <c r="C645" s="2">
        <v>44926</v>
      </c>
      <c r="D645" s="3" t="s">
        <v>109</v>
      </c>
      <c r="E645" t="s">
        <v>4673</v>
      </c>
      <c r="F645" t="s">
        <v>1435</v>
      </c>
      <c r="G645" t="s">
        <v>417</v>
      </c>
      <c r="H645" t="s">
        <v>4674</v>
      </c>
      <c r="J645" s="4" t="s">
        <v>111</v>
      </c>
      <c r="K645" t="s">
        <v>215</v>
      </c>
      <c r="L645" t="s">
        <v>4675</v>
      </c>
      <c r="M645" s="3" t="s">
        <v>142</v>
      </c>
      <c r="N645" s="4" t="s">
        <v>145</v>
      </c>
      <c r="O645" t="s">
        <v>290</v>
      </c>
      <c r="P645" s="3" t="s">
        <v>153</v>
      </c>
      <c r="Q645" t="s">
        <v>4676</v>
      </c>
      <c r="R645" t="s">
        <v>951</v>
      </c>
      <c r="T645" s="4" t="s">
        <v>178</v>
      </c>
      <c r="U645" t="s">
        <v>4676</v>
      </c>
      <c r="V645" t="s">
        <v>220</v>
      </c>
      <c r="W645" t="s">
        <v>540</v>
      </c>
      <c r="X645" t="s">
        <v>541</v>
      </c>
      <c r="Y645" t="s">
        <v>540</v>
      </c>
      <c r="Z645" t="s">
        <v>223</v>
      </c>
      <c r="AA645" s="3" t="s">
        <v>142</v>
      </c>
      <c r="AB645" t="s">
        <v>542</v>
      </c>
      <c r="AC645" t="s">
        <v>225</v>
      </c>
      <c r="AD645" t="s">
        <v>225</v>
      </c>
      <c r="AE645" t="s">
        <v>226</v>
      </c>
      <c r="AF645" t="s">
        <v>227</v>
      </c>
      <c r="AG645" t="s">
        <v>4673</v>
      </c>
      <c r="AH645" t="s">
        <v>1435</v>
      </c>
      <c r="AI645" t="s">
        <v>417</v>
      </c>
      <c r="AJ645" t="s">
        <v>229</v>
      </c>
      <c r="AK645" t="s">
        <v>229</v>
      </c>
      <c r="AL645" t="s">
        <v>230</v>
      </c>
      <c r="AM645" t="s">
        <v>231</v>
      </c>
      <c r="AN645" t="s">
        <v>229</v>
      </c>
      <c r="AO645" t="s">
        <v>231</v>
      </c>
      <c r="AP645" t="s">
        <v>233</v>
      </c>
      <c r="AQ645" t="s">
        <v>234</v>
      </c>
      <c r="AR645" t="s">
        <v>235</v>
      </c>
      <c r="AS645" s="8">
        <v>44942</v>
      </c>
      <c r="AT645" s="7">
        <v>44926</v>
      </c>
      <c r="AU645" t="s">
        <v>236</v>
      </c>
    </row>
    <row r="646" spans="1:47" x14ac:dyDescent="0.25">
      <c r="A646">
        <v>2022</v>
      </c>
      <c r="B646" s="2">
        <v>44835</v>
      </c>
      <c r="C646" s="2">
        <v>44926</v>
      </c>
      <c r="D646" s="3" t="s">
        <v>110</v>
      </c>
      <c r="E646" t="s">
        <v>225</v>
      </c>
      <c r="F646" t="s">
        <v>225</v>
      </c>
      <c r="G646" t="s">
        <v>225</v>
      </c>
      <c r="H646" t="s">
        <v>4677</v>
      </c>
      <c r="J646" s="4" t="s">
        <v>111</v>
      </c>
      <c r="K646" t="s">
        <v>215</v>
      </c>
      <c r="L646" t="s">
        <v>4678</v>
      </c>
      <c r="M646" s="3" t="s">
        <v>142</v>
      </c>
      <c r="N646" s="4" t="s">
        <v>145</v>
      </c>
      <c r="O646" t="s">
        <v>290</v>
      </c>
      <c r="P646" s="3" t="s">
        <v>153</v>
      </c>
      <c r="Q646" t="s">
        <v>282</v>
      </c>
      <c r="R646" t="s">
        <v>345</v>
      </c>
      <c r="T646" s="4" t="s">
        <v>178</v>
      </c>
      <c r="U646" t="s">
        <v>282</v>
      </c>
      <c r="V646" t="s">
        <v>255</v>
      </c>
      <c r="W646" t="s">
        <v>376</v>
      </c>
      <c r="X646" t="s">
        <v>377</v>
      </c>
      <c r="Y646" t="s">
        <v>376</v>
      </c>
      <c r="Z646" t="s">
        <v>223</v>
      </c>
      <c r="AA646" s="3" t="s">
        <v>142</v>
      </c>
      <c r="AB646" t="s">
        <v>473</v>
      </c>
      <c r="AC646" t="s">
        <v>225</v>
      </c>
      <c r="AD646" t="s">
        <v>225</v>
      </c>
      <c r="AE646" t="s">
        <v>226</v>
      </c>
      <c r="AF646" t="s">
        <v>227</v>
      </c>
      <c r="AG646" t="s">
        <v>4679</v>
      </c>
      <c r="AH646" t="s">
        <v>4680</v>
      </c>
      <c r="AI646" t="s">
        <v>4681</v>
      </c>
      <c r="AJ646" t="s">
        <v>229</v>
      </c>
      <c r="AK646" t="s">
        <v>229</v>
      </c>
      <c r="AL646" t="s">
        <v>246</v>
      </c>
      <c r="AM646" t="s">
        <v>231</v>
      </c>
      <c r="AN646" t="s">
        <v>229</v>
      </c>
      <c r="AO646" t="s">
        <v>231</v>
      </c>
      <c r="AP646" t="s">
        <v>233</v>
      </c>
      <c r="AQ646" t="s">
        <v>234</v>
      </c>
      <c r="AR646" t="s">
        <v>235</v>
      </c>
      <c r="AS646" s="8">
        <v>44942</v>
      </c>
      <c r="AT646" s="7">
        <v>44926</v>
      </c>
      <c r="AU646" t="s">
        <v>236</v>
      </c>
    </row>
    <row r="647" spans="1:47" x14ac:dyDescent="0.25">
      <c r="A647">
        <v>2022</v>
      </c>
      <c r="B647" s="2">
        <v>44835</v>
      </c>
      <c r="C647" s="2">
        <v>44926</v>
      </c>
      <c r="D647" s="3" t="s">
        <v>109</v>
      </c>
      <c r="E647" t="s">
        <v>4682</v>
      </c>
      <c r="F647" t="s">
        <v>2405</v>
      </c>
      <c r="G647" t="s">
        <v>4683</v>
      </c>
      <c r="H647" t="s">
        <v>4684</v>
      </c>
      <c r="J647" s="4" t="s">
        <v>111</v>
      </c>
      <c r="K647" t="s">
        <v>215</v>
      </c>
      <c r="L647" t="s">
        <v>4685</v>
      </c>
      <c r="M647" s="3" t="s">
        <v>134</v>
      </c>
      <c r="N647" s="4" t="s">
        <v>145</v>
      </c>
      <c r="O647" t="s">
        <v>217</v>
      </c>
      <c r="P647" s="3" t="s">
        <v>153</v>
      </c>
      <c r="Q647" t="s">
        <v>3256</v>
      </c>
      <c r="R647" t="s">
        <v>219</v>
      </c>
      <c r="T647" s="4" t="s">
        <v>178</v>
      </c>
      <c r="U647" t="s">
        <v>3256</v>
      </c>
      <c r="V647" t="s">
        <v>220</v>
      </c>
      <c r="W647" t="s">
        <v>4686</v>
      </c>
      <c r="X647" t="s">
        <v>4687</v>
      </c>
      <c r="Y647" t="s">
        <v>4686</v>
      </c>
      <c r="Z647" t="s">
        <v>12</v>
      </c>
      <c r="AA647" s="3" t="s">
        <v>134</v>
      </c>
      <c r="AB647" t="s">
        <v>4688</v>
      </c>
      <c r="AC647" t="s">
        <v>225</v>
      </c>
      <c r="AD647" t="s">
        <v>225</v>
      </c>
      <c r="AE647" t="s">
        <v>226</v>
      </c>
      <c r="AF647" t="s">
        <v>227</v>
      </c>
      <c r="AG647" t="s">
        <v>4682</v>
      </c>
      <c r="AH647" t="s">
        <v>2405</v>
      </c>
      <c r="AI647" t="s">
        <v>4683</v>
      </c>
      <c r="AJ647" t="s">
        <v>229</v>
      </c>
      <c r="AK647" t="s">
        <v>229</v>
      </c>
      <c r="AL647" t="s">
        <v>230</v>
      </c>
      <c r="AM647" t="s">
        <v>231</v>
      </c>
      <c r="AN647" t="s">
        <v>229</v>
      </c>
      <c r="AO647" t="s">
        <v>231</v>
      </c>
      <c r="AP647" t="s">
        <v>233</v>
      </c>
      <c r="AQ647" t="s">
        <v>234</v>
      </c>
      <c r="AR647" t="s">
        <v>235</v>
      </c>
      <c r="AS647" s="8">
        <v>44942</v>
      </c>
      <c r="AT647" s="7">
        <v>44926</v>
      </c>
      <c r="AU647" t="s">
        <v>236</v>
      </c>
    </row>
    <row r="648" spans="1:47" x14ac:dyDescent="0.25">
      <c r="A648">
        <v>2022</v>
      </c>
      <c r="B648" s="2">
        <v>44835</v>
      </c>
      <c r="C648" s="2">
        <v>44926</v>
      </c>
      <c r="D648" s="3" t="s">
        <v>110</v>
      </c>
      <c r="E648" t="s">
        <v>225</v>
      </c>
      <c r="F648" t="s">
        <v>225</v>
      </c>
      <c r="G648" t="s">
        <v>225</v>
      </c>
      <c r="H648" t="s">
        <v>4689</v>
      </c>
      <c r="J648" s="4" t="s">
        <v>111</v>
      </c>
      <c r="K648" t="s">
        <v>215</v>
      </c>
      <c r="L648" t="s">
        <v>4690</v>
      </c>
      <c r="M648" s="3" t="s">
        <v>142</v>
      </c>
      <c r="N648" s="4" t="s">
        <v>145</v>
      </c>
      <c r="O648" t="s">
        <v>290</v>
      </c>
      <c r="P648" s="3" t="s">
        <v>153</v>
      </c>
      <c r="Q648" t="s">
        <v>3030</v>
      </c>
      <c r="R648" t="s">
        <v>3031</v>
      </c>
      <c r="S648" t="s">
        <v>4691</v>
      </c>
      <c r="T648" s="4" t="s">
        <v>178</v>
      </c>
      <c r="U648" t="s">
        <v>3030</v>
      </c>
      <c r="V648" t="s">
        <v>255</v>
      </c>
      <c r="W648" t="s">
        <v>632</v>
      </c>
      <c r="X648" t="s">
        <v>658</v>
      </c>
      <c r="Y648" t="s">
        <v>632</v>
      </c>
      <c r="Z648" t="s">
        <v>223</v>
      </c>
      <c r="AA648" s="3" t="s">
        <v>142</v>
      </c>
      <c r="AB648" t="s">
        <v>3032</v>
      </c>
      <c r="AC648" t="s">
        <v>225</v>
      </c>
      <c r="AD648" t="s">
        <v>225</v>
      </c>
      <c r="AE648" t="s">
        <v>226</v>
      </c>
      <c r="AF648" t="s">
        <v>227</v>
      </c>
      <c r="AG648" t="s">
        <v>3033</v>
      </c>
      <c r="AH648" t="s">
        <v>3034</v>
      </c>
      <c r="AI648" t="s">
        <v>755</v>
      </c>
      <c r="AJ648" t="s">
        <v>4692</v>
      </c>
      <c r="AK648" t="s">
        <v>229</v>
      </c>
      <c r="AL648" t="s">
        <v>246</v>
      </c>
      <c r="AM648" t="s">
        <v>231</v>
      </c>
      <c r="AN648" t="s">
        <v>4693</v>
      </c>
      <c r="AO648" t="s">
        <v>231</v>
      </c>
      <c r="AP648" t="s">
        <v>233</v>
      </c>
      <c r="AQ648" t="s">
        <v>234</v>
      </c>
      <c r="AR648" t="s">
        <v>235</v>
      </c>
      <c r="AS648" s="8">
        <v>44942</v>
      </c>
      <c r="AT648" s="7">
        <v>44926</v>
      </c>
      <c r="AU648" t="s">
        <v>236</v>
      </c>
    </row>
    <row r="649" spans="1:47" x14ac:dyDescent="0.25">
      <c r="A649">
        <v>2022</v>
      </c>
      <c r="B649" s="2">
        <v>44835</v>
      </c>
      <c r="C649" s="2">
        <v>44926</v>
      </c>
      <c r="D649" s="3" t="s">
        <v>109</v>
      </c>
      <c r="E649" t="s">
        <v>4694</v>
      </c>
      <c r="F649" t="s">
        <v>4695</v>
      </c>
      <c r="G649" t="s">
        <v>286</v>
      </c>
      <c r="H649" t="s">
        <v>4696</v>
      </c>
      <c r="J649" s="4" t="s">
        <v>111</v>
      </c>
      <c r="K649" t="s">
        <v>215</v>
      </c>
      <c r="L649" t="s">
        <v>4697</v>
      </c>
      <c r="M649" s="3" t="s">
        <v>142</v>
      </c>
      <c r="N649" s="4" t="s">
        <v>145</v>
      </c>
      <c r="O649" t="s">
        <v>807</v>
      </c>
      <c r="P649" s="3" t="s">
        <v>153</v>
      </c>
      <c r="Q649" t="s">
        <v>4698</v>
      </c>
      <c r="R649" t="s">
        <v>4699</v>
      </c>
      <c r="T649" s="4" t="s">
        <v>178</v>
      </c>
      <c r="U649" t="s">
        <v>4698</v>
      </c>
      <c r="V649" t="s">
        <v>220</v>
      </c>
      <c r="W649" t="s">
        <v>444</v>
      </c>
      <c r="X649" t="s">
        <v>445</v>
      </c>
      <c r="Y649" t="s">
        <v>446</v>
      </c>
      <c r="Z649" t="s">
        <v>223</v>
      </c>
      <c r="AA649" s="3" t="s">
        <v>142</v>
      </c>
      <c r="AB649" t="s">
        <v>4700</v>
      </c>
      <c r="AC649" t="s">
        <v>225</v>
      </c>
      <c r="AD649" t="s">
        <v>225</v>
      </c>
      <c r="AE649" t="s">
        <v>226</v>
      </c>
      <c r="AF649" t="s">
        <v>227</v>
      </c>
      <c r="AG649" t="s">
        <v>4694</v>
      </c>
      <c r="AH649" t="s">
        <v>4695</v>
      </c>
      <c r="AI649" t="s">
        <v>286</v>
      </c>
      <c r="AJ649" t="s">
        <v>229</v>
      </c>
      <c r="AK649" t="s">
        <v>229</v>
      </c>
      <c r="AL649" t="s">
        <v>230</v>
      </c>
      <c r="AM649" t="s">
        <v>231</v>
      </c>
      <c r="AN649" t="s">
        <v>229</v>
      </c>
      <c r="AO649" t="s">
        <v>231</v>
      </c>
      <c r="AP649" t="s">
        <v>233</v>
      </c>
      <c r="AQ649" t="s">
        <v>234</v>
      </c>
      <c r="AR649" t="s">
        <v>235</v>
      </c>
      <c r="AS649" s="8">
        <v>44942</v>
      </c>
      <c r="AT649" s="7">
        <v>44926</v>
      </c>
      <c r="AU649" t="s">
        <v>236</v>
      </c>
    </row>
    <row r="650" spans="1:47" x14ac:dyDescent="0.25">
      <c r="A650">
        <v>2022</v>
      </c>
      <c r="B650" s="2">
        <v>44835</v>
      </c>
      <c r="C650" s="2">
        <v>44926</v>
      </c>
      <c r="D650" s="3" t="s">
        <v>109</v>
      </c>
      <c r="E650" t="s">
        <v>4701</v>
      </c>
      <c r="F650" t="s">
        <v>1171</v>
      </c>
      <c r="G650" t="s">
        <v>2215</v>
      </c>
      <c r="H650" t="s">
        <v>4702</v>
      </c>
      <c r="J650" s="4" t="s">
        <v>111</v>
      </c>
      <c r="K650" t="s">
        <v>215</v>
      </c>
      <c r="L650" t="s">
        <v>4703</v>
      </c>
      <c r="M650" s="3" t="s">
        <v>142</v>
      </c>
      <c r="N650" s="4" t="s">
        <v>145</v>
      </c>
      <c r="O650" t="s">
        <v>290</v>
      </c>
      <c r="P650" s="3" t="s">
        <v>153</v>
      </c>
      <c r="Q650" t="s">
        <v>296</v>
      </c>
      <c r="R650" t="s">
        <v>3242</v>
      </c>
      <c r="S650" t="s">
        <v>4704</v>
      </c>
      <c r="T650" s="4" t="s">
        <v>178</v>
      </c>
      <c r="U650" t="s">
        <v>296</v>
      </c>
      <c r="V650" t="s">
        <v>1138</v>
      </c>
      <c r="W650" t="s">
        <v>1139</v>
      </c>
      <c r="X650" t="s">
        <v>404</v>
      </c>
      <c r="Y650" t="s">
        <v>405</v>
      </c>
      <c r="Z650" t="s">
        <v>223</v>
      </c>
      <c r="AA650" s="3" t="s">
        <v>142</v>
      </c>
      <c r="AB650" t="s">
        <v>2815</v>
      </c>
      <c r="AC650" t="s">
        <v>225</v>
      </c>
      <c r="AD650" t="s">
        <v>225</v>
      </c>
      <c r="AE650" t="s">
        <v>226</v>
      </c>
      <c r="AF650" t="s">
        <v>227</v>
      </c>
      <c r="AG650" t="s">
        <v>4701</v>
      </c>
      <c r="AH650" t="s">
        <v>1171</v>
      </c>
      <c r="AI650" t="s">
        <v>2215</v>
      </c>
      <c r="AJ650" t="s">
        <v>229</v>
      </c>
      <c r="AK650" t="s">
        <v>229</v>
      </c>
      <c r="AL650" t="s">
        <v>230</v>
      </c>
      <c r="AM650" t="s">
        <v>231</v>
      </c>
      <c r="AN650" t="s">
        <v>229</v>
      </c>
      <c r="AO650" t="s">
        <v>231</v>
      </c>
      <c r="AP650" t="s">
        <v>233</v>
      </c>
      <c r="AQ650" t="s">
        <v>234</v>
      </c>
      <c r="AR650" t="s">
        <v>235</v>
      </c>
      <c r="AS650" s="8">
        <v>44942</v>
      </c>
      <c r="AT650" s="7">
        <v>44926</v>
      </c>
      <c r="AU650" t="s">
        <v>236</v>
      </c>
    </row>
    <row r="651" spans="1:47" x14ac:dyDescent="0.25">
      <c r="A651">
        <v>2022</v>
      </c>
      <c r="B651" s="2">
        <v>44835</v>
      </c>
      <c r="C651" s="2">
        <v>44926</v>
      </c>
      <c r="D651" s="3" t="s">
        <v>110</v>
      </c>
      <c r="E651" t="s">
        <v>225</v>
      </c>
      <c r="F651" t="s">
        <v>225</v>
      </c>
      <c r="G651" t="s">
        <v>225</v>
      </c>
      <c r="H651" t="s">
        <v>4705</v>
      </c>
      <c r="J651" s="4" t="s">
        <v>111</v>
      </c>
      <c r="K651" t="s">
        <v>215</v>
      </c>
      <c r="L651" t="s">
        <v>4706</v>
      </c>
      <c r="M651" s="3" t="s">
        <v>142</v>
      </c>
      <c r="N651" s="4" t="s">
        <v>145</v>
      </c>
      <c r="O651" t="s">
        <v>290</v>
      </c>
      <c r="P651" s="3" t="s">
        <v>153</v>
      </c>
      <c r="Q651" t="s">
        <v>4707</v>
      </c>
      <c r="R651" t="s">
        <v>4708</v>
      </c>
      <c r="S651" t="s">
        <v>1207</v>
      </c>
      <c r="T651" s="4" t="s">
        <v>178</v>
      </c>
      <c r="U651" t="s">
        <v>4709</v>
      </c>
      <c r="V651" t="s">
        <v>220</v>
      </c>
      <c r="W651" t="s">
        <v>282</v>
      </c>
      <c r="X651" t="s">
        <v>283</v>
      </c>
      <c r="Y651" t="s">
        <v>282</v>
      </c>
      <c r="Z651" t="s">
        <v>223</v>
      </c>
      <c r="AA651" s="3" t="s">
        <v>142</v>
      </c>
      <c r="AB651" t="s">
        <v>4710</v>
      </c>
      <c r="AC651" t="s">
        <v>225</v>
      </c>
      <c r="AD651" t="s">
        <v>225</v>
      </c>
      <c r="AE651" t="s">
        <v>226</v>
      </c>
      <c r="AF651" t="s">
        <v>227</v>
      </c>
      <c r="AG651" t="s">
        <v>4711</v>
      </c>
      <c r="AH651" t="s">
        <v>307</v>
      </c>
      <c r="AI651" t="s">
        <v>1212</v>
      </c>
      <c r="AJ651" t="s">
        <v>229</v>
      </c>
      <c r="AK651" t="s">
        <v>229</v>
      </c>
      <c r="AL651" t="s">
        <v>246</v>
      </c>
      <c r="AM651" t="s">
        <v>231</v>
      </c>
      <c r="AN651" t="s">
        <v>229</v>
      </c>
      <c r="AO651" t="s">
        <v>231</v>
      </c>
      <c r="AP651" t="s">
        <v>233</v>
      </c>
      <c r="AQ651" t="s">
        <v>234</v>
      </c>
      <c r="AR651" t="s">
        <v>235</v>
      </c>
      <c r="AS651" s="8">
        <v>44942</v>
      </c>
      <c r="AT651" s="7">
        <v>44926</v>
      </c>
      <c r="AU651" t="s">
        <v>236</v>
      </c>
    </row>
    <row r="652" spans="1:47" x14ac:dyDescent="0.25">
      <c r="A652">
        <v>2022</v>
      </c>
      <c r="B652" s="2">
        <v>44835</v>
      </c>
      <c r="C652" s="2">
        <v>44926</v>
      </c>
      <c r="D652" s="3" t="s">
        <v>110</v>
      </c>
      <c r="E652" t="s">
        <v>225</v>
      </c>
      <c r="F652" t="s">
        <v>225</v>
      </c>
      <c r="G652" t="s">
        <v>225</v>
      </c>
      <c r="H652" t="s">
        <v>4712</v>
      </c>
      <c r="J652" s="4" t="s">
        <v>111</v>
      </c>
      <c r="K652" t="s">
        <v>215</v>
      </c>
      <c r="L652" t="s">
        <v>4713</v>
      </c>
      <c r="M652" s="3" t="s">
        <v>142</v>
      </c>
      <c r="N652" s="4" t="s">
        <v>145</v>
      </c>
      <c r="O652" t="s">
        <v>684</v>
      </c>
      <c r="P652" s="3" t="s">
        <v>153</v>
      </c>
      <c r="Q652" t="s">
        <v>4714</v>
      </c>
      <c r="R652" t="s">
        <v>2786</v>
      </c>
      <c r="T652" s="4" t="s">
        <v>178</v>
      </c>
      <c r="U652" t="s">
        <v>4714</v>
      </c>
      <c r="V652" t="s">
        <v>255</v>
      </c>
      <c r="W652" t="s">
        <v>376</v>
      </c>
      <c r="X652" t="s">
        <v>377</v>
      </c>
      <c r="Y652" t="s">
        <v>376</v>
      </c>
      <c r="Z652" t="s">
        <v>223</v>
      </c>
      <c r="AA652" s="3" t="s">
        <v>142</v>
      </c>
      <c r="AB652" t="s">
        <v>1480</v>
      </c>
      <c r="AC652" t="s">
        <v>225</v>
      </c>
      <c r="AD652" t="s">
        <v>225</v>
      </c>
      <c r="AE652" t="s">
        <v>226</v>
      </c>
      <c r="AF652" t="s">
        <v>227</v>
      </c>
      <c r="AG652" t="s">
        <v>3259</v>
      </c>
      <c r="AH652" t="s">
        <v>451</v>
      </c>
      <c r="AI652" t="s">
        <v>311</v>
      </c>
      <c r="AJ652" t="s">
        <v>229</v>
      </c>
      <c r="AK652" t="s">
        <v>229</v>
      </c>
      <c r="AL652" t="s">
        <v>246</v>
      </c>
      <c r="AM652" t="s">
        <v>231</v>
      </c>
      <c r="AN652" t="s">
        <v>229</v>
      </c>
      <c r="AO652" t="s">
        <v>231</v>
      </c>
      <c r="AP652" t="s">
        <v>233</v>
      </c>
      <c r="AQ652" t="s">
        <v>234</v>
      </c>
      <c r="AR652" t="s">
        <v>235</v>
      </c>
      <c r="AS652" s="8">
        <v>44942</v>
      </c>
      <c r="AT652" s="7">
        <v>44926</v>
      </c>
      <c r="AU652" t="s">
        <v>236</v>
      </c>
    </row>
    <row r="653" spans="1:47" x14ac:dyDescent="0.25">
      <c r="A653">
        <v>2022</v>
      </c>
      <c r="B653" s="2">
        <v>44835</v>
      </c>
      <c r="C653" s="2">
        <v>44926</v>
      </c>
      <c r="D653" s="3" t="s">
        <v>109</v>
      </c>
      <c r="E653" t="s">
        <v>1007</v>
      </c>
      <c r="F653" t="s">
        <v>2166</v>
      </c>
      <c r="G653" t="s">
        <v>4715</v>
      </c>
      <c r="H653" t="s">
        <v>4716</v>
      </c>
      <c r="J653" s="4" t="s">
        <v>111</v>
      </c>
      <c r="K653" t="s">
        <v>215</v>
      </c>
      <c r="L653" t="s">
        <v>4717</v>
      </c>
      <c r="M653" s="3" t="s">
        <v>142</v>
      </c>
      <c r="N653" s="4" t="s">
        <v>145</v>
      </c>
      <c r="O653" t="s">
        <v>217</v>
      </c>
      <c r="P653" s="3" t="s">
        <v>153</v>
      </c>
      <c r="Q653" t="s">
        <v>1175</v>
      </c>
      <c r="R653" t="s">
        <v>219</v>
      </c>
      <c r="T653" s="4" t="s">
        <v>178</v>
      </c>
      <c r="U653" t="s">
        <v>1175</v>
      </c>
      <c r="V653" t="s">
        <v>1341</v>
      </c>
      <c r="W653" t="s">
        <v>4718</v>
      </c>
      <c r="X653" t="s">
        <v>3403</v>
      </c>
      <c r="Y653" t="s">
        <v>3404</v>
      </c>
      <c r="Z653" t="s">
        <v>223</v>
      </c>
      <c r="AA653" s="3" t="s">
        <v>142</v>
      </c>
      <c r="AB653" t="s">
        <v>4719</v>
      </c>
      <c r="AC653" t="s">
        <v>225</v>
      </c>
      <c r="AD653" t="s">
        <v>225</v>
      </c>
      <c r="AE653" t="s">
        <v>226</v>
      </c>
      <c r="AF653" t="s">
        <v>227</v>
      </c>
      <c r="AG653" t="s">
        <v>1007</v>
      </c>
      <c r="AH653" t="s">
        <v>2166</v>
      </c>
      <c r="AI653" t="s">
        <v>4715</v>
      </c>
      <c r="AJ653" t="s">
        <v>229</v>
      </c>
      <c r="AK653" t="s">
        <v>229</v>
      </c>
      <c r="AL653" t="s">
        <v>230</v>
      </c>
      <c r="AM653" t="s">
        <v>231</v>
      </c>
      <c r="AN653" t="s">
        <v>229</v>
      </c>
      <c r="AO653" t="s">
        <v>231</v>
      </c>
      <c r="AP653" t="s">
        <v>233</v>
      </c>
      <c r="AQ653" t="s">
        <v>234</v>
      </c>
      <c r="AR653" t="s">
        <v>235</v>
      </c>
      <c r="AS653" s="8">
        <v>44942</v>
      </c>
      <c r="AT653" s="7">
        <v>44926</v>
      </c>
      <c r="AU653" t="s">
        <v>236</v>
      </c>
    </row>
    <row r="654" spans="1:47" x14ac:dyDescent="0.25">
      <c r="A654">
        <v>2022</v>
      </c>
      <c r="B654" s="2">
        <v>44835</v>
      </c>
      <c r="C654" s="2">
        <v>44926</v>
      </c>
      <c r="D654" s="3" t="s">
        <v>110</v>
      </c>
      <c r="E654" t="s">
        <v>225</v>
      </c>
      <c r="F654" t="s">
        <v>225</v>
      </c>
      <c r="G654" t="s">
        <v>225</v>
      </c>
      <c r="H654" t="s">
        <v>4720</v>
      </c>
      <c r="J654" s="4" t="s">
        <v>111</v>
      </c>
      <c r="K654" t="s">
        <v>215</v>
      </c>
      <c r="L654" t="s">
        <v>4721</v>
      </c>
      <c r="M654" s="3" t="s">
        <v>142</v>
      </c>
      <c r="N654" s="4" t="s">
        <v>145</v>
      </c>
      <c r="O654" t="s">
        <v>290</v>
      </c>
      <c r="P654" s="3" t="s">
        <v>153</v>
      </c>
      <c r="Q654" t="s">
        <v>4722</v>
      </c>
      <c r="R654" t="s">
        <v>3206</v>
      </c>
      <c r="T654" s="4" t="s">
        <v>178</v>
      </c>
      <c r="U654" t="s">
        <v>4722</v>
      </c>
      <c r="V654" t="s">
        <v>471</v>
      </c>
      <c r="W654" t="s">
        <v>472</v>
      </c>
      <c r="X654" t="s">
        <v>377</v>
      </c>
      <c r="Y654" t="s">
        <v>376</v>
      </c>
      <c r="Z654" t="s">
        <v>223</v>
      </c>
      <c r="AA654" s="3" t="s">
        <v>142</v>
      </c>
      <c r="AB654" t="s">
        <v>938</v>
      </c>
      <c r="AC654" t="s">
        <v>225</v>
      </c>
      <c r="AD654" t="s">
        <v>225</v>
      </c>
      <c r="AE654" t="s">
        <v>226</v>
      </c>
      <c r="AF654" t="s">
        <v>227</v>
      </c>
      <c r="AG654" t="s">
        <v>4723</v>
      </c>
      <c r="AH654" t="s">
        <v>311</v>
      </c>
      <c r="AI654" t="s">
        <v>743</v>
      </c>
      <c r="AJ654" t="s">
        <v>229</v>
      </c>
      <c r="AK654" t="s">
        <v>229</v>
      </c>
      <c r="AL654" t="s">
        <v>246</v>
      </c>
      <c r="AM654" t="s">
        <v>231</v>
      </c>
      <c r="AN654" t="s">
        <v>229</v>
      </c>
      <c r="AO654" t="s">
        <v>231</v>
      </c>
      <c r="AP654" t="s">
        <v>233</v>
      </c>
      <c r="AQ654" t="s">
        <v>234</v>
      </c>
      <c r="AR654" t="s">
        <v>235</v>
      </c>
      <c r="AS654" s="8">
        <v>44942</v>
      </c>
      <c r="AT654" s="7">
        <v>44926</v>
      </c>
      <c r="AU654" t="s">
        <v>236</v>
      </c>
    </row>
    <row r="655" spans="1:47" x14ac:dyDescent="0.25">
      <c r="A655">
        <v>2022</v>
      </c>
      <c r="B655" s="2">
        <v>44835</v>
      </c>
      <c r="C655" s="2">
        <v>44926</v>
      </c>
      <c r="D655" s="3" t="s">
        <v>109</v>
      </c>
      <c r="E655" t="s">
        <v>2249</v>
      </c>
      <c r="F655" t="s">
        <v>338</v>
      </c>
      <c r="G655" t="s">
        <v>1142</v>
      </c>
      <c r="H655" t="s">
        <v>4724</v>
      </c>
      <c r="J655" s="4" t="s">
        <v>111</v>
      </c>
      <c r="K655" t="s">
        <v>215</v>
      </c>
      <c r="L655" t="s">
        <v>4725</v>
      </c>
      <c r="M655" s="3" t="s">
        <v>142</v>
      </c>
      <c r="N655" s="4" t="s">
        <v>145</v>
      </c>
      <c r="O655" t="s">
        <v>290</v>
      </c>
      <c r="P655" s="3" t="s">
        <v>153</v>
      </c>
      <c r="Q655" t="s">
        <v>296</v>
      </c>
      <c r="R655" t="s">
        <v>2786</v>
      </c>
      <c r="T655" s="4" t="s">
        <v>178</v>
      </c>
      <c r="U655" t="s">
        <v>296</v>
      </c>
      <c r="V655" t="s">
        <v>949</v>
      </c>
      <c r="W655" t="s">
        <v>4726</v>
      </c>
      <c r="X655" t="s">
        <v>2876</v>
      </c>
      <c r="Y655" t="s">
        <v>2875</v>
      </c>
      <c r="Z655" t="s">
        <v>223</v>
      </c>
      <c r="AA655" s="3" t="s">
        <v>142</v>
      </c>
      <c r="AB655" t="s">
        <v>2877</v>
      </c>
      <c r="AC655" t="s">
        <v>225</v>
      </c>
      <c r="AD655" t="s">
        <v>225</v>
      </c>
      <c r="AE655" t="s">
        <v>226</v>
      </c>
      <c r="AF655" t="s">
        <v>227</v>
      </c>
      <c r="AG655" t="s">
        <v>2249</v>
      </c>
      <c r="AH655" t="s">
        <v>338</v>
      </c>
      <c r="AI655" t="s">
        <v>1142</v>
      </c>
      <c r="AJ655" t="s">
        <v>229</v>
      </c>
      <c r="AK655" t="s">
        <v>229</v>
      </c>
      <c r="AL655" t="s">
        <v>230</v>
      </c>
      <c r="AM655" t="s">
        <v>231</v>
      </c>
      <c r="AN655" t="s">
        <v>229</v>
      </c>
      <c r="AO655" t="s">
        <v>231</v>
      </c>
      <c r="AP655" t="s">
        <v>233</v>
      </c>
      <c r="AQ655" t="s">
        <v>234</v>
      </c>
      <c r="AR655" t="s">
        <v>235</v>
      </c>
      <c r="AS655" s="8">
        <v>44942</v>
      </c>
      <c r="AT655" s="7">
        <v>44926</v>
      </c>
      <c r="AU655" t="s">
        <v>236</v>
      </c>
    </row>
    <row r="656" spans="1:47" x14ac:dyDescent="0.25">
      <c r="A656">
        <v>2022</v>
      </c>
      <c r="B656" s="2">
        <v>44835</v>
      </c>
      <c r="C656" s="2">
        <v>44926</v>
      </c>
      <c r="D656" s="3" t="s">
        <v>109</v>
      </c>
      <c r="E656" t="s">
        <v>1537</v>
      </c>
      <c r="F656" t="s">
        <v>1247</v>
      </c>
      <c r="G656" t="s">
        <v>633</v>
      </c>
      <c r="H656" t="s">
        <v>4727</v>
      </c>
      <c r="J656" s="4" t="s">
        <v>111</v>
      </c>
      <c r="K656" t="s">
        <v>215</v>
      </c>
      <c r="L656" t="s">
        <v>4728</v>
      </c>
      <c r="M656" s="3" t="s">
        <v>142</v>
      </c>
      <c r="N656" s="4" t="s">
        <v>145</v>
      </c>
      <c r="O656" t="s">
        <v>217</v>
      </c>
      <c r="P656" s="3" t="s">
        <v>153</v>
      </c>
      <c r="Q656" t="s">
        <v>2499</v>
      </c>
      <c r="R656" t="s">
        <v>493</v>
      </c>
      <c r="S656" t="s">
        <v>7</v>
      </c>
      <c r="T656" s="4" t="s">
        <v>178</v>
      </c>
      <c r="U656" t="s">
        <v>2499</v>
      </c>
      <c r="V656" t="s">
        <v>220</v>
      </c>
      <c r="W656" t="s">
        <v>1091</v>
      </c>
      <c r="X656" t="s">
        <v>1092</v>
      </c>
      <c r="Y656" t="s">
        <v>1091</v>
      </c>
      <c r="Z656" t="s">
        <v>223</v>
      </c>
      <c r="AA656" s="3" t="s">
        <v>142</v>
      </c>
      <c r="AB656" t="s">
        <v>1093</v>
      </c>
      <c r="AC656" t="s">
        <v>225</v>
      </c>
      <c r="AD656" t="s">
        <v>225</v>
      </c>
      <c r="AE656" t="s">
        <v>226</v>
      </c>
      <c r="AF656" t="s">
        <v>227</v>
      </c>
      <c r="AG656" t="s">
        <v>1537</v>
      </c>
      <c r="AH656" t="s">
        <v>1247</v>
      </c>
      <c r="AI656" t="s">
        <v>633</v>
      </c>
      <c r="AJ656" t="s">
        <v>229</v>
      </c>
      <c r="AK656" t="s">
        <v>229</v>
      </c>
      <c r="AL656" t="s">
        <v>230</v>
      </c>
      <c r="AM656" t="s">
        <v>231</v>
      </c>
      <c r="AN656" t="s">
        <v>229</v>
      </c>
      <c r="AO656" t="s">
        <v>231</v>
      </c>
      <c r="AP656" t="s">
        <v>233</v>
      </c>
      <c r="AQ656" t="s">
        <v>234</v>
      </c>
      <c r="AR656" t="s">
        <v>235</v>
      </c>
      <c r="AS656" s="8">
        <v>44942</v>
      </c>
      <c r="AT656" s="7">
        <v>44926</v>
      </c>
      <c r="AU656" t="s">
        <v>236</v>
      </c>
    </row>
    <row r="657" spans="1:47" x14ac:dyDescent="0.25">
      <c r="A657">
        <v>2022</v>
      </c>
      <c r="B657" s="2">
        <v>44835</v>
      </c>
      <c r="C657" s="2">
        <v>44926</v>
      </c>
      <c r="D657" s="3" t="s">
        <v>109</v>
      </c>
      <c r="E657" t="s">
        <v>4729</v>
      </c>
      <c r="F657" t="s">
        <v>755</v>
      </c>
      <c r="G657" t="s">
        <v>887</v>
      </c>
      <c r="H657" t="s">
        <v>4730</v>
      </c>
      <c r="J657" s="4" t="s">
        <v>111</v>
      </c>
      <c r="K657" t="s">
        <v>215</v>
      </c>
      <c r="L657" t="s">
        <v>4731</v>
      </c>
      <c r="M657" s="3" t="s">
        <v>142</v>
      </c>
      <c r="N657" s="4" t="s">
        <v>145</v>
      </c>
      <c r="O657" t="s">
        <v>217</v>
      </c>
      <c r="P657" s="3" t="s">
        <v>153</v>
      </c>
      <c r="Q657" t="s">
        <v>4732</v>
      </c>
      <c r="R657" t="s">
        <v>4733</v>
      </c>
      <c r="T657" s="4" t="s">
        <v>178</v>
      </c>
      <c r="U657" t="s">
        <v>4732</v>
      </c>
      <c r="V657" t="s">
        <v>255</v>
      </c>
      <c r="W657" t="s">
        <v>376</v>
      </c>
      <c r="X657" t="s">
        <v>377</v>
      </c>
      <c r="Y657" t="s">
        <v>376</v>
      </c>
      <c r="Z657" t="s">
        <v>223</v>
      </c>
      <c r="AA657" s="3" t="s">
        <v>142</v>
      </c>
      <c r="AB657" t="s">
        <v>1209</v>
      </c>
      <c r="AC657" t="s">
        <v>225</v>
      </c>
      <c r="AD657" t="s">
        <v>225</v>
      </c>
      <c r="AE657" t="s">
        <v>226</v>
      </c>
      <c r="AF657" t="s">
        <v>227</v>
      </c>
      <c r="AG657" t="s">
        <v>4729</v>
      </c>
      <c r="AH657" t="s">
        <v>755</v>
      </c>
      <c r="AI657" t="s">
        <v>887</v>
      </c>
      <c r="AJ657" t="s">
        <v>229</v>
      </c>
      <c r="AK657" t="s">
        <v>4734</v>
      </c>
      <c r="AL657" t="s">
        <v>230</v>
      </c>
      <c r="AM657" t="s">
        <v>231</v>
      </c>
      <c r="AN657" t="s">
        <v>229</v>
      </c>
      <c r="AO657" t="s">
        <v>231</v>
      </c>
      <c r="AP657" t="s">
        <v>233</v>
      </c>
      <c r="AQ657" t="s">
        <v>234</v>
      </c>
      <c r="AR657" t="s">
        <v>235</v>
      </c>
      <c r="AS657" s="8">
        <v>44942</v>
      </c>
      <c r="AT657" s="7">
        <v>44926</v>
      </c>
      <c r="AU657" t="s">
        <v>236</v>
      </c>
    </row>
    <row r="658" spans="1:47" x14ac:dyDescent="0.25">
      <c r="A658">
        <v>2022</v>
      </c>
      <c r="B658" s="2">
        <v>44835</v>
      </c>
      <c r="C658" s="2">
        <v>44926</v>
      </c>
      <c r="D658" s="3" t="s">
        <v>109</v>
      </c>
      <c r="E658" t="s">
        <v>762</v>
      </c>
      <c r="F658" t="s">
        <v>571</v>
      </c>
      <c r="G658" t="s">
        <v>4672</v>
      </c>
      <c r="H658" t="s">
        <v>4735</v>
      </c>
      <c r="J658" s="4" t="s">
        <v>111</v>
      </c>
      <c r="K658" t="s">
        <v>215</v>
      </c>
      <c r="L658" t="s">
        <v>4736</v>
      </c>
      <c r="M658" s="3" t="s">
        <v>142</v>
      </c>
      <c r="N658" s="4" t="s">
        <v>145</v>
      </c>
      <c r="O658" t="s">
        <v>1250</v>
      </c>
      <c r="P658" s="3" t="s">
        <v>153</v>
      </c>
      <c r="Q658" t="s">
        <v>4737</v>
      </c>
      <c r="R658" t="s">
        <v>3731</v>
      </c>
      <c r="T658" s="4" t="s">
        <v>178</v>
      </c>
      <c r="U658" t="s">
        <v>4737</v>
      </c>
      <c r="V658" t="s">
        <v>4738</v>
      </c>
      <c r="W658" t="s">
        <v>4739</v>
      </c>
      <c r="X658" t="s">
        <v>658</v>
      </c>
      <c r="Y658" t="s">
        <v>632</v>
      </c>
      <c r="Z658" t="s">
        <v>223</v>
      </c>
      <c r="AA658" s="3" t="s">
        <v>142</v>
      </c>
      <c r="AB658" t="s">
        <v>4740</v>
      </c>
      <c r="AC658" t="s">
        <v>225</v>
      </c>
      <c r="AD658" t="s">
        <v>225</v>
      </c>
      <c r="AE658" t="s">
        <v>226</v>
      </c>
      <c r="AF658" t="s">
        <v>227</v>
      </c>
      <c r="AG658" t="s">
        <v>762</v>
      </c>
      <c r="AH658" t="s">
        <v>571</v>
      </c>
      <c r="AI658" t="s">
        <v>4672</v>
      </c>
      <c r="AJ658" t="s">
        <v>4741</v>
      </c>
      <c r="AK658" t="s">
        <v>229</v>
      </c>
      <c r="AL658" t="s">
        <v>230</v>
      </c>
      <c r="AM658" t="s">
        <v>231</v>
      </c>
      <c r="AN658" t="s">
        <v>4742</v>
      </c>
      <c r="AO658" t="s">
        <v>231</v>
      </c>
      <c r="AP658" t="s">
        <v>233</v>
      </c>
      <c r="AQ658" t="s">
        <v>234</v>
      </c>
      <c r="AR658" t="s">
        <v>235</v>
      </c>
      <c r="AS658" s="8">
        <v>44942</v>
      </c>
      <c r="AT658" s="7">
        <v>44926</v>
      </c>
      <c r="AU658" t="s">
        <v>236</v>
      </c>
    </row>
    <row r="659" spans="1:47" x14ac:dyDescent="0.25">
      <c r="A659">
        <v>2022</v>
      </c>
      <c r="B659" s="2">
        <v>44835</v>
      </c>
      <c r="C659" s="2">
        <v>44926</v>
      </c>
      <c r="D659" s="3" t="s">
        <v>109</v>
      </c>
      <c r="E659" t="s">
        <v>4743</v>
      </c>
      <c r="F659" t="s">
        <v>610</v>
      </c>
      <c r="G659" t="s">
        <v>903</v>
      </c>
      <c r="H659" t="s">
        <v>4744</v>
      </c>
      <c r="J659" s="4" t="s">
        <v>111</v>
      </c>
      <c r="K659" t="s">
        <v>215</v>
      </c>
      <c r="L659" t="s">
        <v>4745</v>
      </c>
      <c r="M659" s="3" t="s">
        <v>142</v>
      </c>
      <c r="N659" s="4" t="s">
        <v>145</v>
      </c>
      <c r="O659" t="s">
        <v>290</v>
      </c>
      <c r="P659" s="3" t="s">
        <v>153</v>
      </c>
      <c r="Q659" t="s">
        <v>4746</v>
      </c>
      <c r="R659" t="s">
        <v>3570</v>
      </c>
      <c r="T659" s="4" t="s">
        <v>178</v>
      </c>
      <c r="U659" t="s">
        <v>4746</v>
      </c>
      <c r="V659" t="s">
        <v>220</v>
      </c>
      <c r="W659" t="s">
        <v>1152</v>
      </c>
      <c r="X659" t="s">
        <v>587</v>
      </c>
      <c r="Y659" t="s">
        <v>422</v>
      </c>
      <c r="Z659" t="s">
        <v>223</v>
      </c>
      <c r="AA659" s="3" t="s">
        <v>142</v>
      </c>
      <c r="AB659" t="s">
        <v>1551</v>
      </c>
      <c r="AC659" t="s">
        <v>225</v>
      </c>
      <c r="AD659" t="s">
        <v>225</v>
      </c>
      <c r="AE659" t="s">
        <v>226</v>
      </c>
      <c r="AF659" t="s">
        <v>227</v>
      </c>
      <c r="AG659" t="s">
        <v>1537</v>
      </c>
      <c r="AH659" t="s">
        <v>610</v>
      </c>
      <c r="AI659" t="s">
        <v>903</v>
      </c>
      <c r="AJ659" t="s">
        <v>4747</v>
      </c>
      <c r="AK659" t="s">
        <v>229</v>
      </c>
      <c r="AL659" t="s">
        <v>230</v>
      </c>
      <c r="AM659" t="s">
        <v>231</v>
      </c>
      <c r="AN659" t="s">
        <v>4748</v>
      </c>
      <c r="AO659" t="s">
        <v>231</v>
      </c>
      <c r="AP659" t="s">
        <v>233</v>
      </c>
      <c r="AQ659" t="s">
        <v>234</v>
      </c>
      <c r="AR659" t="s">
        <v>235</v>
      </c>
      <c r="AS659" s="8">
        <v>44942</v>
      </c>
      <c r="AT659" s="7">
        <v>44926</v>
      </c>
      <c r="AU659" t="s">
        <v>236</v>
      </c>
    </row>
    <row r="660" spans="1:47" x14ac:dyDescent="0.25">
      <c r="A660">
        <v>2022</v>
      </c>
      <c r="B660" s="2">
        <v>44835</v>
      </c>
      <c r="C660" s="2">
        <v>44926</v>
      </c>
      <c r="D660" s="3" t="s">
        <v>109</v>
      </c>
      <c r="E660" t="s">
        <v>1537</v>
      </c>
      <c r="F660" t="s">
        <v>4749</v>
      </c>
      <c r="G660" t="s">
        <v>2289</v>
      </c>
      <c r="H660" t="s">
        <v>4750</v>
      </c>
      <c r="J660" s="4" t="s">
        <v>111</v>
      </c>
      <c r="K660" t="s">
        <v>215</v>
      </c>
      <c r="L660" t="s">
        <v>4751</v>
      </c>
      <c r="M660" s="3" t="s">
        <v>142</v>
      </c>
      <c r="N660" s="4" t="s">
        <v>145</v>
      </c>
      <c r="O660" t="s">
        <v>4752</v>
      </c>
      <c r="P660" s="3" t="s">
        <v>153</v>
      </c>
      <c r="Q660" t="s">
        <v>4753</v>
      </c>
      <c r="R660" t="s">
        <v>4535</v>
      </c>
      <c r="T660" s="4" t="s">
        <v>178</v>
      </c>
      <c r="U660" t="s">
        <v>4753</v>
      </c>
      <c r="V660" t="s">
        <v>255</v>
      </c>
      <c r="W660" t="s">
        <v>1927</v>
      </c>
      <c r="X660" t="s">
        <v>1926</v>
      </c>
      <c r="Y660" t="s">
        <v>1927</v>
      </c>
      <c r="Z660" t="s">
        <v>223</v>
      </c>
      <c r="AA660" s="3" t="s">
        <v>142</v>
      </c>
      <c r="AB660" t="s">
        <v>4754</v>
      </c>
      <c r="AC660" t="s">
        <v>225</v>
      </c>
      <c r="AD660" t="s">
        <v>225</v>
      </c>
      <c r="AE660" t="s">
        <v>226</v>
      </c>
      <c r="AF660" t="s">
        <v>227</v>
      </c>
      <c r="AG660" t="s">
        <v>1537</v>
      </c>
      <c r="AH660" t="s">
        <v>4749</v>
      </c>
      <c r="AI660" t="s">
        <v>2289</v>
      </c>
      <c r="AJ660" t="s">
        <v>4755</v>
      </c>
      <c r="AK660" t="s">
        <v>229</v>
      </c>
      <c r="AL660" t="s">
        <v>230</v>
      </c>
      <c r="AM660" t="s">
        <v>231</v>
      </c>
      <c r="AN660" t="s">
        <v>4756</v>
      </c>
      <c r="AO660" t="s">
        <v>231</v>
      </c>
      <c r="AP660" t="s">
        <v>233</v>
      </c>
      <c r="AQ660" t="s">
        <v>234</v>
      </c>
      <c r="AR660" t="s">
        <v>235</v>
      </c>
      <c r="AS660" s="8">
        <v>44942</v>
      </c>
      <c r="AT660" s="7">
        <v>44926</v>
      </c>
      <c r="AU660" t="s">
        <v>236</v>
      </c>
    </row>
    <row r="661" spans="1:47" x14ac:dyDescent="0.25">
      <c r="A661">
        <v>2022</v>
      </c>
      <c r="B661" s="2">
        <v>44835</v>
      </c>
      <c r="C661" s="2">
        <v>44926</v>
      </c>
      <c r="D661" s="3" t="s">
        <v>109</v>
      </c>
      <c r="E661" t="s">
        <v>3183</v>
      </c>
      <c r="F661" t="s">
        <v>4757</v>
      </c>
      <c r="G661" t="s">
        <v>4758</v>
      </c>
      <c r="H661" t="s">
        <v>4759</v>
      </c>
      <c r="J661" s="4" t="s">
        <v>111</v>
      </c>
      <c r="K661" t="s">
        <v>215</v>
      </c>
      <c r="L661" t="s">
        <v>4760</v>
      </c>
      <c r="M661" s="3" t="s">
        <v>142</v>
      </c>
      <c r="N661" s="4" t="s">
        <v>145</v>
      </c>
      <c r="O661" t="s">
        <v>217</v>
      </c>
      <c r="P661" s="3" t="s">
        <v>153</v>
      </c>
      <c r="Q661" t="s">
        <v>4761</v>
      </c>
      <c r="R661" t="s">
        <v>4762</v>
      </c>
      <c r="S661" t="s">
        <v>2902</v>
      </c>
      <c r="T661" s="4" t="s">
        <v>178</v>
      </c>
      <c r="U661" t="s">
        <v>4761</v>
      </c>
      <c r="V661" t="s">
        <v>220</v>
      </c>
      <c r="W661" t="s">
        <v>433</v>
      </c>
      <c r="X661" t="s">
        <v>434</v>
      </c>
      <c r="Y661" t="s">
        <v>433</v>
      </c>
      <c r="Z661" t="s">
        <v>223</v>
      </c>
      <c r="AA661" s="3" t="s">
        <v>142</v>
      </c>
      <c r="AB661" t="s">
        <v>435</v>
      </c>
      <c r="AC661" t="s">
        <v>225</v>
      </c>
      <c r="AD661" t="s">
        <v>225</v>
      </c>
      <c r="AE661" t="s">
        <v>226</v>
      </c>
      <c r="AF661" t="s">
        <v>227</v>
      </c>
      <c r="AG661" t="s">
        <v>3183</v>
      </c>
      <c r="AH661" t="s">
        <v>4757</v>
      </c>
      <c r="AI661" t="s">
        <v>4758</v>
      </c>
      <c r="AJ661" t="s">
        <v>229</v>
      </c>
      <c r="AK661" t="s">
        <v>229</v>
      </c>
      <c r="AL661" t="s">
        <v>230</v>
      </c>
      <c r="AM661" t="s">
        <v>231</v>
      </c>
      <c r="AN661" t="s">
        <v>229</v>
      </c>
      <c r="AO661" t="s">
        <v>231</v>
      </c>
      <c r="AP661" t="s">
        <v>233</v>
      </c>
      <c r="AQ661" t="s">
        <v>234</v>
      </c>
      <c r="AR661" t="s">
        <v>235</v>
      </c>
      <c r="AS661" s="8">
        <v>44942</v>
      </c>
      <c r="AT661" s="7">
        <v>44926</v>
      </c>
      <c r="AU661" t="s">
        <v>236</v>
      </c>
    </row>
    <row r="662" spans="1:47" x14ac:dyDescent="0.25">
      <c r="A662">
        <v>2022</v>
      </c>
      <c r="B662" s="2">
        <v>44835</v>
      </c>
      <c r="C662" s="2">
        <v>44926</v>
      </c>
      <c r="D662" s="3" t="s">
        <v>110</v>
      </c>
      <c r="E662" t="s">
        <v>225</v>
      </c>
      <c r="F662" t="s">
        <v>225</v>
      </c>
      <c r="G662" t="s">
        <v>225</v>
      </c>
      <c r="H662" t="s">
        <v>4763</v>
      </c>
      <c r="J662" s="4" t="s">
        <v>111</v>
      </c>
      <c r="K662" t="s">
        <v>215</v>
      </c>
      <c r="L662" t="s">
        <v>4764</v>
      </c>
      <c r="M662" s="3" t="s">
        <v>142</v>
      </c>
      <c r="N662" s="4" t="s">
        <v>145</v>
      </c>
      <c r="O662" t="s">
        <v>217</v>
      </c>
      <c r="P662" s="3" t="s">
        <v>153</v>
      </c>
      <c r="Q662" t="s">
        <v>4765</v>
      </c>
      <c r="R662" t="s">
        <v>254</v>
      </c>
      <c r="S662" t="s">
        <v>4766</v>
      </c>
      <c r="T662" s="4" t="s">
        <v>178</v>
      </c>
      <c r="U662" t="s">
        <v>4765</v>
      </c>
      <c r="V662" t="s">
        <v>220</v>
      </c>
      <c r="W662" t="s">
        <v>258</v>
      </c>
      <c r="X662" t="s">
        <v>257</v>
      </c>
      <c r="Y662" t="s">
        <v>258</v>
      </c>
      <c r="Z662" t="s">
        <v>223</v>
      </c>
      <c r="AA662" s="3" t="s">
        <v>142</v>
      </c>
      <c r="AB662" t="s">
        <v>2161</v>
      </c>
      <c r="AC662" t="s">
        <v>225</v>
      </c>
      <c r="AD662" t="s">
        <v>225</v>
      </c>
      <c r="AE662" t="s">
        <v>226</v>
      </c>
      <c r="AF662" t="s">
        <v>227</v>
      </c>
      <c r="AG662" t="s">
        <v>4767</v>
      </c>
      <c r="AH662" t="s">
        <v>4768</v>
      </c>
      <c r="AI662" t="s">
        <v>311</v>
      </c>
      <c r="AJ662" t="s">
        <v>229</v>
      </c>
      <c r="AK662" t="s">
        <v>229</v>
      </c>
      <c r="AL662" t="s">
        <v>246</v>
      </c>
      <c r="AM662" t="s">
        <v>231</v>
      </c>
      <c r="AN662" t="s">
        <v>229</v>
      </c>
      <c r="AO662" t="s">
        <v>231</v>
      </c>
      <c r="AP662" t="s">
        <v>233</v>
      </c>
      <c r="AQ662" t="s">
        <v>234</v>
      </c>
      <c r="AR662" t="s">
        <v>235</v>
      </c>
      <c r="AS662" s="8">
        <v>44942</v>
      </c>
      <c r="AT662" s="7">
        <v>44926</v>
      </c>
      <c r="AU662" t="s">
        <v>236</v>
      </c>
    </row>
    <row r="663" spans="1:47" x14ac:dyDescent="0.25">
      <c r="A663">
        <v>2022</v>
      </c>
      <c r="B663" s="2">
        <v>44835</v>
      </c>
      <c r="C663" s="2">
        <v>44926</v>
      </c>
      <c r="D663" s="3" t="s">
        <v>110</v>
      </c>
      <c r="E663" t="s">
        <v>225</v>
      </c>
      <c r="F663" t="s">
        <v>225</v>
      </c>
      <c r="G663" t="s">
        <v>225</v>
      </c>
      <c r="H663" t="s">
        <v>4769</v>
      </c>
      <c r="J663" s="4" t="s">
        <v>111</v>
      </c>
      <c r="K663" t="s">
        <v>215</v>
      </c>
      <c r="L663" t="s">
        <v>4770</v>
      </c>
      <c r="M663" s="3" t="s">
        <v>142</v>
      </c>
      <c r="N663" s="4" t="s">
        <v>145</v>
      </c>
      <c r="O663" t="s">
        <v>4771</v>
      </c>
      <c r="P663" s="3" t="s">
        <v>153</v>
      </c>
      <c r="Q663" t="s">
        <v>4772</v>
      </c>
      <c r="R663" t="s">
        <v>254</v>
      </c>
      <c r="S663" t="s">
        <v>4773</v>
      </c>
      <c r="T663" s="4" t="s">
        <v>178</v>
      </c>
      <c r="U663" t="s">
        <v>4772</v>
      </c>
      <c r="V663" t="s">
        <v>220</v>
      </c>
      <c r="W663" t="s">
        <v>258</v>
      </c>
      <c r="X663" t="s">
        <v>257</v>
      </c>
      <c r="Y663" t="s">
        <v>258</v>
      </c>
      <c r="Z663" t="s">
        <v>223</v>
      </c>
      <c r="AA663" s="3" t="s">
        <v>142</v>
      </c>
      <c r="AB663" t="s">
        <v>2161</v>
      </c>
      <c r="AC663" t="s">
        <v>225</v>
      </c>
      <c r="AD663" t="s">
        <v>225</v>
      </c>
      <c r="AE663" t="s">
        <v>226</v>
      </c>
      <c r="AF663" t="s">
        <v>227</v>
      </c>
      <c r="AG663" t="s">
        <v>4767</v>
      </c>
      <c r="AH663" t="s">
        <v>4768</v>
      </c>
      <c r="AI663" t="s">
        <v>311</v>
      </c>
      <c r="AJ663" t="s">
        <v>229</v>
      </c>
      <c r="AK663" t="s">
        <v>229</v>
      </c>
      <c r="AL663" t="s">
        <v>246</v>
      </c>
      <c r="AM663" t="s">
        <v>231</v>
      </c>
      <c r="AN663" t="s">
        <v>229</v>
      </c>
      <c r="AO663" t="s">
        <v>231</v>
      </c>
      <c r="AP663" t="s">
        <v>233</v>
      </c>
      <c r="AQ663" t="s">
        <v>234</v>
      </c>
      <c r="AR663" t="s">
        <v>235</v>
      </c>
      <c r="AS663" s="8">
        <v>44942</v>
      </c>
      <c r="AT663" s="7">
        <v>44926</v>
      </c>
      <c r="AU663" t="s">
        <v>236</v>
      </c>
    </row>
    <row r="664" spans="1:47" x14ac:dyDescent="0.25">
      <c r="A664">
        <v>2022</v>
      </c>
      <c r="B664" s="2">
        <v>44835</v>
      </c>
      <c r="C664" s="2">
        <v>44926</v>
      </c>
      <c r="D664" s="3" t="s">
        <v>109</v>
      </c>
      <c r="E664" t="s">
        <v>4774</v>
      </c>
      <c r="F664" t="s">
        <v>341</v>
      </c>
      <c r="G664" t="s">
        <v>3888</v>
      </c>
      <c r="H664" t="s">
        <v>4775</v>
      </c>
      <c r="J664" s="4" t="s">
        <v>111</v>
      </c>
      <c r="K664" t="s">
        <v>215</v>
      </c>
      <c r="L664" t="s">
        <v>4776</v>
      </c>
      <c r="M664" s="3" t="s">
        <v>142</v>
      </c>
      <c r="N664" s="4" t="s">
        <v>145</v>
      </c>
      <c r="O664" t="s">
        <v>720</v>
      </c>
      <c r="P664" s="3" t="s">
        <v>153</v>
      </c>
      <c r="Q664" t="s">
        <v>4777</v>
      </c>
      <c r="R664" t="s">
        <v>219</v>
      </c>
      <c r="T664" s="4" t="s">
        <v>178</v>
      </c>
      <c r="U664" t="s">
        <v>4777</v>
      </c>
      <c r="V664" t="s">
        <v>620</v>
      </c>
      <c r="W664" t="s">
        <v>621</v>
      </c>
      <c r="X664" t="s">
        <v>622</v>
      </c>
      <c r="Y664" t="s">
        <v>621</v>
      </c>
      <c r="Z664" t="s">
        <v>223</v>
      </c>
      <c r="AA664" s="3" t="s">
        <v>142</v>
      </c>
      <c r="AB664" t="s">
        <v>623</v>
      </c>
      <c r="AC664" t="s">
        <v>225</v>
      </c>
      <c r="AD664" t="s">
        <v>225</v>
      </c>
      <c r="AE664" t="s">
        <v>226</v>
      </c>
      <c r="AF664" t="s">
        <v>227</v>
      </c>
      <c r="AG664" t="s">
        <v>4774</v>
      </c>
      <c r="AH664" t="s">
        <v>341</v>
      </c>
      <c r="AI664" t="s">
        <v>3888</v>
      </c>
      <c r="AJ664" t="s">
        <v>229</v>
      </c>
      <c r="AK664" t="s">
        <v>229</v>
      </c>
      <c r="AL664" t="s">
        <v>230</v>
      </c>
      <c r="AM664" t="s">
        <v>231</v>
      </c>
      <c r="AN664" t="s">
        <v>229</v>
      </c>
      <c r="AO664" t="s">
        <v>231</v>
      </c>
      <c r="AP664" t="s">
        <v>233</v>
      </c>
      <c r="AQ664" t="s">
        <v>234</v>
      </c>
      <c r="AR664" t="s">
        <v>235</v>
      </c>
      <c r="AS664" s="8">
        <v>44942</v>
      </c>
      <c r="AT664" s="7">
        <v>44926</v>
      </c>
      <c r="AU664" t="s">
        <v>236</v>
      </c>
    </row>
    <row r="665" spans="1:47" x14ac:dyDescent="0.25">
      <c r="A665">
        <v>2022</v>
      </c>
      <c r="B665" s="2">
        <v>44835</v>
      </c>
      <c r="C665" s="2">
        <v>44926</v>
      </c>
      <c r="D665" s="3" t="s">
        <v>109</v>
      </c>
      <c r="E665" t="s">
        <v>4778</v>
      </c>
      <c r="F665" t="s">
        <v>528</v>
      </c>
      <c r="G665" t="s">
        <v>1947</v>
      </c>
      <c r="H665" t="s">
        <v>4779</v>
      </c>
      <c r="J665" s="4" t="s">
        <v>111</v>
      </c>
      <c r="K665" t="s">
        <v>215</v>
      </c>
      <c r="L665" t="s">
        <v>4780</v>
      </c>
      <c r="M665" s="3" t="s">
        <v>142</v>
      </c>
      <c r="N665" s="4" t="s">
        <v>145</v>
      </c>
      <c r="O665" t="s">
        <v>290</v>
      </c>
      <c r="P665" s="3" t="s">
        <v>153</v>
      </c>
      <c r="Q665" t="s">
        <v>4781</v>
      </c>
      <c r="R665" t="s">
        <v>732</v>
      </c>
      <c r="T665" s="4" t="s">
        <v>178</v>
      </c>
      <c r="U665" t="s">
        <v>4781</v>
      </c>
      <c r="V665" t="s">
        <v>255</v>
      </c>
      <c r="W665" t="s">
        <v>376</v>
      </c>
      <c r="X665" t="s">
        <v>377</v>
      </c>
      <c r="Y665" t="s">
        <v>376</v>
      </c>
      <c r="Z665" t="s">
        <v>223</v>
      </c>
      <c r="AA665" s="3" t="s">
        <v>142</v>
      </c>
      <c r="AB665" t="s">
        <v>1114</v>
      </c>
      <c r="AC665" t="s">
        <v>225</v>
      </c>
      <c r="AD665" t="s">
        <v>225</v>
      </c>
      <c r="AE665" t="s">
        <v>226</v>
      </c>
      <c r="AF665" t="s">
        <v>227</v>
      </c>
      <c r="AG665" t="s">
        <v>4778</v>
      </c>
      <c r="AH665" t="s">
        <v>528</v>
      </c>
      <c r="AI665" t="s">
        <v>1947</v>
      </c>
      <c r="AJ665" t="s">
        <v>229</v>
      </c>
      <c r="AK665" t="s">
        <v>4782</v>
      </c>
      <c r="AL665" t="s">
        <v>230</v>
      </c>
      <c r="AM665" t="s">
        <v>231</v>
      </c>
      <c r="AN665" t="s">
        <v>229</v>
      </c>
      <c r="AO665" t="s">
        <v>231</v>
      </c>
      <c r="AP665" t="s">
        <v>233</v>
      </c>
      <c r="AQ665" t="s">
        <v>234</v>
      </c>
      <c r="AR665" t="s">
        <v>235</v>
      </c>
      <c r="AS665" s="8">
        <v>44942</v>
      </c>
      <c r="AT665" s="7">
        <v>44926</v>
      </c>
      <c r="AU665" t="s">
        <v>236</v>
      </c>
    </row>
    <row r="666" spans="1:47" x14ac:dyDescent="0.25">
      <c r="A666">
        <v>2022</v>
      </c>
      <c r="B666" s="2">
        <v>44835</v>
      </c>
      <c r="C666" s="2">
        <v>44926</v>
      </c>
      <c r="D666" s="3" t="s">
        <v>109</v>
      </c>
      <c r="E666" t="s">
        <v>4783</v>
      </c>
      <c r="F666" t="s">
        <v>4784</v>
      </c>
      <c r="G666" t="s">
        <v>213</v>
      </c>
      <c r="H666" t="s">
        <v>4785</v>
      </c>
      <c r="J666" s="4" t="s">
        <v>111</v>
      </c>
      <c r="K666" t="s">
        <v>215</v>
      </c>
      <c r="L666" t="s">
        <v>4786</v>
      </c>
      <c r="M666" s="3" t="s">
        <v>142</v>
      </c>
      <c r="N666" s="4" t="s">
        <v>145</v>
      </c>
      <c r="O666" t="s">
        <v>290</v>
      </c>
      <c r="P666" s="3" t="s">
        <v>153</v>
      </c>
      <c r="Q666" t="s">
        <v>1175</v>
      </c>
      <c r="R666" t="s">
        <v>219</v>
      </c>
      <c r="T666" s="4" t="s">
        <v>178</v>
      </c>
      <c r="U666" t="s">
        <v>1175</v>
      </c>
      <c r="V666" t="s">
        <v>4787</v>
      </c>
      <c r="W666" t="s">
        <v>4788</v>
      </c>
      <c r="X666" t="s">
        <v>671</v>
      </c>
      <c r="Y666" t="s">
        <v>670</v>
      </c>
      <c r="Z666" t="s">
        <v>223</v>
      </c>
      <c r="AA666" s="3" t="s">
        <v>142</v>
      </c>
      <c r="AB666" t="s">
        <v>4789</v>
      </c>
      <c r="AC666" t="s">
        <v>225</v>
      </c>
      <c r="AD666" t="s">
        <v>225</v>
      </c>
      <c r="AE666" t="s">
        <v>226</v>
      </c>
      <c r="AF666" t="s">
        <v>227</v>
      </c>
      <c r="AG666" t="s">
        <v>4783</v>
      </c>
      <c r="AH666" t="s">
        <v>4784</v>
      </c>
      <c r="AI666" t="s">
        <v>213</v>
      </c>
      <c r="AJ666" t="s">
        <v>229</v>
      </c>
      <c r="AK666" t="s">
        <v>229</v>
      </c>
      <c r="AL666" t="s">
        <v>230</v>
      </c>
      <c r="AM666" t="s">
        <v>231</v>
      </c>
      <c r="AN666" t="s">
        <v>229</v>
      </c>
      <c r="AO666" t="s">
        <v>231</v>
      </c>
      <c r="AP666" t="s">
        <v>233</v>
      </c>
      <c r="AQ666" t="s">
        <v>234</v>
      </c>
      <c r="AR666" t="s">
        <v>235</v>
      </c>
      <c r="AS666" s="8">
        <v>44942</v>
      </c>
      <c r="AT666" s="7">
        <v>44926</v>
      </c>
      <c r="AU666" t="s">
        <v>236</v>
      </c>
    </row>
    <row r="667" spans="1:47" x14ac:dyDescent="0.25">
      <c r="A667">
        <v>2022</v>
      </c>
      <c r="B667" s="2">
        <v>44835</v>
      </c>
      <c r="C667" s="2">
        <v>44926</v>
      </c>
      <c r="D667" s="3" t="s">
        <v>110</v>
      </c>
      <c r="E667" t="s">
        <v>225</v>
      </c>
      <c r="F667" t="s">
        <v>225</v>
      </c>
      <c r="G667" t="s">
        <v>225</v>
      </c>
      <c r="H667" t="s">
        <v>4790</v>
      </c>
      <c r="J667" s="4" t="s">
        <v>111</v>
      </c>
      <c r="K667" t="s">
        <v>215</v>
      </c>
      <c r="L667" t="s">
        <v>4791</v>
      </c>
      <c r="M667" s="3" t="s">
        <v>142</v>
      </c>
      <c r="N667" s="4" t="s">
        <v>145</v>
      </c>
      <c r="O667" t="s">
        <v>217</v>
      </c>
      <c r="P667" s="3" t="s">
        <v>153</v>
      </c>
      <c r="Q667" t="s">
        <v>4792</v>
      </c>
      <c r="R667" t="s">
        <v>1146</v>
      </c>
      <c r="T667" s="4" t="s">
        <v>178</v>
      </c>
      <c r="U667" t="s">
        <v>4792</v>
      </c>
      <c r="V667" t="s">
        <v>322</v>
      </c>
      <c r="W667" t="s">
        <v>4793</v>
      </c>
      <c r="X667" t="s">
        <v>445</v>
      </c>
      <c r="Y667" t="s">
        <v>446</v>
      </c>
      <c r="Z667" t="s">
        <v>223</v>
      </c>
      <c r="AA667" s="3" t="s">
        <v>142</v>
      </c>
      <c r="AB667" t="s">
        <v>447</v>
      </c>
      <c r="AC667" t="s">
        <v>225</v>
      </c>
      <c r="AD667" t="s">
        <v>225</v>
      </c>
      <c r="AE667" t="s">
        <v>226</v>
      </c>
      <c r="AF667" t="s">
        <v>227</v>
      </c>
      <c r="AG667" t="s">
        <v>4794</v>
      </c>
      <c r="AH667" t="s">
        <v>248</v>
      </c>
      <c r="AI667" t="s">
        <v>311</v>
      </c>
      <c r="AJ667" t="s">
        <v>229</v>
      </c>
      <c r="AK667" t="s">
        <v>229</v>
      </c>
      <c r="AL667" t="s">
        <v>246</v>
      </c>
      <c r="AM667" t="s">
        <v>231</v>
      </c>
      <c r="AN667" t="s">
        <v>4795</v>
      </c>
      <c r="AO667" t="s">
        <v>231</v>
      </c>
      <c r="AP667" t="s">
        <v>233</v>
      </c>
      <c r="AQ667" t="s">
        <v>234</v>
      </c>
      <c r="AR667" t="s">
        <v>235</v>
      </c>
      <c r="AS667" s="8">
        <v>44942</v>
      </c>
      <c r="AT667" s="7">
        <v>44926</v>
      </c>
      <c r="AU667" t="s">
        <v>236</v>
      </c>
    </row>
    <row r="668" spans="1:47" x14ac:dyDescent="0.25">
      <c r="A668">
        <v>2022</v>
      </c>
      <c r="B668" s="2">
        <v>44835</v>
      </c>
      <c r="C668" s="2">
        <v>44926</v>
      </c>
      <c r="D668" s="3" t="s">
        <v>109</v>
      </c>
      <c r="E668" t="s">
        <v>4796</v>
      </c>
      <c r="F668" t="s">
        <v>4797</v>
      </c>
      <c r="G668" t="s">
        <v>311</v>
      </c>
      <c r="H668" t="s">
        <v>4798</v>
      </c>
      <c r="J668" s="4" t="s">
        <v>111</v>
      </c>
      <c r="K668" t="s">
        <v>215</v>
      </c>
      <c r="L668" t="s">
        <v>4799</v>
      </c>
      <c r="M668" s="3" t="s">
        <v>142</v>
      </c>
      <c r="N668" s="4" t="s">
        <v>145</v>
      </c>
      <c r="O668" t="s">
        <v>217</v>
      </c>
      <c r="P668" s="3" t="s">
        <v>153</v>
      </c>
      <c r="Q668" t="s">
        <v>1287</v>
      </c>
      <c r="R668" t="s">
        <v>2324</v>
      </c>
      <c r="T668" s="4" t="s">
        <v>178</v>
      </c>
      <c r="U668" t="s">
        <v>1287</v>
      </c>
      <c r="V668" t="s">
        <v>255</v>
      </c>
      <c r="W668" t="s">
        <v>376</v>
      </c>
      <c r="X668" t="s">
        <v>377</v>
      </c>
      <c r="Y668" t="s">
        <v>376</v>
      </c>
      <c r="Z668" t="s">
        <v>223</v>
      </c>
      <c r="AA668" s="3" t="s">
        <v>142</v>
      </c>
      <c r="AB668" t="s">
        <v>1986</v>
      </c>
      <c r="AC668" t="s">
        <v>225</v>
      </c>
      <c r="AD668" t="s">
        <v>225</v>
      </c>
      <c r="AE668" t="s">
        <v>226</v>
      </c>
      <c r="AF668" t="s">
        <v>227</v>
      </c>
      <c r="AG668" t="s">
        <v>4796</v>
      </c>
      <c r="AH668" t="s">
        <v>4797</v>
      </c>
      <c r="AI668" t="s">
        <v>311</v>
      </c>
      <c r="AJ668" t="s">
        <v>229</v>
      </c>
      <c r="AK668" t="s">
        <v>4800</v>
      </c>
      <c r="AL668" t="s">
        <v>230</v>
      </c>
      <c r="AM668" t="s">
        <v>231</v>
      </c>
      <c r="AN668" t="s">
        <v>229</v>
      </c>
      <c r="AO668" t="s">
        <v>231</v>
      </c>
      <c r="AP668" t="s">
        <v>233</v>
      </c>
      <c r="AQ668" t="s">
        <v>234</v>
      </c>
      <c r="AR668" t="s">
        <v>235</v>
      </c>
      <c r="AS668" s="8">
        <v>44942</v>
      </c>
      <c r="AT668" s="7">
        <v>44926</v>
      </c>
      <c r="AU668" t="s">
        <v>236</v>
      </c>
    </row>
    <row r="669" spans="1:47" x14ac:dyDescent="0.25">
      <c r="A669">
        <v>2022</v>
      </c>
      <c r="B669" s="2">
        <v>44835</v>
      </c>
      <c r="C669" s="2">
        <v>44926</v>
      </c>
      <c r="D669" s="3" t="s">
        <v>109</v>
      </c>
      <c r="E669" t="s">
        <v>4801</v>
      </c>
      <c r="F669" t="s">
        <v>632</v>
      </c>
      <c r="G669" t="s">
        <v>311</v>
      </c>
      <c r="H669" t="s">
        <v>4802</v>
      </c>
      <c r="J669" s="4" t="s">
        <v>111</v>
      </c>
      <c r="K669" t="s">
        <v>215</v>
      </c>
      <c r="L669" t="s">
        <v>4803</v>
      </c>
      <c r="M669" s="3" t="s">
        <v>142</v>
      </c>
      <c r="N669" s="4" t="s">
        <v>145</v>
      </c>
      <c r="O669" t="s">
        <v>4804</v>
      </c>
      <c r="P669" s="3" t="s">
        <v>153</v>
      </c>
      <c r="Q669" t="s">
        <v>4805</v>
      </c>
      <c r="R669" t="s">
        <v>4806</v>
      </c>
      <c r="T669" s="4" t="s">
        <v>178</v>
      </c>
      <c r="U669" t="s">
        <v>4805</v>
      </c>
      <c r="V669" t="s">
        <v>322</v>
      </c>
      <c r="W669" t="s">
        <v>3158</v>
      </c>
      <c r="X669" t="s">
        <v>3159</v>
      </c>
      <c r="Y669" t="s">
        <v>3158</v>
      </c>
      <c r="Z669" t="s">
        <v>223</v>
      </c>
      <c r="AA669" s="3" t="s">
        <v>142</v>
      </c>
      <c r="AB669" t="s">
        <v>3160</v>
      </c>
      <c r="AC669" t="s">
        <v>225</v>
      </c>
      <c r="AD669" t="s">
        <v>225</v>
      </c>
      <c r="AE669" t="s">
        <v>226</v>
      </c>
      <c r="AF669" t="s">
        <v>227</v>
      </c>
      <c r="AG669" t="s">
        <v>4801</v>
      </c>
      <c r="AH669" t="s">
        <v>632</v>
      </c>
      <c r="AI669" t="s">
        <v>311</v>
      </c>
      <c r="AJ669" t="s">
        <v>229</v>
      </c>
      <c r="AK669" t="s">
        <v>229</v>
      </c>
      <c r="AL669" t="s">
        <v>230</v>
      </c>
      <c r="AM669" t="s">
        <v>231</v>
      </c>
      <c r="AN669" t="s">
        <v>229</v>
      </c>
      <c r="AO669" t="s">
        <v>231</v>
      </c>
      <c r="AP669" t="s">
        <v>233</v>
      </c>
      <c r="AQ669" t="s">
        <v>234</v>
      </c>
      <c r="AR669" t="s">
        <v>235</v>
      </c>
      <c r="AS669" s="8">
        <v>44942</v>
      </c>
      <c r="AT669" s="7">
        <v>44926</v>
      </c>
      <c r="AU669" t="s">
        <v>236</v>
      </c>
    </row>
    <row r="670" spans="1:47" x14ac:dyDescent="0.25">
      <c r="A670">
        <v>2022</v>
      </c>
      <c r="B670" s="2">
        <v>44835</v>
      </c>
      <c r="C670" s="2">
        <v>44926</v>
      </c>
      <c r="D670" s="3" t="s">
        <v>110</v>
      </c>
      <c r="E670" t="s">
        <v>225</v>
      </c>
      <c r="F670" t="s">
        <v>225</v>
      </c>
      <c r="G670" t="s">
        <v>225</v>
      </c>
      <c r="H670" t="s">
        <v>4807</v>
      </c>
      <c r="J670" s="4" t="s">
        <v>111</v>
      </c>
      <c r="K670" t="s">
        <v>215</v>
      </c>
      <c r="L670" t="s">
        <v>4808</v>
      </c>
      <c r="M670" s="3" t="s">
        <v>142</v>
      </c>
      <c r="N670" s="4" t="s">
        <v>145</v>
      </c>
      <c r="O670" t="s">
        <v>217</v>
      </c>
      <c r="P670" s="3" t="s">
        <v>153</v>
      </c>
      <c r="Q670" t="s">
        <v>876</v>
      </c>
      <c r="R670" t="s">
        <v>877</v>
      </c>
      <c r="T670" s="4" t="s">
        <v>178</v>
      </c>
      <c r="U670" t="s">
        <v>876</v>
      </c>
      <c r="V670" t="s">
        <v>255</v>
      </c>
      <c r="W670" t="s">
        <v>376</v>
      </c>
      <c r="X670" t="s">
        <v>377</v>
      </c>
      <c r="Y670" t="s">
        <v>376</v>
      </c>
      <c r="Z670" t="s">
        <v>223</v>
      </c>
      <c r="AA670" s="3" t="s">
        <v>142</v>
      </c>
      <c r="AB670" t="s">
        <v>878</v>
      </c>
      <c r="AC670" t="s">
        <v>225</v>
      </c>
      <c r="AD670" t="s">
        <v>225</v>
      </c>
      <c r="AE670" t="s">
        <v>226</v>
      </c>
      <c r="AF670" t="s">
        <v>227</v>
      </c>
      <c r="AG670" t="s">
        <v>4809</v>
      </c>
      <c r="AH670" t="s">
        <v>4810</v>
      </c>
      <c r="AI670" t="s">
        <v>287</v>
      </c>
      <c r="AJ670" t="s">
        <v>229</v>
      </c>
      <c r="AK670" t="s">
        <v>229</v>
      </c>
      <c r="AL670" t="s">
        <v>246</v>
      </c>
      <c r="AM670" t="s">
        <v>231</v>
      </c>
      <c r="AN670" t="s">
        <v>1540</v>
      </c>
      <c r="AO670" t="s">
        <v>231</v>
      </c>
      <c r="AP670" t="s">
        <v>233</v>
      </c>
      <c r="AQ670" t="s">
        <v>234</v>
      </c>
      <c r="AR670" t="s">
        <v>235</v>
      </c>
      <c r="AS670" s="8">
        <v>44942</v>
      </c>
      <c r="AT670" s="7">
        <v>44926</v>
      </c>
      <c r="AU670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70">
      <formula1>Hidden_13</formula1>
    </dataValidation>
    <dataValidation type="list" allowBlank="1" showErrorMessage="1" sqref="J8:J670">
      <formula1>Hidden_29</formula1>
    </dataValidation>
    <dataValidation type="list" allowBlank="1" showErrorMessage="1" sqref="M8:M670">
      <formula1>Hidden_312</formula1>
    </dataValidation>
    <dataValidation type="list" allowBlank="1" showErrorMessage="1" sqref="N8:N670">
      <formula1>Hidden_413</formula1>
    </dataValidation>
    <dataValidation type="list" allowBlank="1" showErrorMessage="1" sqref="P8:P670">
      <formula1>Hidden_515</formula1>
    </dataValidation>
    <dataValidation type="list" allowBlank="1" showErrorMessage="1" sqref="T8:T670">
      <formula1>Hidden_619</formula1>
    </dataValidation>
    <dataValidation type="list" allowBlank="1" showErrorMessage="1" sqref="AA8:AA670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Rafael Tlaxcalteco Rodríguez</cp:lastModifiedBy>
  <dcterms:created xsi:type="dcterms:W3CDTF">2023-01-17T20:56:00Z</dcterms:created>
  <dcterms:modified xsi:type="dcterms:W3CDTF">2023-01-18T00:11:46Z</dcterms:modified>
</cp:coreProperties>
</file>